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 defaultThemeVersion="124226"/>
  <bookViews>
    <workbookView xWindow="240" yWindow="105" windowWidth="14805" windowHeight="8010" firstSheet="4" activeTab="4"/>
  </bookViews>
  <sheets>
    <sheet name="01.1st10thAllDie" sheetId="9" r:id="rId1"/>
    <sheet name="02.RoundVsDeadNode" sheetId="11" r:id="rId2"/>
    <sheet name="03.RoundVsAliveNode" sheetId="8" r:id="rId3"/>
    <sheet name="04.RoundVsRemainingEnergy" sheetId="6" r:id="rId4"/>
    <sheet name="05.RoundVsEnergyConsumption" sheetId="10" r:id="rId5"/>
  </sheets>
  <calcPr calcId="162913"/>
</workbook>
</file>

<file path=xl/calcChain.xml><?xml version="1.0" encoding="utf-8"?>
<calcChain xmlns="http://schemas.openxmlformats.org/spreadsheetml/2006/main">
  <c r="A6" i="10" l="1"/>
  <c r="A7" i="10"/>
  <c r="A8" i="10" s="1"/>
  <c r="A9" i="10"/>
  <c r="A10" i="10" s="1"/>
  <c r="A11" i="10" s="1"/>
  <c r="A12" i="10" s="1"/>
  <c r="A13" i="10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A1155" i="10" s="1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A1202" i="10" s="1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1238" i="10" s="1"/>
  <c r="A1239" i="10" s="1"/>
  <c r="A1240" i="10" s="1"/>
  <c r="A1241" i="10" s="1"/>
  <c r="A1242" i="10" s="1"/>
  <c r="A1243" i="10" s="1"/>
  <c r="A1244" i="10" s="1"/>
  <c r="A1245" i="10" s="1"/>
  <c r="A1246" i="10" s="1"/>
  <c r="A1247" i="10" s="1"/>
  <c r="A1248" i="10" s="1"/>
  <c r="A1249" i="10" s="1"/>
  <c r="A1250" i="10" s="1"/>
  <c r="A1251" i="10" s="1"/>
  <c r="A1252" i="10" s="1"/>
  <c r="A1253" i="10" s="1"/>
  <c r="A1254" i="10" s="1"/>
  <c r="A1255" i="10" s="1"/>
  <c r="A1256" i="10" s="1"/>
  <c r="A1257" i="10" s="1"/>
  <c r="A1258" i="10" s="1"/>
  <c r="A1259" i="10" s="1"/>
  <c r="A1260" i="10" s="1"/>
  <c r="A1261" i="10" s="1"/>
  <c r="A1262" i="10" s="1"/>
  <c r="A1263" i="10" s="1"/>
  <c r="A1264" i="10" s="1"/>
  <c r="A1265" i="10" s="1"/>
  <c r="A1266" i="10" s="1"/>
  <c r="A1267" i="10" s="1"/>
  <c r="A1268" i="10" s="1"/>
  <c r="A1269" i="10" s="1"/>
  <c r="A1270" i="10" s="1"/>
  <c r="A1271" i="10" s="1"/>
  <c r="A1272" i="10" s="1"/>
  <c r="A1273" i="10" s="1"/>
  <c r="A1274" i="10" s="1"/>
  <c r="A1275" i="10" s="1"/>
  <c r="A1276" i="10" s="1"/>
  <c r="A1277" i="10" s="1"/>
  <c r="A1278" i="10" s="1"/>
  <c r="A1279" i="10" s="1"/>
  <c r="A1280" i="10" s="1"/>
  <c r="A1281" i="10" s="1"/>
  <c r="A1282" i="10" s="1"/>
  <c r="A1283" i="10" s="1"/>
  <c r="A1284" i="10" s="1"/>
  <c r="A1285" i="10" s="1"/>
  <c r="A1286" i="10" s="1"/>
  <c r="A1287" i="10" s="1"/>
  <c r="A1288" i="10" s="1"/>
  <c r="A1289" i="10" s="1"/>
  <c r="A1290" i="10" s="1"/>
  <c r="A1291" i="10" s="1"/>
  <c r="A1292" i="10" s="1"/>
  <c r="A1293" i="10" s="1"/>
  <c r="A1294" i="10" s="1"/>
  <c r="A1295" i="10" s="1"/>
  <c r="A1296" i="10" s="1"/>
  <c r="A1297" i="10" s="1"/>
  <c r="A1298" i="10" s="1"/>
  <c r="A1299" i="10" s="1"/>
  <c r="A1300" i="10" s="1"/>
  <c r="A1301" i="10" s="1"/>
  <c r="A1302" i="10" s="1"/>
  <c r="A1303" i="10" s="1"/>
  <c r="A1304" i="10" s="1"/>
  <c r="A1305" i="10" s="1"/>
  <c r="A1306" i="10" s="1"/>
  <c r="A1307" i="10" s="1"/>
  <c r="A1308" i="10" s="1"/>
  <c r="A1309" i="10" s="1"/>
  <c r="A1310" i="10" s="1"/>
  <c r="A1311" i="10" s="1"/>
  <c r="A1312" i="10" s="1"/>
  <c r="A1313" i="10" s="1"/>
  <c r="A1314" i="10" s="1"/>
  <c r="A1315" i="10" s="1"/>
  <c r="A1316" i="10" s="1"/>
  <c r="A1317" i="10" s="1"/>
  <c r="A1318" i="10" s="1"/>
  <c r="A1319" i="10" s="1"/>
  <c r="A1320" i="10" s="1"/>
  <c r="A1321" i="10" s="1"/>
  <c r="A1322" i="10" s="1"/>
  <c r="A1323" i="10" s="1"/>
  <c r="A1324" i="10" s="1"/>
  <c r="A1325" i="10" s="1"/>
  <c r="A1326" i="10" s="1"/>
  <c r="A1327" i="10" s="1"/>
  <c r="A1328" i="10" s="1"/>
  <c r="A1329" i="10" s="1"/>
  <c r="A1330" i="10" s="1"/>
  <c r="A1331" i="10" s="1"/>
  <c r="A1332" i="10" s="1"/>
  <c r="A1333" i="10" s="1"/>
  <c r="A1334" i="10" s="1"/>
  <c r="A1335" i="10" s="1"/>
  <c r="A1336" i="10" s="1"/>
  <c r="A1337" i="10" s="1"/>
  <c r="A1338" i="10" s="1"/>
  <c r="A1339" i="10" s="1"/>
  <c r="A1340" i="10" s="1"/>
  <c r="A1341" i="10" s="1"/>
  <c r="A1342" i="10" s="1"/>
  <c r="A1343" i="10" s="1"/>
  <c r="A1344" i="10" s="1"/>
  <c r="A1345" i="10" s="1"/>
  <c r="A1346" i="10" s="1"/>
  <c r="A1347" i="10" s="1"/>
  <c r="A1348" i="10" s="1"/>
  <c r="A1349" i="10" s="1"/>
  <c r="A1350" i="10" s="1"/>
  <c r="A1351" i="10" s="1"/>
  <c r="A1352" i="10" s="1"/>
  <c r="A1353" i="10" s="1"/>
  <c r="A1354" i="10" s="1"/>
  <c r="A1355" i="10" s="1"/>
  <c r="A1356" i="10" s="1"/>
  <c r="A1357" i="10" s="1"/>
  <c r="A1358" i="10" s="1"/>
  <c r="A1359" i="10" s="1"/>
  <c r="A1360" i="10" s="1"/>
  <c r="A1361" i="10" s="1"/>
  <c r="A1362" i="10" s="1"/>
  <c r="A1363" i="10" s="1"/>
  <c r="A1364" i="10" s="1"/>
  <c r="A1365" i="10" s="1"/>
  <c r="A1366" i="10" s="1"/>
  <c r="A1367" i="10" s="1"/>
  <c r="A1368" i="10" s="1"/>
  <c r="A1369" i="10" s="1"/>
  <c r="A1370" i="10" s="1"/>
  <c r="A1371" i="10" s="1"/>
  <c r="A1372" i="10" s="1"/>
  <c r="A1373" i="10" s="1"/>
  <c r="A1374" i="10" s="1"/>
  <c r="A1375" i="10" s="1"/>
  <c r="A1376" i="10" s="1"/>
  <c r="A1377" i="10" s="1"/>
  <c r="A1378" i="10" s="1"/>
  <c r="A1379" i="10" s="1"/>
  <c r="A1380" i="10" s="1"/>
  <c r="A1381" i="10" s="1"/>
  <c r="A1382" i="10" s="1"/>
  <c r="A1383" i="10" s="1"/>
  <c r="A1384" i="10" s="1"/>
  <c r="A1385" i="10" s="1"/>
  <c r="A1386" i="10" s="1"/>
  <c r="A1387" i="10" s="1"/>
  <c r="A1388" i="10" s="1"/>
  <c r="A1389" i="10" s="1"/>
  <c r="A1390" i="10" s="1"/>
  <c r="A1391" i="10" s="1"/>
  <c r="A1392" i="10" s="1"/>
  <c r="A1393" i="10" s="1"/>
  <c r="A1394" i="10" s="1"/>
  <c r="A1395" i="10" s="1"/>
  <c r="A1396" i="10" s="1"/>
  <c r="A1397" i="10" s="1"/>
  <c r="A1398" i="10" s="1"/>
  <c r="A1399" i="10" s="1"/>
  <c r="A1400" i="10" s="1"/>
  <c r="A1401" i="10" s="1"/>
  <c r="A1402" i="10" s="1"/>
  <c r="A1403" i="10" s="1"/>
  <c r="A1404" i="10" s="1"/>
  <c r="A1405" i="10" s="1"/>
  <c r="A1406" i="10" s="1"/>
  <c r="A1407" i="10" s="1"/>
  <c r="A1408" i="10" s="1"/>
  <c r="A1409" i="10" s="1"/>
  <c r="A1410" i="10" s="1"/>
  <c r="A1411" i="10" s="1"/>
  <c r="A1412" i="10" s="1"/>
  <c r="A1413" i="10" s="1"/>
  <c r="A1414" i="10" s="1"/>
  <c r="A1415" i="10" s="1"/>
  <c r="A1416" i="10" s="1"/>
  <c r="A1417" i="10" s="1"/>
  <c r="A1418" i="10" s="1"/>
  <c r="A1419" i="10" s="1"/>
  <c r="A1420" i="10" s="1"/>
  <c r="A1421" i="10" s="1"/>
  <c r="A1422" i="10" s="1"/>
  <c r="A1423" i="10" s="1"/>
  <c r="A1424" i="10" s="1"/>
  <c r="A1425" i="10" s="1"/>
  <c r="A1426" i="10" s="1"/>
  <c r="A1427" i="10" s="1"/>
  <c r="A1428" i="10" s="1"/>
  <c r="A1429" i="10" s="1"/>
  <c r="A1430" i="10" s="1"/>
  <c r="A1431" i="10" s="1"/>
  <c r="A1432" i="10" s="1"/>
  <c r="A1433" i="10" s="1"/>
  <c r="A1434" i="10" s="1"/>
  <c r="A1435" i="10" s="1"/>
  <c r="A1436" i="10" s="1"/>
  <c r="A1437" i="10" s="1"/>
  <c r="A1438" i="10" s="1"/>
  <c r="A1439" i="10" s="1"/>
  <c r="A1440" i="10" s="1"/>
  <c r="A1441" i="10" s="1"/>
  <c r="A1442" i="10" s="1"/>
  <c r="A1443" i="10" s="1"/>
  <c r="A1444" i="10" s="1"/>
  <c r="A1445" i="10" s="1"/>
  <c r="A1446" i="10" s="1"/>
  <c r="A1447" i="10" s="1"/>
  <c r="A1448" i="10" s="1"/>
  <c r="A1449" i="10" s="1"/>
  <c r="A1450" i="10" s="1"/>
  <c r="A1451" i="10" s="1"/>
  <c r="A1452" i="10" s="1"/>
  <c r="A1453" i="10" s="1"/>
  <c r="A1454" i="10" s="1"/>
  <c r="A1455" i="10" s="1"/>
  <c r="A1456" i="10" s="1"/>
  <c r="A1457" i="10" s="1"/>
  <c r="A1458" i="10" s="1"/>
  <c r="A1459" i="10" s="1"/>
  <c r="A1460" i="10" s="1"/>
  <c r="A1461" i="10" s="1"/>
  <c r="A1462" i="10" s="1"/>
  <c r="A1463" i="10" s="1"/>
  <c r="A1464" i="10" s="1"/>
  <c r="A1465" i="10" s="1"/>
  <c r="A1466" i="10" s="1"/>
  <c r="A1467" i="10" s="1"/>
  <c r="A1468" i="10" s="1"/>
  <c r="A1469" i="10" s="1"/>
  <c r="A1470" i="10" s="1"/>
  <c r="A1471" i="10" s="1"/>
  <c r="A1472" i="10" s="1"/>
  <c r="A1473" i="10" s="1"/>
  <c r="A1474" i="10" s="1"/>
  <c r="A1475" i="10" s="1"/>
  <c r="A1476" i="10" s="1"/>
  <c r="A1477" i="10" s="1"/>
  <c r="A1478" i="10" s="1"/>
  <c r="A1479" i="10" s="1"/>
  <c r="A1480" i="10" s="1"/>
  <c r="A1481" i="10" s="1"/>
  <c r="A1482" i="10" s="1"/>
  <c r="A1483" i="10" s="1"/>
  <c r="A1484" i="10" s="1"/>
  <c r="A1485" i="10" s="1"/>
  <c r="A1486" i="10" s="1"/>
  <c r="A1487" i="10" s="1"/>
  <c r="A1488" i="10" s="1"/>
  <c r="A1489" i="10" s="1"/>
  <c r="A1490" i="10" s="1"/>
  <c r="A1491" i="10" s="1"/>
  <c r="A1492" i="10" s="1"/>
  <c r="A1493" i="10" s="1"/>
  <c r="A1494" i="10" s="1"/>
  <c r="A1495" i="10" s="1"/>
  <c r="A1496" i="10" s="1"/>
  <c r="A1497" i="10" s="1"/>
  <c r="A1498" i="10" s="1"/>
  <c r="A1499" i="10" s="1"/>
  <c r="A1500" i="10" s="1"/>
  <c r="A1501" i="10" s="1"/>
  <c r="A1502" i="10" s="1"/>
  <c r="A1503" i="10" s="1"/>
  <c r="A1504" i="10" s="1"/>
  <c r="A1505" i="10" s="1"/>
  <c r="A1506" i="10" s="1"/>
  <c r="A1507" i="10" s="1"/>
  <c r="A1508" i="10" s="1"/>
  <c r="A1509" i="10" s="1"/>
  <c r="A1510" i="10" s="1"/>
  <c r="A1511" i="10" s="1"/>
  <c r="A1512" i="10" s="1"/>
  <c r="A1513" i="10" s="1"/>
  <c r="A1514" i="10" s="1"/>
  <c r="A1515" i="10" s="1"/>
  <c r="A1516" i="10" s="1"/>
  <c r="A1517" i="10" s="1"/>
  <c r="A1518" i="10" s="1"/>
  <c r="A1519" i="10" s="1"/>
  <c r="A1520" i="10" s="1"/>
  <c r="A1521" i="10" s="1"/>
  <c r="A1522" i="10" s="1"/>
  <c r="A1523" i="10" s="1"/>
  <c r="A1524" i="10" s="1"/>
  <c r="A1525" i="10" s="1"/>
  <c r="A1526" i="10" s="1"/>
  <c r="A1527" i="10" s="1"/>
  <c r="A1528" i="10" s="1"/>
  <c r="A1529" i="10" s="1"/>
  <c r="A1530" i="10" s="1"/>
  <c r="A1531" i="10" s="1"/>
  <c r="A1532" i="10" s="1"/>
  <c r="A1533" i="10" s="1"/>
  <c r="A1534" i="10" s="1"/>
  <c r="A1535" i="10" s="1"/>
  <c r="A1536" i="10" s="1"/>
  <c r="A1537" i="10" s="1"/>
  <c r="A1538" i="10" s="1"/>
  <c r="A1539" i="10" s="1"/>
  <c r="A1540" i="10" s="1"/>
  <c r="A1541" i="10" s="1"/>
  <c r="A1542" i="10" s="1"/>
  <c r="A1543" i="10" s="1"/>
  <c r="A1544" i="10" s="1"/>
  <c r="A1545" i="10" s="1"/>
  <c r="A1546" i="10" s="1"/>
  <c r="A1547" i="10" s="1"/>
  <c r="A1548" i="10" s="1"/>
  <c r="A1549" i="10" s="1"/>
  <c r="A1550" i="10" s="1"/>
  <c r="A1551" i="10" s="1"/>
  <c r="A1552" i="10" s="1"/>
  <c r="A1553" i="10" s="1"/>
  <c r="A1554" i="10" s="1"/>
  <c r="A1555" i="10" s="1"/>
  <c r="A1556" i="10" s="1"/>
  <c r="A1557" i="10" s="1"/>
  <c r="A1558" i="10" s="1"/>
  <c r="A1559" i="10" s="1"/>
  <c r="A1560" i="10" s="1"/>
  <c r="A1561" i="10" s="1"/>
  <c r="A1562" i="10" s="1"/>
  <c r="A1563" i="10" s="1"/>
  <c r="A1564" i="10" s="1"/>
  <c r="A1565" i="10" s="1"/>
  <c r="A1566" i="10" s="1"/>
  <c r="A1567" i="10" s="1"/>
  <c r="A1568" i="10" s="1"/>
  <c r="A1569" i="10" s="1"/>
  <c r="A1570" i="10" s="1"/>
  <c r="A1571" i="10" s="1"/>
  <c r="A1572" i="10" s="1"/>
  <c r="A1573" i="10" s="1"/>
  <c r="A1574" i="10" s="1"/>
  <c r="A1575" i="10" s="1"/>
  <c r="A1576" i="10" s="1"/>
  <c r="A1577" i="10" s="1"/>
  <c r="A1578" i="10" s="1"/>
  <c r="A1579" i="10" s="1"/>
  <c r="A1580" i="10" s="1"/>
  <c r="A1581" i="10" s="1"/>
  <c r="A1582" i="10" s="1"/>
  <c r="A1583" i="10" s="1"/>
  <c r="A1584" i="10" s="1"/>
  <c r="A1585" i="10" s="1"/>
  <c r="A1586" i="10" s="1"/>
  <c r="A1587" i="10" s="1"/>
  <c r="A1588" i="10" s="1"/>
  <c r="A1589" i="10" s="1"/>
  <c r="A1590" i="10" s="1"/>
  <c r="A1591" i="10" s="1"/>
  <c r="A1592" i="10" s="1"/>
  <c r="A1593" i="10" s="1"/>
  <c r="A1594" i="10" s="1"/>
  <c r="A1595" i="10" s="1"/>
  <c r="A1596" i="10" s="1"/>
  <c r="A1597" i="10" s="1"/>
  <c r="A1598" i="10" s="1"/>
  <c r="A1599" i="10" s="1"/>
  <c r="A1600" i="10" s="1"/>
  <c r="A1601" i="10" s="1"/>
  <c r="A1602" i="10" s="1"/>
  <c r="A1603" i="10" s="1"/>
  <c r="A1604" i="10" s="1"/>
  <c r="A1605" i="10" s="1"/>
  <c r="A1606" i="10" s="1"/>
  <c r="A1607" i="10" s="1"/>
  <c r="A1608" i="10" s="1"/>
  <c r="A1609" i="10" s="1"/>
  <c r="A1610" i="10" s="1"/>
  <c r="A1611" i="10" s="1"/>
  <c r="A1612" i="10" s="1"/>
  <c r="A1613" i="10" s="1"/>
  <c r="A1614" i="10" s="1"/>
  <c r="A1615" i="10" s="1"/>
  <c r="A1616" i="10" s="1"/>
  <c r="A1617" i="10" s="1"/>
  <c r="A1618" i="10" s="1"/>
  <c r="A1619" i="10" s="1"/>
  <c r="A1620" i="10" s="1"/>
  <c r="A1621" i="10" s="1"/>
  <c r="A1622" i="10" s="1"/>
  <c r="A1623" i="10" s="1"/>
  <c r="A1624" i="10" s="1"/>
  <c r="A1625" i="10" s="1"/>
  <c r="A1626" i="10" s="1"/>
  <c r="A1627" i="10" s="1"/>
  <c r="A1628" i="10" s="1"/>
  <c r="A1629" i="10" s="1"/>
  <c r="A1630" i="10" s="1"/>
  <c r="A1631" i="10" s="1"/>
  <c r="A1632" i="10" s="1"/>
  <c r="A1633" i="10" s="1"/>
  <c r="A1634" i="10" s="1"/>
  <c r="A1635" i="10" s="1"/>
  <c r="A1636" i="10" s="1"/>
  <c r="A1637" i="10" s="1"/>
  <c r="A1638" i="10" s="1"/>
  <c r="A1639" i="10" s="1"/>
  <c r="A1640" i="10" s="1"/>
  <c r="A1641" i="10" s="1"/>
  <c r="A1642" i="10" s="1"/>
  <c r="A1643" i="10" s="1"/>
  <c r="A1644" i="10" s="1"/>
  <c r="A1645" i="10" s="1"/>
  <c r="A1646" i="10" s="1"/>
  <c r="A1647" i="10" s="1"/>
  <c r="A1648" i="10" s="1"/>
  <c r="A1649" i="10" s="1"/>
  <c r="A1650" i="10" s="1"/>
  <c r="A1651" i="10" s="1"/>
  <c r="A1652" i="10" s="1"/>
  <c r="A1653" i="10" s="1"/>
  <c r="A1654" i="10" s="1"/>
  <c r="A1655" i="10" s="1"/>
  <c r="A1656" i="10" s="1"/>
  <c r="A1657" i="10" s="1"/>
  <c r="A1658" i="10" s="1"/>
  <c r="A1659" i="10" s="1"/>
  <c r="A1660" i="10" s="1"/>
  <c r="A1661" i="10" s="1"/>
  <c r="A1662" i="10" s="1"/>
  <c r="A1663" i="10" s="1"/>
  <c r="A1664" i="10" s="1"/>
  <c r="A1665" i="10" s="1"/>
  <c r="A1666" i="10" s="1"/>
  <c r="A1667" i="10" s="1"/>
  <c r="A1668" i="10" s="1"/>
  <c r="A1669" i="10" s="1"/>
  <c r="A1670" i="10" s="1"/>
  <c r="A1671" i="10" s="1"/>
  <c r="A1672" i="10" s="1"/>
  <c r="A1673" i="10" s="1"/>
  <c r="A1674" i="10" s="1"/>
  <c r="A1675" i="10" s="1"/>
  <c r="A1676" i="10" s="1"/>
  <c r="A1677" i="10" s="1"/>
  <c r="A1678" i="10" s="1"/>
  <c r="A1679" i="10" s="1"/>
  <c r="A1680" i="10" s="1"/>
  <c r="A1681" i="10" s="1"/>
  <c r="A1682" i="10" s="1"/>
  <c r="A1683" i="10" s="1"/>
  <c r="A1684" i="10" s="1"/>
  <c r="A1685" i="10" s="1"/>
  <c r="A1686" i="10" s="1"/>
  <c r="A1687" i="10" s="1"/>
  <c r="A1688" i="10" s="1"/>
  <c r="A1689" i="10" s="1"/>
  <c r="A1690" i="10" s="1"/>
  <c r="A1691" i="10" s="1"/>
  <c r="A1692" i="10" s="1"/>
  <c r="A1693" i="10" s="1"/>
  <c r="A1694" i="10" s="1"/>
  <c r="A1695" i="10" s="1"/>
  <c r="A1696" i="10" s="1"/>
  <c r="A1697" i="10" s="1"/>
  <c r="A1698" i="10" s="1"/>
  <c r="A1699" i="10" s="1"/>
  <c r="A1700" i="10" s="1"/>
  <c r="A1701" i="10" s="1"/>
  <c r="A1702" i="10" s="1"/>
  <c r="A1703" i="10" s="1"/>
  <c r="A1704" i="10" s="1"/>
  <c r="A1705" i="10" s="1"/>
  <c r="A1706" i="10" s="1"/>
  <c r="A1707" i="10" s="1"/>
  <c r="A1708" i="10" s="1"/>
  <c r="A1709" i="10" s="1"/>
  <c r="A1710" i="10" s="1"/>
  <c r="A1711" i="10" s="1"/>
  <c r="A1712" i="10" s="1"/>
  <c r="A1713" i="10" s="1"/>
  <c r="A1714" i="10" s="1"/>
  <c r="A1715" i="10" s="1"/>
  <c r="A1716" i="10" s="1"/>
  <c r="A1717" i="10" s="1"/>
  <c r="A1718" i="10" s="1"/>
  <c r="A1719" i="10" s="1"/>
  <c r="A1720" i="10" s="1"/>
  <c r="A1721" i="10" s="1"/>
  <c r="A1722" i="10" s="1"/>
  <c r="A1723" i="10" s="1"/>
  <c r="A1724" i="10" s="1"/>
  <c r="A1725" i="10" s="1"/>
  <c r="A1726" i="10" s="1"/>
  <c r="A1727" i="10" s="1"/>
  <c r="A1728" i="10" s="1"/>
  <c r="A1729" i="10" s="1"/>
  <c r="A1730" i="10" s="1"/>
  <c r="A1731" i="10" s="1"/>
  <c r="A1732" i="10" s="1"/>
  <c r="A1733" i="10" s="1"/>
  <c r="A1734" i="10" s="1"/>
  <c r="A1735" i="10" s="1"/>
  <c r="A1736" i="10" s="1"/>
  <c r="A1737" i="10" s="1"/>
  <c r="A1738" i="10" s="1"/>
  <c r="A1739" i="10" s="1"/>
  <c r="A1740" i="10" s="1"/>
  <c r="A1741" i="10" s="1"/>
  <c r="A1742" i="10" s="1"/>
  <c r="A1743" i="10" s="1"/>
  <c r="A1744" i="10" s="1"/>
  <c r="A1745" i="10" s="1"/>
  <c r="A1746" i="10" s="1"/>
  <c r="A1747" i="10" s="1"/>
  <c r="A1748" i="10" s="1"/>
  <c r="A1749" i="10" s="1"/>
  <c r="A1750" i="10" s="1"/>
  <c r="A1751" i="10" s="1"/>
  <c r="A1752" i="10" s="1"/>
  <c r="A1753" i="10" s="1"/>
  <c r="A1754" i="10" s="1"/>
  <c r="A1755" i="10" s="1"/>
  <c r="A1756" i="10" s="1"/>
  <c r="A1757" i="10" s="1"/>
  <c r="A1758" i="10" s="1"/>
  <c r="A1759" i="10" s="1"/>
  <c r="A1760" i="10" s="1"/>
  <c r="A1761" i="10" s="1"/>
  <c r="A1762" i="10" s="1"/>
  <c r="A1763" i="10" s="1"/>
  <c r="A1764" i="10" s="1"/>
  <c r="A1765" i="10" s="1"/>
  <c r="A1766" i="10" s="1"/>
  <c r="A1767" i="10" s="1"/>
  <c r="A1768" i="10" s="1"/>
  <c r="A1769" i="10" s="1"/>
  <c r="A1770" i="10" s="1"/>
  <c r="A1771" i="10" s="1"/>
  <c r="A1772" i="10" s="1"/>
  <c r="A1773" i="10" s="1"/>
  <c r="A1774" i="10" s="1"/>
  <c r="A1775" i="10" s="1"/>
  <c r="A1776" i="10" s="1"/>
  <c r="A1777" i="10" s="1"/>
  <c r="A1778" i="10" s="1"/>
  <c r="A1779" i="10" s="1"/>
  <c r="A1780" i="10" s="1"/>
  <c r="A1781" i="10" s="1"/>
  <c r="A1782" i="10" s="1"/>
  <c r="A1783" i="10" s="1"/>
  <c r="A1784" i="10" s="1"/>
  <c r="A1785" i="10" s="1"/>
  <c r="A1786" i="10" s="1"/>
  <c r="A1787" i="10" s="1"/>
  <c r="A1788" i="10" s="1"/>
  <c r="A1789" i="10" s="1"/>
  <c r="A1790" i="10" s="1"/>
  <c r="A1791" i="10" s="1"/>
  <c r="A1792" i="10" s="1"/>
  <c r="A1793" i="10" s="1"/>
  <c r="A1794" i="10" s="1"/>
  <c r="A1795" i="10" s="1"/>
  <c r="A1796" i="10" s="1"/>
  <c r="A1797" i="10" s="1"/>
  <c r="A1798" i="10" s="1"/>
  <c r="A1799" i="10" s="1"/>
  <c r="A1800" i="10" s="1"/>
  <c r="A1801" i="10" s="1"/>
  <c r="A1802" i="10" s="1"/>
  <c r="A1803" i="10" s="1"/>
  <c r="A1804" i="10" s="1"/>
  <c r="A1805" i="10" s="1"/>
  <c r="A1806" i="10" s="1"/>
  <c r="A1807" i="10" s="1"/>
  <c r="A1808" i="10" s="1"/>
  <c r="A1809" i="10" s="1"/>
  <c r="A1810" i="10" s="1"/>
  <c r="A1811" i="10" s="1"/>
  <c r="A1812" i="10" s="1"/>
  <c r="A1813" i="10" s="1"/>
  <c r="A1814" i="10" s="1"/>
  <c r="A1815" i="10" s="1"/>
  <c r="A1816" i="10" s="1"/>
  <c r="A1817" i="10" s="1"/>
  <c r="A1818" i="10" s="1"/>
  <c r="A1819" i="10" s="1"/>
  <c r="A1820" i="10" s="1"/>
  <c r="A1821" i="10" s="1"/>
  <c r="A1822" i="10" s="1"/>
  <c r="A1823" i="10" s="1"/>
  <c r="A1824" i="10" s="1"/>
  <c r="A1825" i="10" s="1"/>
  <c r="A1826" i="10" s="1"/>
  <c r="A1827" i="10" s="1"/>
  <c r="A1828" i="10" s="1"/>
  <c r="A1829" i="10" s="1"/>
  <c r="A1830" i="10" s="1"/>
  <c r="A1831" i="10" s="1"/>
  <c r="A1832" i="10" s="1"/>
  <c r="A1833" i="10" s="1"/>
  <c r="A1834" i="10" s="1"/>
  <c r="A1835" i="10" s="1"/>
  <c r="A1836" i="10" s="1"/>
  <c r="A1837" i="10" s="1"/>
  <c r="A1838" i="10" s="1"/>
  <c r="A1839" i="10" s="1"/>
  <c r="A1840" i="10" s="1"/>
  <c r="A1841" i="10" s="1"/>
  <c r="A1842" i="10" s="1"/>
  <c r="A1843" i="10" s="1"/>
  <c r="A1844" i="10" s="1"/>
  <c r="A1845" i="10" s="1"/>
  <c r="A1846" i="10" s="1"/>
  <c r="A1847" i="10" s="1"/>
  <c r="A1848" i="10" s="1"/>
  <c r="A1849" i="10" s="1"/>
  <c r="A1850" i="10" s="1"/>
  <c r="A1851" i="10" s="1"/>
  <c r="A1852" i="10" s="1"/>
  <c r="A1853" i="10" s="1"/>
  <c r="A1854" i="10" s="1"/>
  <c r="A1855" i="10" s="1"/>
  <c r="A1856" i="10" s="1"/>
  <c r="A1857" i="10" s="1"/>
  <c r="A1858" i="10" s="1"/>
  <c r="A1859" i="10" s="1"/>
  <c r="A1860" i="10" s="1"/>
  <c r="A1861" i="10" s="1"/>
  <c r="A1862" i="10" s="1"/>
  <c r="A1863" i="10" s="1"/>
  <c r="A1864" i="10" s="1"/>
  <c r="A1865" i="10" s="1"/>
  <c r="A1866" i="10" s="1"/>
  <c r="A1867" i="10" s="1"/>
  <c r="A1868" i="10" s="1"/>
  <c r="A1869" i="10" s="1"/>
  <c r="A1870" i="10" s="1"/>
  <c r="A1871" i="10" s="1"/>
  <c r="A1872" i="10" s="1"/>
  <c r="A1873" i="10" s="1"/>
  <c r="A1874" i="10" s="1"/>
  <c r="A1875" i="10" s="1"/>
  <c r="A1876" i="10" s="1"/>
  <c r="A1877" i="10" s="1"/>
  <c r="A1878" i="10" s="1"/>
  <c r="A1879" i="10" s="1"/>
  <c r="A1880" i="10" s="1"/>
  <c r="A1881" i="10" s="1"/>
  <c r="A1882" i="10" s="1"/>
  <c r="A1883" i="10" s="1"/>
  <c r="A1884" i="10" s="1"/>
  <c r="A1885" i="10" s="1"/>
  <c r="A1886" i="10" s="1"/>
  <c r="A1887" i="10" s="1"/>
  <c r="A1888" i="10" s="1"/>
  <c r="A1889" i="10" s="1"/>
  <c r="A1890" i="10" s="1"/>
  <c r="A1891" i="10" s="1"/>
  <c r="A1892" i="10" s="1"/>
  <c r="A1893" i="10" s="1"/>
  <c r="A1894" i="10" s="1"/>
  <c r="A1895" i="10" s="1"/>
  <c r="A1896" i="10" s="1"/>
  <c r="A1897" i="10" s="1"/>
  <c r="A1898" i="10" s="1"/>
  <c r="A1899" i="10" s="1"/>
  <c r="A1900" i="10" s="1"/>
  <c r="A1901" i="10" s="1"/>
  <c r="A1902" i="10" s="1"/>
  <c r="A1903" i="10" s="1"/>
  <c r="A1904" i="10" s="1"/>
  <c r="A1905" i="10" s="1"/>
  <c r="A1906" i="10" s="1"/>
  <c r="A1907" i="10" s="1"/>
  <c r="A1908" i="10" s="1"/>
  <c r="A1909" i="10" s="1"/>
  <c r="A1910" i="10" s="1"/>
  <c r="A1911" i="10" s="1"/>
  <c r="A1912" i="10" s="1"/>
  <c r="A1913" i="10" s="1"/>
  <c r="A1914" i="10" s="1"/>
  <c r="A1915" i="10" s="1"/>
  <c r="A1916" i="10" s="1"/>
  <c r="A1917" i="10" s="1"/>
  <c r="A1918" i="10" s="1"/>
  <c r="A1919" i="10" s="1"/>
  <c r="A1920" i="10" s="1"/>
  <c r="A1921" i="10" s="1"/>
  <c r="A1922" i="10" s="1"/>
  <c r="A1923" i="10" s="1"/>
  <c r="A1924" i="10" s="1"/>
  <c r="A1925" i="10" s="1"/>
  <c r="A1926" i="10" s="1"/>
  <c r="A1927" i="10" s="1"/>
  <c r="A1928" i="10" s="1"/>
  <c r="A1929" i="10" s="1"/>
  <c r="A1930" i="10" s="1"/>
  <c r="A1931" i="10" s="1"/>
  <c r="A1932" i="10" s="1"/>
  <c r="A1933" i="10" s="1"/>
  <c r="A1934" i="10" s="1"/>
  <c r="A1935" i="10" s="1"/>
  <c r="A1936" i="10" s="1"/>
  <c r="A1937" i="10" s="1"/>
  <c r="A1938" i="10" s="1"/>
  <c r="A1939" i="10" s="1"/>
  <c r="A1940" i="10" s="1"/>
  <c r="A1941" i="10" s="1"/>
  <c r="A1942" i="10" s="1"/>
  <c r="A1943" i="10" s="1"/>
  <c r="A1944" i="10" s="1"/>
  <c r="A1945" i="10" s="1"/>
  <c r="A1946" i="10" s="1"/>
  <c r="A1947" i="10" s="1"/>
  <c r="A1948" i="10" s="1"/>
  <c r="A1949" i="10" s="1"/>
  <c r="A1950" i="10" s="1"/>
  <c r="A1951" i="10" s="1"/>
  <c r="A1952" i="10" s="1"/>
  <c r="A1953" i="10" s="1"/>
  <c r="A1954" i="10" s="1"/>
  <c r="A1955" i="10" s="1"/>
  <c r="A1956" i="10" s="1"/>
  <c r="A1957" i="10" s="1"/>
  <c r="A1958" i="10" s="1"/>
  <c r="A1959" i="10" s="1"/>
  <c r="A1960" i="10" s="1"/>
  <c r="A1961" i="10" s="1"/>
  <c r="A1962" i="10" s="1"/>
  <c r="A1963" i="10" s="1"/>
  <c r="A1964" i="10" s="1"/>
  <c r="A1965" i="10" s="1"/>
  <c r="A1966" i="10" s="1"/>
  <c r="A1967" i="10" s="1"/>
  <c r="A1968" i="10" s="1"/>
  <c r="A1969" i="10" s="1"/>
  <c r="A1970" i="10" s="1"/>
  <c r="A1971" i="10" s="1"/>
  <c r="A1972" i="10" s="1"/>
  <c r="A1973" i="10" s="1"/>
  <c r="A1974" i="10" s="1"/>
  <c r="A1975" i="10" s="1"/>
  <c r="A1976" i="10" s="1"/>
  <c r="A1977" i="10" s="1"/>
  <c r="A1978" i="10" s="1"/>
  <c r="A1979" i="10" s="1"/>
  <c r="A1980" i="10" s="1"/>
  <c r="A1981" i="10" s="1"/>
  <c r="A1982" i="10" s="1"/>
  <c r="A1983" i="10" s="1"/>
  <c r="A1984" i="10" s="1"/>
  <c r="A1985" i="10" s="1"/>
  <c r="A1986" i="10" s="1"/>
  <c r="A1987" i="10" s="1"/>
  <c r="A1988" i="10" s="1"/>
  <c r="A1989" i="10" s="1"/>
  <c r="A1990" i="10" s="1"/>
  <c r="A1991" i="10" s="1"/>
  <c r="A1992" i="10" s="1"/>
  <c r="A1993" i="10" s="1"/>
  <c r="A1994" i="10" s="1"/>
  <c r="A1995" i="10" s="1"/>
  <c r="A1996" i="10" s="1"/>
  <c r="A1997" i="10" s="1"/>
  <c r="A1998" i="10" s="1"/>
  <c r="A1999" i="10" s="1"/>
  <c r="A2000" i="10" s="1"/>
  <c r="A2001" i="10" s="1"/>
  <c r="A2002" i="10" s="1"/>
  <c r="A2003" i="10" s="1"/>
  <c r="A2004" i="10" s="1"/>
  <c r="A2005" i="10" s="1"/>
  <c r="A2006" i="10" s="1"/>
  <c r="A2007" i="10" s="1"/>
  <c r="A2008" i="10" s="1"/>
  <c r="A2009" i="10" s="1"/>
  <c r="A2010" i="10" s="1"/>
  <c r="A2011" i="10" s="1"/>
  <c r="A2012" i="10" s="1"/>
  <c r="A2013" i="10" s="1"/>
  <c r="A2014" i="10" s="1"/>
  <c r="A2015" i="10" s="1"/>
  <c r="A2016" i="10" s="1"/>
  <c r="A2017" i="10" s="1"/>
  <c r="A2018" i="10" s="1"/>
  <c r="A2019" i="10" s="1"/>
  <c r="A2020" i="10" s="1"/>
  <c r="A2021" i="10" s="1"/>
  <c r="A2022" i="10" s="1"/>
  <c r="A2023" i="10" s="1"/>
  <c r="A2024" i="10" s="1"/>
  <c r="A2025" i="10" s="1"/>
  <c r="A2026" i="10" s="1"/>
  <c r="A2027" i="10" s="1"/>
  <c r="A2028" i="10" s="1"/>
  <c r="A2029" i="10" s="1"/>
  <c r="A2030" i="10" s="1"/>
  <c r="A2031" i="10" s="1"/>
  <c r="A2032" i="10" s="1"/>
  <c r="A2033" i="10" s="1"/>
  <c r="A2034" i="10" s="1"/>
  <c r="A2035" i="10" s="1"/>
  <c r="A2036" i="10" s="1"/>
  <c r="A2037" i="10" s="1"/>
  <c r="A2038" i="10" s="1"/>
  <c r="A2039" i="10" s="1"/>
  <c r="A2040" i="10" s="1"/>
  <c r="A2041" i="10" s="1"/>
  <c r="A2042" i="10" s="1"/>
  <c r="A2043" i="10" s="1"/>
  <c r="A2044" i="10" s="1"/>
  <c r="A2045" i="10" s="1"/>
  <c r="A2046" i="10" s="1"/>
  <c r="A2047" i="10" s="1"/>
  <c r="A2048" i="10" s="1"/>
  <c r="A2049" i="10" s="1"/>
  <c r="A2050" i="10" s="1"/>
  <c r="A2051" i="10" s="1"/>
  <c r="A2052" i="10" s="1"/>
  <c r="A2053" i="10" s="1"/>
  <c r="A2054" i="10" s="1"/>
  <c r="A2055" i="10" s="1"/>
  <c r="A2056" i="10" s="1"/>
  <c r="A2057" i="10" s="1"/>
  <c r="A2058" i="10" s="1"/>
  <c r="A2059" i="10" s="1"/>
  <c r="A2060" i="10" s="1"/>
  <c r="A2061" i="10" s="1"/>
  <c r="A2062" i="10" s="1"/>
  <c r="A2063" i="10" s="1"/>
  <c r="A2064" i="10" s="1"/>
  <c r="A2065" i="10" s="1"/>
  <c r="A2066" i="10" s="1"/>
  <c r="A2067" i="10" s="1"/>
  <c r="A2068" i="10" s="1"/>
  <c r="A2069" i="10" s="1"/>
  <c r="A2070" i="10" s="1"/>
  <c r="A2071" i="10" s="1"/>
  <c r="A2072" i="10" s="1"/>
  <c r="A2073" i="10" s="1"/>
  <c r="A2074" i="10" s="1"/>
  <c r="A2075" i="10" s="1"/>
  <c r="A2076" i="10" s="1"/>
  <c r="A2077" i="10" s="1"/>
  <c r="A2078" i="10" s="1"/>
  <c r="A2079" i="10" s="1"/>
  <c r="A2080" i="10" s="1"/>
  <c r="A2081" i="10" s="1"/>
  <c r="A2082" i="10" s="1"/>
  <c r="A2083" i="10" s="1"/>
  <c r="A2084" i="10" s="1"/>
  <c r="A2085" i="10" s="1"/>
  <c r="A2086" i="10" s="1"/>
  <c r="A2087" i="10" s="1"/>
  <c r="A2088" i="10" s="1"/>
  <c r="A2089" i="10" s="1"/>
  <c r="A2090" i="10" s="1"/>
  <c r="A2091" i="10" s="1"/>
  <c r="A2092" i="10" s="1"/>
  <c r="A2093" i="10" s="1"/>
  <c r="A2094" i="10" s="1"/>
  <c r="A2095" i="10" s="1"/>
  <c r="A2096" i="10" s="1"/>
  <c r="A2097" i="10" s="1"/>
  <c r="A2098" i="10" s="1"/>
  <c r="A2099" i="10" s="1"/>
  <c r="A2100" i="10" s="1"/>
  <c r="A2101" i="10" s="1"/>
  <c r="A2102" i="10" s="1"/>
  <c r="A2103" i="10" s="1"/>
  <c r="A2104" i="10" s="1"/>
  <c r="A2105" i="10" s="1"/>
  <c r="A2106" i="10" s="1"/>
  <c r="A2107" i="10" s="1"/>
  <c r="A2108" i="10" s="1"/>
  <c r="A2109" i="10" s="1"/>
  <c r="A2110" i="10" s="1"/>
  <c r="A2111" i="10" s="1"/>
  <c r="A2112" i="10" s="1"/>
  <c r="A2113" i="10" s="1"/>
  <c r="A2114" i="10" s="1"/>
  <c r="A2115" i="10" s="1"/>
  <c r="A2116" i="10" s="1"/>
  <c r="A2117" i="10" s="1"/>
  <c r="A2118" i="10" s="1"/>
  <c r="A2119" i="10" s="1"/>
  <c r="A2120" i="10" s="1"/>
  <c r="A2121" i="10" s="1"/>
  <c r="A2122" i="10" s="1"/>
  <c r="A2123" i="10" s="1"/>
  <c r="A2124" i="10" s="1"/>
  <c r="A2125" i="10" s="1"/>
  <c r="A2126" i="10" s="1"/>
  <c r="A2127" i="10" s="1"/>
  <c r="A2128" i="10" s="1"/>
  <c r="A2129" i="10" s="1"/>
  <c r="A2130" i="10" s="1"/>
  <c r="A2131" i="10" s="1"/>
  <c r="A2132" i="10" s="1"/>
  <c r="A2133" i="10" s="1"/>
  <c r="A2134" i="10" s="1"/>
  <c r="A2135" i="10" s="1"/>
  <c r="A2136" i="10" s="1"/>
  <c r="A2137" i="10" s="1"/>
  <c r="A2138" i="10" s="1"/>
  <c r="A2139" i="10" s="1"/>
  <c r="A2140" i="10" s="1"/>
  <c r="A2141" i="10" s="1"/>
  <c r="A2142" i="10" s="1"/>
  <c r="A2143" i="10" s="1"/>
  <c r="A2144" i="10" s="1"/>
  <c r="A2145" i="10" s="1"/>
  <c r="A2146" i="10" s="1"/>
  <c r="A2147" i="10" s="1"/>
  <c r="A2148" i="10" s="1"/>
  <c r="A2149" i="10" s="1"/>
  <c r="A2150" i="10" s="1"/>
  <c r="A2151" i="10" s="1"/>
  <c r="A2152" i="10" s="1"/>
  <c r="A2153" i="10" s="1"/>
  <c r="A2154" i="10" s="1"/>
  <c r="A2155" i="10" s="1"/>
  <c r="A2156" i="10" s="1"/>
  <c r="A2157" i="10" s="1"/>
  <c r="A2158" i="10" s="1"/>
  <c r="A2159" i="10" s="1"/>
  <c r="A2160" i="10" s="1"/>
  <c r="A2161" i="10" s="1"/>
  <c r="A2162" i="10" s="1"/>
  <c r="A2163" i="10" s="1"/>
  <c r="A2164" i="10" s="1"/>
  <c r="A2165" i="10" s="1"/>
  <c r="A2166" i="10" s="1"/>
  <c r="A2167" i="10" s="1"/>
  <c r="A2168" i="10" s="1"/>
  <c r="A2169" i="10" s="1"/>
  <c r="A2170" i="10" s="1"/>
  <c r="A2171" i="10" s="1"/>
  <c r="A2172" i="10" s="1"/>
  <c r="A2173" i="10" s="1"/>
  <c r="A2174" i="10" s="1"/>
  <c r="A2175" i="10" s="1"/>
  <c r="A2176" i="10" s="1"/>
  <c r="A2177" i="10" s="1"/>
  <c r="A2178" i="10" s="1"/>
  <c r="A2179" i="10" s="1"/>
  <c r="A2180" i="10" s="1"/>
  <c r="A2181" i="10" s="1"/>
  <c r="A2182" i="10" s="1"/>
  <c r="A2183" i="10" s="1"/>
  <c r="A2184" i="10" s="1"/>
  <c r="A2185" i="10" s="1"/>
  <c r="A2186" i="10" s="1"/>
  <c r="A2187" i="10" s="1"/>
  <c r="A2188" i="10" s="1"/>
  <c r="A2189" i="10" s="1"/>
  <c r="A2190" i="10" s="1"/>
  <c r="A2191" i="10" s="1"/>
  <c r="A2192" i="10" s="1"/>
  <c r="A2193" i="10" s="1"/>
  <c r="A2194" i="10" s="1"/>
  <c r="A2195" i="10" s="1"/>
  <c r="A2196" i="10" s="1"/>
  <c r="A2197" i="10" s="1"/>
  <c r="A2198" i="10" s="1"/>
  <c r="A2199" i="10" s="1"/>
  <c r="A2200" i="10" s="1"/>
  <c r="A2201" i="10" s="1"/>
  <c r="A2202" i="10" s="1"/>
  <c r="A2203" i="10" s="1"/>
  <c r="A2204" i="10" s="1"/>
  <c r="A2205" i="10" s="1"/>
  <c r="A2206" i="10" s="1"/>
  <c r="A2207" i="10" s="1"/>
  <c r="A2208" i="10" s="1"/>
  <c r="A2209" i="10" s="1"/>
  <c r="A2210" i="10" s="1"/>
  <c r="A2211" i="10" s="1"/>
  <c r="A2212" i="10" s="1"/>
  <c r="A2213" i="10" s="1"/>
  <c r="A2214" i="10" s="1"/>
  <c r="A2215" i="10" s="1"/>
  <c r="A2216" i="10" s="1"/>
  <c r="A2217" i="10" s="1"/>
  <c r="A2218" i="10" s="1"/>
  <c r="A2219" i="10" s="1"/>
  <c r="A2220" i="10" s="1"/>
  <c r="A2221" i="10" s="1"/>
  <c r="A2222" i="10" s="1"/>
  <c r="A2223" i="10" s="1"/>
  <c r="A2224" i="10" s="1"/>
  <c r="A2225" i="10" s="1"/>
  <c r="A2226" i="10" s="1"/>
  <c r="A2227" i="10" s="1"/>
  <c r="A2228" i="10" s="1"/>
  <c r="A2229" i="10" s="1"/>
  <c r="A2230" i="10" s="1"/>
  <c r="A2231" i="10" s="1"/>
  <c r="A2232" i="10" s="1"/>
  <c r="A2233" i="10" s="1"/>
  <c r="A2234" i="10" s="1"/>
  <c r="A2235" i="10" s="1"/>
  <c r="A2236" i="10" s="1"/>
  <c r="A2237" i="10" s="1"/>
  <c r="A2238" i="10" s="1"/>
  <c r="A2239" i="10" s="1"/>
  <c r="A2240" i="10" s="1"/>
  <c r="A2241" i="10" s="1"/>
  <c r="A2242" i="10" s="1"/>
  <c r="A2243" i="10" s="1"/>
  <c r="A2244" i="10" s="1"/>
  <c r="A2245" i="10" s="1"/>
  <c r="A2246" i="10" s="1"/>
  <c r="A2247" i="10" s="1"/>
  <c r="A2248" i="10" s="1"/>
  <c r="A2249" i="10" s="1"/>
  <c r="A2250" i="10" s="1"/>
  <c r="A2251" i="10" s="1"/>
  <c r="A2252" i="10" s="1"/>
  <c r="A2253" i="10" s="1"/>
  <c r="A2254" i="10" s="1"/>
  <c r="A2255" i="10" s="1"/>
  <c r="A2256" i="10" s="1"/>
  <c r="A2257" i="10" s="1"/>
  <c r="A2258" i="10" s="1"/>
  <c r="A2259" i="10" s="1"/>
  <c r="A2260" i="10" s="1"/>
  <c r="A2261" i="10" s="1"/>
  <c r="A2262" i="10" s="1"/>
  <c r="A2263" i="10" s="1"/>
  <c r="A2264" i="10" s="1"/>
  <c r="A2265" i="10" s="1"/>
  <c r="A2266" i="10" s="1"/>
  <c r="A2267" i="10" s="1"/>
  <c r="A2268" i="10" s="1"/>
  <c r="A2269" i="10" s="1"/>
  <c r="A2270" i="10" s="1"/>
  <c r="A2271" i="10" s="1"/>
  <c r="A2272" i="10" s="1"/>
  <c r="A2273" i="10" s="1"/>
  <c r="A2274" i="10" s="1"/>
  <c r="A2275" i="10" s="1"/>
  <c r="A2276" i="10" s="1"/>
  <c r="A2277" i="10" s="1"/>
  <c r="A2278" i="10" s="1"/>
  <c r="A2279" i="10" s="1"/>
  <c r="A2280" i="10" s="1"/>
  <c r="A2281" i="10" s="1"/>
  <c r="A2282" i="10" s="1"/>
  <c r="A2283" i="10" s="1"/>
  <c r="A2284" i="10" s="1"/>
  <c r="A2285" i="10" s="1"/>
  <c r="A2286" i="10" s="1"/>
  <c r="A2287" i="10" s="1"/>
  <c r="A2288" i="10" s="1"/>
  <c r="A2289" i="10" s="1"/>
  <c r="A2290" i="10" s="1"/>
  <c r="A2291" i="10" s="1"/>
  <c r="A2292" i="10" s="1"/>
  <c r="A2293" i="10" s="1"/>
  <c r="A2294" i="10" s="1"/>
  <c r="A2295" i="10" s="1"/>
  <c r="A2296" i="10" s="1"/>
  <c r="A2297" i="10" s="1"/>
  <c r="A2298" i="10" s="1"/>
  <c r="A2299" i="10" s="1"/>
  <c r="A2300" i="10" s="1"/>
  <c r="A2301" i="10" s="1"/>
  <c r="A2302" i="10" s="1"/>
  <c r="A2303" i="10" s="1"/>
  <c r="A2304" i="10" s="1"/>
  <c r="A2305" i="10" s="1"/>
  <c r="A2306" i="10" s="1"/>
  <c r="A2307" i="10" s="1"/>
  <c r="A2308" i="10" s="1"/>
  <c r="A2309" i="10" s="1"/>
  <c r="A2310" i="10" s="1"/>
  <c r="A2311" i="10" s="1"/>
  <c r="A2312" i="10" s="1"/>
  <c r="A2313" i="10" s="1"/>
  <c r="A2314" i="10" s="1"/>
  <c r="A2315" i="10" s="1"/>
  <c r="A2316" i="10" s="1"/>
  <c r="A2317" i="10" s="1"/>
  <c r="A2318" i="10" s="1"/>
  <c r="A2319" i="10" s="1"/>
  <c r="A2320" i="10" s="1"/>
  <c r="A2321" i="10" s="1"/>
  <c r="A2322" i="10" s="1"/>
  <c r="A2323" i="10" s="1"/>
  <c r="A2324" i="10" s="1"/>
  <c r="A2325" i="10" s="1"/>
  <c r="A2326" i="10" s="1"/>
  <c r="A2327" i="10" s="1"/>
  <c r="A2328" i="10" s="1"/>
  <c r="A2329" i="10" s="1"/>
  <c r="A2330" i="10" s="1"/>
  <c r="A2331" i="10" s="1"/>
  <c r="A2332" i="10" s="1"/>
  <c r="A2333" i="10" s="1"/>
  <c r="A2334" i="10" s="1"/>
  <c r="A2335" i="10" s="1"/>
  <c r="A2336" i="10" s="1"/>
  <c r="A2337" i="10" s="1"/>
  <c r="A2338" i="10" s="1"/>
  <c r="A2339" i="10" s="1"/>
  <c r="A2340" i="10" s="1"/>
  <c r="A2341" i="10" s="1"/>
  <c r="A2342" i="10" s="1"/>
  <c r="A2343" i="10" s="1"/>
  <c r="A2344" i="10" s="1"/>
  <c r="A2345" i="10" s="1"/>
  <c r="A2346" i="10" s="1"/>
  <c r="A2347" i="10" s="1"/>
  <c r="A2348" i="10" s="1"/>
  <c r="A2349" i="10" s="1"/>
  <c r="A2350" i="10" s="1"/>
  <c r="A2351" i="10" s="1"/>
  <c r="A2352" i="10" s="1"/>
  <c r="A2353" i="10" s="1"/>
  <c r="A2354" i="10" s="1"/>
  <c r="A2355" i="10" s="1"/>
  <c r="A2356" i="10" s="1"/>
  <c r="A2357" i="10" s="1"/>
  <c r="A2358" i="10" s="1"/>
  <c r="A2359" i="10" s="1"/>
  <c r="A2360" i="10" s="1"/>
  <c r="A2361" i="10" s="1"/>
  <c r="A2362" i="10" s="1"/>
  <c r="A2363" i="10" s="1"/>
  <c r="A2364" i="10" s="1"/>
  <c r="A2365" i="10" s="1"/>
  <c r="A2366" i="10" s="1"/>
  <c r="A2367" i="10" s="1"/>
  <c r="A2368" i="10" s="1"/>
  <c r="A2369" i="10" s="1"/>
  <c r="A2370" i="10" s="1"/>
  <c r="A2371" i="10" s="1"/>
  <c r="A2372" i="10" s="1"/>
  <c r="A2373" i="10" s="1"/>
  <c r="A2374" i="10" s="1"/>
  <c r="A2375" i="10" s="1"/>
  <c r="A2376" i="10" s="1"/>
  <c r="A2377" i="10" s="1"/>
  <c r="A2378" i="10" s="1"/>
  <c r="A2379" i="10" s="1"/>
  <c r="A2380" i="10" s="1"/>
  <c r="A2381" i="10" s="1"/>
  <c r="A2382" i="10" s="1"/>
  <c r="A2383" i="10" s="1"/>
  <c r="A2384" i="10" s="1"/>
  <c r="A2385" i="10" s="1"/>
  <c r="A2386" i="10" s="1"/>
  <c r="A2387" i="10" s="1"/>
  <c r="A2388" i="10" s="1"/>
  <c r="A2389" i="10" s="1"/>
  <c r="A2390" i="10" s="1"/>
  <c r="A2391" i="10" s="1"/>
  <c r="A2392" i="10" s="1"/>
  <c r="A2393" i="10" s="1"/>
  <c r="A2394" i="10" s="1"/>
  <c r="A2395" i="10" s="1"/>
  <c r="A2396" i="10" s="1"/>
  <c r="A2397" i="10" s="1"/>
  <c r="A2398" i="10" s="1"/>
  <c r="A2399" i="10" s="1"/>
  <c r="A2400" i="10" s="1"/>
  <c r="A2401" i="10" s="1"/>
  <c r="A2402" i="10" s="1"/>
  <c r="A2403" i="10" s="1"/>
  <c r="A2404" i="10" s="1"/>
  <c r="A2405" i="10" s="1"/>
  <c r="A2406" i="10" s="1"/>
  <c r="A2407" i="10" s="1"/>
  <c r="A2408" i="10" s="1"/>
  <c r="A2409" i="10" s="1"/>
  <c r="A2410" i="10" s="1"/>
  <c r="A2411" i="10" s="1"/>
  <c r="A2412" i="10" s="1"/>
  <c r="A2413" i="10" s="1"/>
  <c r="A2414" i="10" s="1"/>
  <c r="A2415" i="10" s="1"/>
  <c r="A2416" i="10" s="1"/>
  <c r="A2417" i="10" s="1"/>
  <c r="A2418" i="10" s="1"/>
  <c r="A2419" i="10" s="1"/>
  <c r="A2420" i="10" s="1"/>
  <c r="A2421" i="10" s="1"/>
  <c r="A2422" i="10" s="1"/>
  <c r="A2423" i="10" s="1"/>
  <c r="A2424" i="10" s="1"/>
  <c r="A2425" i="10" s="1"/>
  <c r="A2426" i="10" s="1"/>
  <c r="A2427" i="10" s="1"/>
  <c r="A2428" i="10" s="1"/>
  <c r="A2429" i="10" s="1"/>
  <c r="A2430" i="10" s="1"/>
  <c r="A2431" i="10" s="1"/>
  <c r="A2432" i="10" s="1"/>
  <c r="A2433" i="10" s="1"/>
  <c r="A2434" i="10" s="1"/>
  <c r="A2435" i="10" s="1"/>
  <c r="A2436" i="10" s="1"/>
  <c r="A2437" i="10" s="1"/>
  <c r="A2438" i="10" s="1"/>
  <c r="A2439" i="10" s="1"/>
  <c r="A2440" i="10" s="1"/>
  <c r="A2441" i="10" s="1"/>
  <c r="A2442" i="10" s="1"/>
  <c r="A2443" i="10" s="1"/>
  <c r="A2444" i="10" s="1"/>
  <c r="A2445" i="10" s="1"/>
  <c r="A2446" i="10" s="1"/>
  <c r="A2447" i="10" s="1"/>
  <c r="A2448" i="10" s="1"/>
  <c r="A2449" i="10" s="1"/>
  <c r="A2450" i="10" s="1"/>
  <c r="A2451" i="10" s="1"/>
  <c r="A2452" i="10" s="1"/>
  <c r="A2453" i="10" s="1"/>
  <c r="A2454" i="10" s="1"/>
  <c r="A2455" i="10" s="1"/>
  <c r="A2456" i="10" s="1"/>
  <c r="A2457" i="10" s="1"/>
  <c r="A2458" i="10" s="1"/>
  <c r="A2459" i="10" s="1"/>
  <c r="A2460" i="10" s="1"/>
  <c r="A2461" i="10" s="1"/>
  <c r="A2462" i="10" s="1"/>
  <c r="A2463" i="10" s="1"/>
  <c r="A2464" i="10" s="1"/>
  <c r="A2465" i="10" s="1"/>
  <c r="A2466" i="10" s="1"/>
  <c r="A2467" i="10" s="1"/>
  <c r="A2468" i="10" s="1"/>
  <c r="A2469" i="10" s="1"/>
  <c r="A2470" i="10" s="1"/>
  <c r="A2471" i="10" s="1"/>
  <c r="A2472" i="10" s="1"/>
  <c r="A2473" i="10" s="1"/>
  <c r="A2474" i="10" s="1"/>
  <c r="A2475" i="10" s="1"/>
  <c r="A2476" i="10" s="1"/>
  <c r="A2477" i="10" s="1"/>
  <c r="A2478" i="10" s="1"/>
  <c r="A2479" i="10" s="1"/>
  <c r="A2480" i="10" s="1"/>
  <c r="A2481" i="10" s="1"/>
  <c r="A2482" i="10" s="1"/>
  <c r="A2483" i="10" s="1"/>
  <c r="A2484" i="10" s="1"/>
  <c r="A2485" i="10" s="1"/>
  <c r="A2486" i="10" s="1"/>
  <c r="A2487" i="10" s="1"/>
  <c r="A2488" i="10" s="1"/>
  <c r="A2489" i="10" s="1"/>
  <c r="A2490" i="10" s="1"/>
  <c r="A2491" i="10" s="1"/>
  <c r="A2492" i="10" s="1"/>
  <c r="A2493" i="10" s="1"/>
  <c r="A2494" i="10" s="1"/>
  <c r="A2495" i="10" s="1"/>
  <c r="A2496" i="10" s="1"/>
  <c r="A2497" i="10" s="1"/>
  <c r="A2498" i="10" s="1"/>
  <c r="A2499" i="10" s="1"/>
  <c r="A2500" i="10" s="1"/>
  <c r="A2501" i="10" s="1"/>
  <c r="A2502" i="10" s="1"/>
  <c r="A2503" i="10" s="1"/>
  <c r="A2504" i="10" s="1"/>
  <c r="A2505" i="10" s="1"/>
  <c r="A2506" i="10" s="1"/>
  <c r="A2507" i="10" s="1"/>
  <c r="A2508" i="10" s="1"/>
  <c r="A2509" i="10" s="1"/>
  <c r="A2510" i="10" s="1"/>
  <c r="A2511" i="10" s="1"/>
  <c r="A2512" i="10" s="1"/>
  <c r="A2513" i="10" s="1"/>
  <c r="A2514" i="10" s="1"/>
  <c r="A2515" i="10" s="1"/>
  <c r="A2516" i="10" s="1"/>
  <c r="A2517" i="10" s="1"/>
  <c r="A2518" i="10" s="1"/>
  <c r="A2519" i="10" s="1"/>
  <c r="A2520" i="10" s="1"/>
  <c r="A2521" i="10" s="1"/>
  <c r="A2522" i="10" s="1"/>
  <c r="A2523" i="10" s="1"/>
  <c r="A2524" i="10" s="1"/>
  <c r="A2525" i="10" s="1"/>
  <c r="A2526" i="10" s="1"/>
  <c r="A2527" i="10" s="1"/>
  <c r="A2528" i="10" s="1"/>
  <c r="A2529" i="10" s="1"/>
  <c r="A2530" i="10" s="1"/>
  <c r="A2531" i="10" s="1"/>
  <c r="A2532" i="10" s="1"/>
  <c r="A2533" i="10" s="1"/>
  <c r="A2534" i="10" s="1"/>
  <c r="A2535" i="10" s="1"/>
  <c r="A2536" i="10" s="1"/>
  <c r="A2537" i="10" s="1"/>
  <c r="A2538" i="10" s="1"/>
  <c r="A2539" i="10" s="1"/>
  <c r="A2540" i="10" s="1"/>
  <c r="A2541" i="10" s="1"/>
  <c r="A2542" i="10" s="1"/>
  <c r="A2543" i="10" s="1"/>
  <c r="A2544" i="10" s="1"/>
  <c r="A2545" i="10" s="1"/>
  <c r="A2546" i="10" s="1"/>
  <c r="A2547" i="10" s="1"/>
  <c r="A2548" i="10" s="1"/>
  <c r="A2549" i="10" s="1"/>
  <c r="A2550" i="10" s="1"/>
  <c r="A2551" i="10" s="1"/>
  <c r="A2552" i="10" s="1"/>
  <c r="A2553" i="10" s="1"/>
  <c r="A2554" i="10" s="1"/>
  <c r="A2555" i="10" s="1"/>
  <c r="A2556" i="10" s="1"/>
  <c r="A2557" i="10" s="1"/>
  <c r="A2558" i="10" s="1"/>
  <c r="A2559" i="10" s="1"/>
  <c r="A2560" i="10" s="1"/>
  <c r="A2561" i="10" s="1"/>
  <c r="A2562" i="10" s="1"/>
  <c r="A2563" i="10" s="1"/>
  <c r="A2564" i="10" s="1"/>
  <c r="A2565" i="10" s="1"/>
  <c r="A2566" i="10" s="1"/>
  <c r="A2567" i="10" s="1"/>
  <c r="A2568" i="10" s="1"/>
  <c r="A2569" i="10" s="1"/>
  <c r="A2570" i="10" s="1"/>
  <c r="A2571" i="10" s="1"/>
  <c r="A2572" i="10" s="1"/>
  <c r="A2573" i="10" s="1"/>
  <c r="A2574" i="10" s="1"/>
  <c r="A2575" i="10" s="1"/>
  <c r="A2576" i="10" s="1"/>
  <c r="A2577" i="10" s="1"/>
  <c r="A2578" i="10" s="1"/>
  <c r="A2579" i="10" s="1"/>
  <c r="A2580" i="10" s="1"/>
  <c r="A2581" i="10" s="1"/>
  <c r="A2582" i="10" s="1"/>
  <c r="A2583" i="10" s="1"/>
  <c r="A2584" i="10" s="1"/>
  <c r="A2585" i="10" s="1"/>
  <c r="A2586" i="10" s="1"/>
  <c r="A2587" i="10" s="1"/>
  <c r="A2588" i="10" s="1"/>
  <c r="A2589" i="10" s="1"/>
  <c r="A2590" i="10" s="1"/>
  <c r="A2591" i="10" s="1"/>
  <c r="A2592" i="10" s="1"/>
  <c r="A2593" i="10" s="1"/>
  <c r="A2594" i="10" s="1"/>
  <c r="A2595" i="10" s="1"/>
  <c r="A2596" i="10" s="1"/>
  <c r="A2597" i="10" s="1"/>
  <c r="A2598" i="10" s="1"/>
  <c r="A2599" i="10" s="1"/>
  <c r="A2600" i="10" s="1"/>
  <c r="A2601" i="10" s="1"/>
  <c r="A2602" i="10" s="1"/>
  <c r="A2603" i="10" s="1"/>
  <c r="A2604" i="10" s="1"/>
  <c r="A2605" i="10" s="1"/>
  <c r="A2606" i="10" s="1"/>
  <c r="A2607" i="10" s="1"/>
  <c r="A2608" i="10" s="1"/>
  <c r="A2609" i="10" s="1"/>
  <c r="A2610" i="10" s="1"/>
  <c r="A2611" i="10" s="1"/>
  <c r="A2612" i="10" s="1"/>
  <c r="A2613" i="10" s="1"/>
  <c r="A2614" i="10" s="1"/>
  <c r="A2615" i="10" s="1"/>
  <c r="A2616" i="10" s="1"/>
  <c r="A2617" i="10" s="1"/>
  <c r="A2618" i="10" s="1"/>
  <c r="A2619" i="10" s="1"/>
  <c r="A2620" i="10" s="1"/>
  <c r="A2621" i="10" s="1"/>
  <c r="A2622" i="10" s="1"/>
  <c r="A2623" i="10" s="1"/>
  <c r="A2624" i="10" s="1"/>
  <c r="A2625" i="10" s="1"/>
  <c r="A2626" i="10" s="1"/>
  <c r="A2627" i="10" s="1"/>
  <c r="A2628" i="10" s="1"/>
  <c r="A2629" i="10" s="1"/>
  <c r="A2630" i="10" s="1"/>
  <c r="A2631" i="10" s="1"/>
  <c r="A2632" i="10" s="1"/>
  <c r="A2633" i="10" s="1"/>
  <c r="A2634" i="10" s="1"/>
  <c r="A2635" i="10" s="1"/>
  <c r="A2636" i="10" s="1"/>
  <c r="A2637" i="10" s="1"/>
  <c r="A2638" i="10" s="1"/>
  <c r="A2639" i="10" s="1"/>
  <c r="A2640" i="10" s="1"/>
  <c r="A2641" i="10" s="1"/>
  <c r="A2642" i="10" s="1"/>
  <c r="A2643" i="10" s="1"/>
  <c r="A2644" i="10" s="1"/>
  <c r="A2645" i="10" s="1"/>
  <c r="A2646" i="10" s="1"/>
  <c r="A2647" i="10" s="1"/>
  <c r="A2648" i="10" s="1"/>
  <c r="A2649" i="10" s="1"/>
  <c r="A2650" i="10" s="1"/>
  <c r="A2651" i="10" s="1"/>
  <c r="A2652" i="10" s="1"/>
  <c r="A2653" i="10" s="1"/>
  <c r="A2654" i="10" s="1"/>
  <c r="A2655" i="10" s="1"/>
  <c r="A2656" i="10" s="1"/>
  <c r="A2657" i="10" s="1"/>
  <c r="A2658" i="10" s="1"/>
  <c r="A2659" i="10" s="1"/>
  <c r="A2660" i="10" s="1"/>
  <c r="A2661" i="10" s="1"/>
  <c r="A2662" i="10" s="1"/>
  <c r="A2663" i="10" s="1"/>
  <c r="A2664" i="10" s="1"/>
  <c r="A2665" i="10" s="1"/>
  <c r="A2666" i="10" s="1"/>
  <c r="A2667" i="10" s="1"/>
  <c r="A2668" i="10" s="1"/>
  <c r="A2669" i="10" s="1"/>
  <c r="A2670" i="10" s="1"/>
  <c r="A2671" i="10" s="1"/>
  <c r="A2672" i="10" s="1"/>
  <c r="A2673" i="10" s="1"/>
  <c r="A2674" i="10" s="1"/>
  <c r="A2675" i="10" s="1"/>
  <c r="A2676" i="10" s="1"/>
  <c r="A2677" i="10" s="1"/>
  <c r="A2678" i="10" s="1"/>
  <c r="A2679" i="10" s="1"/>
  <c r="A2680" i="10" s="1"/>
  <c r="A2681" i="10" s="1"/>
  <c r="A2682" i="10" s="1"/>
  <c r="A2683" i="10" s="1"/>
  <c r="A2684" i="10" s="1"/>
  <c r="A2685" i="10" s="1"/>
  <c r="A2686" i="10" s="1"/>
  <c r="A2687" i="10" s="1"/>
  <c r="A2688" i="10" s="1"/>
  <c r="A2689" i="10" s="1"/>
  <c r="A2690" i="10" s="1"/>
  <c r="A2691" i="10" s="1"/>
  <c r="A2692" i="10" s="1"/>
  <c r="A2693" i="10" s="1"/>
  <c r="A2694" i="10" s="1"/>
  <c r="A2695" i="10" s="1"/>
  <c r="A2696" i="10" s="1"/>
  <c r="A2697" i="10" s="1"/>
  <c r="A2698" i="10" s="1"/>
  <c r="A2699" i="10" s="1"/>
  <c r="A2700" i="10" s="1"/>
  <c r="A2701" i="10" s="1"/>
  <c r="A2702" i="10" s="1"/>
  <c r="A2703" i="10" s="1"/>
  <c r="A5" i="10"/>
  <c r="A2691" i="6"/>
  <c r="A2692" i="6" s="1"/>
  <c r="A2693" i="6" s="1"/>
  <c r="A2694" i="6" s="1"/>
  <c r="A2695" i="6" s="1"/>
  <c r="A2696" i="6" s="1"/>
  <c r="A2697" i="6" s="1"/>
  <c r="A2698" i="6" s="1"/>
  <c r="A2699" i="6" s="1"/>
  <c r="A2700" i="6" s="1"/>
  <c r="A2701" i="6" s="1"/>
  <c r="A2702" i="6" s="1"/>
  <c r="A2703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A2051" i="6" s="1"/>
  <c r="A2052" i="6" s="1"/>
  <c r="A2053" i="6" s="1"/>
  <c r="A2054" i="6" s="1"/>
  <c r="A2055" i="6" s="1"/>
  <c r="A2056" i="6" s="1"/>
  <c r="A2057" i="6" s="1"/>
  <c r="A2058" i="6" s="1"/>
  <c r="A2059" i="6" s="1"/>
  <c r="A2060" i="6" s="1"/>
  <c r="A2061" i="6" s="1"/>
  <c r="A2062" i="6" s="1"/>
  <c r="A2063" i="6" s="1"/>
  <c r="A2064" i="6" s="1"/>
  <c r="A2065" i="6" s="1"/>
  <c r="A2066" i="6" s="1"/>
  <c r="A2067" i="6" s="1"/>
  <c r="A2068" i="6" s="1"/>
  <c r="A2069" i="6" s="1"/>
  <c r="A2070" i="6" s="1"/>
  <c r="A2071" i="6" s="1"/>
  <c r="A2072" i="6" s="1"/>
  <c r="A2073" i="6" s="1"/>
  <c r="A2074" i="6" s="1"/>
  <c r="A2075" i="6" s="1"/>
  <c r="A2076" i="6" s="1"/>
  <c r="A2077" i="6" s="1"/>
  <c r="A2078" i="6" s="1"/>
  <c r="A2079" i="6" s="1"/>
  <c r="A2080" i="6" s="1"/>
  <c r="A2081" i="6" s="1"/>
  <c r="A2082" i="6" s="1"/>
  <c r="A2083" i="6" s="1"/>
  <c r="A2084" i="6" s="1"/>
  <c r="A2085" i="6" s="1"/>
  <c r="A2086" i="6" s="1"/>
  <c r="A2087" i="6" s="1"/>
  <c r="A2088" i="6" s="1"/>
  <c r="A2089" i="6" s="1"/>
  <c r="A2090" i="6" s="1"/>
  <c r="A2091" i="6" s="1"/>
  <c r="A2092" i="6" s="1"/>
  <c r="A2093" i="6" s="1"/>
  <c r="A2094" i="6" s="1"/>
  <c r="A2095" i="6" s="1"/>
  <c r="A2096" i="6" s="1"/>
  <c r="A2097" i="6" s="1"/>
  <c r="A2098" i="6" s="1"/>
  <c r="A2099" i="6" s="1"/>
  <c r="A2100" i="6" s="1"/>
  <c r="A2101" i="6" s="1"/>
  <c r="A2102" i="6" s="1"/>
  <c r="A2103" i="6" s="1"/>
  <c r="A2104" i="6" s="1"/>
  <c r="A2105" i="6" s="1"/>
  <c r="A2106" i="6" s="1"/>
  <c r="A2107" i="6" s="1"/>
  <c r="A2108" i="6" s="1"/>
  <c r="A2109" i="6" s="1"/>
  <c r="A2110" i="6" s="1"/>
  <c r="A2111" i="6" s="1"/>
  <c r="A2112" i="6" s="1"/>
  <c r="A2113" i="6" s="1"/>
  <c r="A2114" i="6" s="1"/>
  <c r="A2115" i="6" s="1"/>
  <c r="A2116" i="6" s="1"/>
  <c r="A2117" i="6" s="1"/>
  <c r="A2118" i="6" s="1"/>
  <c r="A2119" i="6" s="1"/>
  <c r="A2120" i="6" s="1"/>
  <c r="A2121" i="6" s="1"/>
  <c r="A2122" i="6" s="1"/>
  <c r="A2123" i="6" s="1"/>
  <c r="A2124" i="6" s="1"/>
  <c r="A2125" i="6" s="1"/>
  <c r="A2126" i="6" s="1"/>
  <c r="A2127" i="6" s="1"/>
  <c r="A2128" i="6" s="1"/>
  <c r="A2129" i="6" s="1"/>
  <c r="A2130" i="6" s="1"/>
  <c r="A2131" i="6" s="1"/>
  <c r="A2132" i="6" s="1"/>
  <c r="A2133" i="6" s="1"/>
  <c r="A2134" i="6" s="1"/>
  <c r="A2135" i="6" s="1"/>
  <c r="A2136" i="6" s="1"/>
  <c r="A2137" i="6" s="1"/>
  <c r="A2138" i="6" s="1"/>
  <c r="A2139" i="6" s="1"/>
  <c r="A2140" i="6" s="1"/>
  <c r="A2141" i="6" s="1"/>
  <c r="A2142" i="6" s="1"/>
  <c r="A2143" i="6" s="1"/>
  <c r="A2144" i="6" s="1"/>
  <c r="A2145" i="6" s="1"/>
  <c r="A2146" i="6" s="1"/>
  <c r="A2147" i="6" s="1"/>
  <c r="A2148" i="6" s="1"/>
  <c r="A2149" i="6" s="1"/>
  <c r="A2150" i="6" s="1"/>
  <c r="A2151" i="6" s="1"/>
  <c r="A2152" i="6" s="1"/>
  <c r="A2153" i="6" s="1"/>
  <c r="A2154" i="6" s="1"/>
  <c r="A2155" i="6" s="1"/>
  <c r="A2156" i="6" s="1"/>
  <c r="A2157" i="6" s="1"/>
  <c r="A2158" i="6" s="1"/>
  <c r="A2159" i="6" s="1"/>
  <c r="A2160" i="6" s="1"/>
  <c r="A2161" i="6" s="1"/>
  <c r="A2162" i="6" s="1"/>
  <c r="A2163" i="6" s="1"/>
  <c r="A2164" i="6" s="1"/>
  <c r="A2165" i="6" s="1"/>
  <c r="A2166" i="6" s="1"/>
  <c r="A2167" i="6" s="1"/>
  <c r="A2168" i="6" s="1"/>
  <c r="A2169" i="6" s="1"/>
  <c r="A2170" i="6" s="1"/>
  <c r="A2171" i="6" s="1"/>
  <c r="A2172" i="6" s="1"/>
  <c r="A2173" i="6" s="1"/>
  <c r="A2174" i="6" s="1"/>
  <c r="A2175" i="6" s="1"/>
  <c r="A2176" i="6" s="1"/>
  <c r="A2177" i="6" s="1"/>
  <c r="A2178" i="6" s="1"/>
  <c r="A2179" i="6" s="1"/>
  <c r="A2180" i="6" s="1"/>
  <c r="A2181" i="6" s="1"/>
  <c r="A2182" i="6" s="1"/>
  <c r="A2183" i="6" s="1"/>
  <c r="A2184" i="6" s="1"/>
  <c r="A2185" i="6" s="1"/>
  <c r="A2186" i="6" s="1"/>
  <c r="A2187" i="6" s="1"/>
  <c r="A2188" i="6" s="1"/>
  <c r="A2189" i="6" s="1"/>
  <c r="A2190" i="6" s="1"/>
  <c r="A2191" i="6" s="1"/>
  <c r="A2192" i="6" s="1"/>
  <c r="A2193" i="6" s="1"/>
  <c r="A2194" i="6" s="1"/>
  <c r="A2195" i="6" s="1"/>
  <c r="A2196" i="6" s="1"/>
  <c r="A2197" i="6" s="1"/>
  <c r="A2198" i="6" s="1"/>
  <c r="A2199" i="6" s="1"/>
  <c r="A2200" i="6" s="1"/>
  <c r="A2201" i="6" s="1"/>
  <c r="A2202" i="6" s="1"/>
  <c r="A2203" i="6" s="1"/>
  <c r="A2204" i="6" s="1"/>
  <c r="A2205" i="6" s="1"/>
  <c r="A2206" i="6" s="1"/>
  <c r="A2207" i="6" s="1"/>
  <c r="A2208" i="6" s="1"/>
  <c r="A2209" i="6" s="1"/>
  <c r="A2210" i="6" s="1"/>
  <c r="A2211" i="6" s="1"/>
  <c r="A2212" i="6" s="1"/>
  <c r="A2213" i="6" s="1"/>
  <c r="A2214" i="6" s="1"/>
  <c r="A2215" i="6" s="1"/>
  <c r="A2216" i="6" s="1"/>
  <c r="A2217" i="6" s="1"/>
  <c r="A2218" i="6" s="1"/>
  <c r="A2219" i="6" s="1"/>
  <c r="A2220" i="6" s="1"/>
  <c r="A2221" i="6" s="1"/>
  <c r="A2222" i="6" s="1"/>
  <c r="A2223" i="6" s="1"/>
  <c r="A2224" i="6" s="1"/>
  <c r="A2225" i="6" s="1"/>
  <c r="A2226" i="6" s="1"/>
  <c r="A2227" i="6" s="1"/>
  <c r="A2228" i="6" s="1"/>
  <c r="A2229" i="6" s="1"/>
  <c r="A2230" i="6" s="1"/>
  <c r="A2231" i="6" s="1"/>
  <c r="A2232" i="6" s="1"/>
  <c r="A2233" i="6" s="1"/>
  <c r="A2234" i="6" s="1"/>
  <c r="A2235" i="6" s="1"/>
  <c r="A2236" i="6" s="1"/>
  <c r="A2237" i="6" s="1"/>
  <c r="A2238" i="6" s="1"/>
  <c r="A2239" i="6" s="1"/>
  <c r="A2240" i="6" s="1"/>
  <c r="A2241" i="6" s="1"/>
  <c r="A2242" i="6" s="1"/>
  <c r="A2243" i="6" s="1"/>
  <c r="A2244" i="6" s="1"/>
  <c r="A2245" i="6" s="1"/>
  <c r="A2246" i="6" s="1"/>
  <c r="A2247" i="6" s="1"/>
  <c r="A2248" i="6" s="1"/>
  <c r="A2249" i="6" s="1"/>
  <c r="A2250" i="6" s="1"/>
  <c r="A2251" i="6" s="1"/>
  <c r="A2252" i="6" s="1"/>
  <c r="A2253" i="6" s="1"/>
  <c r="A2254" i="6" s="1"/>
  <c r="A2255" i="6" s="1"/>
  <c r="A2256" i="6" s="1"/>
  <c r="A2257" i="6" s="1"/>
  <c r="A2258" i="6" s="1"/>
  <c r="A2259" i="6" s="1"/>
  <c r="A2260" i="6" s="1"/>
  <c r="A2261" i="6" s="1"/>
  <c r="A2262" i="6" s="1"/>
  <c r="A2263" i="6" s="1"/>
  <c r="A2264" i="6" s="1"/>
  <c r="A2265" i="6" s="1"/>
  <c r="A2266" i="6" s="1"/>
  <c r="A2267" i="6" s="1"/>
  <c r="A2268" i="6" s="1"/>
  <c r="A2269" i="6" s="1"/>
  <c r="A2270" i="6" s="1"/>
  <c r="A2271" i="6" s="1"/>
  <c r="A2272" i="6" s="1"/>
  <c r="A2273" i="6" s="1"/>
  <c r="A2274" i="6" s="1"/>
  <c r="A2275" i="6" s="1"/>
  <c r="A2276" i="6" s="1"/>
  <c r="A2277" i="6" s="1"/>
  <c r="A2278" i="6" s="1"/>
  <c r="A2279" i="6" s="1"/>
  <c r="A2280" i="6" s="1"/>
  <c r="A2281" i="6" s="1"/>
  <c r="A2282" i="6" s="1"/>
  <c r="A2283" i="6" s="1"/>
  <c r="A2284" i="6" s="1"/>
  <c r="A2285" i="6" s="1"/>
  <c r="A2286" i="6" s="1"/>
  <c r="A2287" i="6" s="1"/>
  <c r="A2288" i="6" s="1"/>
  <c r="A2289" i="6" s="1"/>
  <c r="A2290" i="6" s="1"/>
  <c r="A2291" i="6" s="1"/>
  <c r="A2292" i="6" s="1"/>
  <c r="A2293" i="6" s="1"/>
  <c r="A2294" i="6" s="1"/>
  <c r="A2295" i="6" s="1"/>
  <c r="A2296" i="6" s="1"/>
  <c r="A2297" i="6" s="1"/>
  <c r="A2298" i="6" s="1"/>
  <c r="A2299" i="6" s="1"/>
  <c r="A2300" i="6" s="1"/>
  <c r="A2301" i="6" s="1"/>
  <c r="A2302" i="6" s="1"/>
  <c r="A2303" i="6" s="1"/>
  <c r="A2304" i="6" s="1"/>
  <c r="A2305" i="6" s="1"/>
  <c r="A2306" i="6" s="1"/>
  <c r="A2307" i="6" s="1"/>
  <c r="A2308" i="6" s="1"/>
  <c r="A2309" i="6" s="1"/>
  <c r="A2310" i="6" s="1"/>
  <c r="A2311" i="6" s="1"/>
  <c r="A2312" i="6" s="1"/>
  <c r="A2313" i="6" s="1"/>
  <c r="A2314" i="6" s="1"/>
  <c r="A2315" i="6" s="1"/>
  <c r="A2316" i="6" s="1"/>
  <c r="A2317" i="6" s="1"/>
  <c r="A2318" i="6" s="1"/>
  <c r="A2319" i="6" s="1"/>
  <c r="A2320" i="6" s="1"/>
  <c r="A2321" i="6" s="1"/>
  <c r="A2322" i="6" s="1"/>
  <c r="A2323" i="6" s="1"/>
  <c r="A2324" i="6" s="1"/>
  <c r="A2325" i="6" s="1"/>
  <c r="A2326" i="6" s="1"/>
  <c r="A2327" i="6" s="1"/>
  <c r="A2328" i="6" s="1"/>
  <c r="A2329" i="6" s="1"/>
  <c r="A2330" i="6" s="1"/>
  <c r="A2331" i="6" s="1"/>
  <c r="A2332" i="6" s="1"/>
  <c r="A2333" i="6" s="1"/>
  <c r="A2334" i="6" s="1"/>
  <c r="A2335" i="6" s="1"/>
  <c r="A2336" i="6" s="1"/>
  <c r="A2337" i="6" s="1"/>
  <c r="A2338" i="6" s="1"/>
  <c r="A2339" i="6" s="1"/>
  <c r="A2340" i="6" s="1"/>
  <c r="A2341" i="6" s="1"/>
  <c r="A2342" i="6" s="1"/>
  <c r="A2343" i="6" s="1"/>
  <c r="A2344" i="6" s="1"/>
  <c r="A2345" i="6" s="1"/>
  <c r="A2346" i="6" s="1"/>
  <c r="A2347" i="6" s="1"/>
  <c r="A2348" i="6" s="1"/>
  <c r="A2349" i="6" s="1"/>
  <c r="A2350" i="6" s="1"/>
  <c r="A2351" i="6" s="1"/>
  <c r="A2352" i="6" s="1"/>
  <c r="A2353" i="6" s="1"/>
  <c r="A2354" i="6" s="1"/>
  <c r="A2355" i="6" s="1"/>
  <c r="A2356" i="6" s="1"/>
  <c r="A2357" i="6" s="1"/>
  <c r="A2358" i="6" s="1"/>
  <c r="A2359" i="6" s="1"/>
  <c r="A2360" i="6" s="1"/>
  <c r="A2361" i="6" s="1"/>
  <c r="A2362" i="6" s="1"/>
  <c r="A2363" i="6" s="1"/>
  <c r="A2364" i="6" s="1"/>
  <c r="A2365" i="6" s="1"/>
  <c r="A2366" i="6" s="1"/>
  <c r="A2367" i="6" s="1"/>
  <c r="A2368" i="6" s="1"/>
  <c r="A2369" i="6" s="1"/>
  <c r="A2370" i="6" s="1"/>
  <c r="A2371" i="6" s="1"/>
  <c r="A2372" i="6" s="1"/>
  <c r="A2373" i="6" s="1"/>
  <c r="A2374" i="6" s="1"/>
  <c r="A2375" i="6" s="1"/>
  <c r="A2376" i="6" s="1"/>
  <c r="A2377" i="6" s="1"/>
  <c r="A2378" i="6" s="1"/>
  <c r="A2379" i="6" s="1"/>
  <c r="A2380" i="6" s="1"/>
  <c r="A2381" i="6" s="1"/>
  <c r="A2382" i="6" s="1"/>
  <c r="A2383" i="6" s="1"/>
  <c r="A2384" i="6" s="1"/>
  <c r="A2385" i="6" s="1"/>
  <c r="A2386" i="6" s="1"/>
  <c r="A2387" i="6" s="1"/>
  <c r="A2388" i="6" s="1"/>
  <c r="A2389" i="6" s="1"/>
  <c r="A2390" i="6" s="1"/>
  <c r="A2391" i="6" s="1"/>
  <c r="A2392" i="6" s="1"/>
  <c r="A2393" i="6" s="1"/>
  <c r="A2394" i="6" s="1"/>
  <c r="A2395" i="6" s="1"/>
  <c r="A2396" i="6" s="1"/>
  <c r="A2397" i="6" s="1"/>
  <c r="A2398" i="6" s="1"/>
  <c r="A2399" i="6" s="1"/>
  <c r="A2400" i="6" s="1"/>
  <c r="A2401" i="6" s="1"/>
  <c r="A2402" i="6" s="1"/>
  <c r="A2403" i="6" s="1"/>
  <c r="A2404" i="6" s="1"/>
  <c r="A2405" i="6" s="1"/>
  <c r="A2406" i="6" s="1"/>
  <c r="A2407" i="6" s="1"/>
  <c r="A2408" i="6" s="1"/>
  <c r="A2409" i="6" s="1"/>
  <c r="A2410" i="6" s="1"/>
  <c r="A2411" i="6" s="1"/>
  <c r="A2412" i="6" s="1"/>
  <c r="A2413" i="6" s="1"/>
  <c r="A2414" i="6" s="1"/>
  <c r="A2415" i="6" s="1"/>
  <c r="A2416" i="6" s="1"/>
  <c r="A2417" i="6" s="1"/>
  <c r="A2418" i="6" s="1"/>
  <c r="A2419" i="6" s="1"/>
  <c r="A2420" i="6" s="1"/>
  <c r="A2421" i="6" s="1"/>
  <c r="A2422" i="6" s="1"/>
  <c r="A2423" i="6" s="1"/>
  <c r="A2424" i="6" s="1"/>
  <c r="A2425" i="6" s="1"/>
  <c r="A2426" i="6" s="1"/>
  <c r="A2427" i="6" s="1"/>
  <c r="A2428" i="6" s="1"/>
  <c r="A2429" i="6" s="1"/>
  <c r="A2430" i="6" s="1"/>
  <c r="A2431" i="6" s="1"/>
  <c r="A2432" i="6" s="1"/>
  <c r="A2433" i="6" s="1"/>
  <c r="A2434" i="6" s="1"/>
  <c r="A2435" i="6" s="1"/>
  <c r="A2436" i="6" s="1"/>
  <c r="A2437" i="6" s="1"/>
  <c r="A2438" i="6" s="1"/>
  <c r="A2439" i="6" s="1"/>
  <c r="A2440" i="6" s="1"/>
  <c r="A2441" i="6" s="1"/>
  <c r="A2442" i="6" s="1"/>
  <c r="A2443" i="6" s="1"/>
  <c r="A2444" i="6" s="1"/>
  <c r="A2445" i="6" s="1"/>
  <c r="A2446" i="6" s="1"/>
  <c r="A2447" i="6" s="1"/>
  <c r="A2448" i="6" s="1"/>
  <c r="A2449" i="6" s="1"/>
  <c r="A2450" i="6" s="1"/>
  <c r="A2451" i="6" s="1"/>
  <c r="A2452" i="6" s="1"/>
  <c r="A2453" i="6" s="1"/>
  <c r="A2454" i="6" s="1"/>
  <c r="A2455" i="6" s="1"/>
  <c r="A2456" i="6" s="1"/>
  <c r="A2457" i="6" s="1"/>
  <c r="A2458" i="6" s="1"/>
  <c r="A2459" i="6" s="1"/>
  <c r="A2460" i="6" s="1"/>
  <c r="A2461" i="6" s="1"/>
  <c r="A2462" i="6" s="1"/>
  <c r="A2463" i="6" s="1"/>
  <c r="A2464" i="6" s="1"/>
  <c r="A2465" i="6" s="1"/>
  <c r="A2466" i="6" s="1"/>
  <c r="A2467" i="6" s="1"/>
  <c r="A2468" i="6" s="1"/>
  <c r="A2469" i="6" s="1"/>
  <c r="A2470" i="6" s="1"/>
  <c r="A2471" i="6" s="1"/>
  <c r="A2472" i="6" s="1"/>
  <c r="A2473" i="6" s="1"/>
  <c r="A2474" i="6" s="1"/>
  <c r="A2475" i="6" s="1"/>
  <c r="A2476" i="6" s="1"/>
  <c r="A2477" i="6" s="1"/>
  <c r="A2478" i="6" s="1"/>
  <c r="A2479" i="6" s="1"/>
  <c r="A2480" i="6" s="1"/>
  <c r="A2481" i="6" s="1"/>
  <c r="A2482" i="6" s="1"/>
  <c r="A2483" i="6" s="1"/>
  <c r="A2484" i="6" s="1"/>
  <c r="A2485" i="6" s="1"/>
  <c r="A2486" i="6" s="1"/>
  <c r="A2487" i="6" s="1"/>
  <c r="A2488" i="6" s="1"/>
  <c r="A2489" i="6" s="1"/>
  <c r="A2490" i="6" s="1"/>
  <c r="A2491" i="6" s="1"/>
  <c r="A2492" i="6" s="1"/>
  <c r="A2493" i="6" s="1"/>
  <c r="A2494" i="6" s="1"/>
  <c r="A2495" i="6" s="1"/>
  <c r="A2496" i="6" s="1"/>
  <c r="A2497" i="6" s="1"/>
  <c r="A2498" i="6" s="1"/>
  <c r="A2499" i="6" s="1"/>
  <c r="A2500" i="6" s="1"/>
  <c r="A2501" i="6" s="1"/>
  <c r="A2502" i="6" s="1"/>
  <c r="A2503" i="6" s="1"/>
  <c r="A2504" i="6" s="1"/>
  <c r="A2505" i="6" s="1"/>
  <c r="A2506" i="6" s="1"/>
  <c r="A2507" i="6" s="1"/>
  <c r="A2508" i="6" s="1"/>
  <c r="A2509" i="6" s="1"/>
  <c r="A2510" i="6" s="1"/>
  <c r="A2511" i="6" s="1"/>
  <c r="A2512" i="6" s="1"/>
  <c r="A2513" i="6" s="1"/>
  <c r="A2514" i="6" s="1"/>
  <c r="A2515" i="6" s="1"/>
  <c r="A2516" i="6" s="1"/>
  <c r="A2517" i="6" s="1"/>
  <c r="A2518" i="6" s="1"/>
  <c r="A2519" i="6" s="1"/>
  <c r="A2520" i="6" s="1"/>
  <c r="A2521" i="6" s="1"/>
  <c r="A2522" i="6" s="1"/>
  <c r="A2523" i="6" s="1"/>
  <c r="A2524" i="6" s="1"/>
  <c r="A2525" i="6" s="1"/>
  <c r="A2526" i="6" s="1"/>
  <c r="A2527" i="6" s="1"/>
  <c r="A2528" i="6" s="1"/>
  <c r="A2529" i="6" s="1"/>
  <c r="A2530" i="6" s="1"/>
  <c r="A2531" i="6" s="1"/>
  <c r="A2532" i="6" s="1"/>
  <c r="A2533" i="6" s="1"/>
  <c r="A2534" i="6" s="1"/>
  <c r="A2535" i="6" s="1"/>
  <c r="A2536" i="6" s="1"/>
  <c r="A2537" i="6" s="1"/>
  <c r="A2538" i="6" s="1"/>
  <c r="A2539" i="6" s="1"/>
  <c r="A2540" i="6" s="1"/>
  <c r="A2541" i="6" s="1"/>
  <c r="A2542" i="6" s="1"/>
  <c r="A2543" i="6" s="1"/>
  <c r="A2544" i="6" s="1"/>
  <c r="A2545" i="6" s="1"/>
  <c r="A2546" i="6" s="1"/>
  <c r="A2547" i="6" s="1"/>
  <c r="A2548" i="6" s="1"/>
  <c r="A2549" i="6" s="1"/>
  <c r="A2550" i="6" s="1"/>
  <c r="A2551" i="6" s="1"/>
  <c r="A2552" i="6" s="1"/>
  <c r="A2553" i="6" s="1"/>
  <c r="A2554" i="6" s="1"/>
  <c r="A2555" i="6" s="1"/>
  <c r="A2556" i="6" s="1"/>
  <c r="A2557" i="6" s="1"/>
  <c r="A2558" i="6" s="1"/>
  <c r="A2559" i="6" s="1"/>
  <c r="A2560" i="6" s="1"/>
  <c r="A2561" i="6" s="1"/>
  <c r="A2562" i="6" s="1"/>
  <c r="A2563" i="6" s="1"/>
  <c r="A2564" i="6" s="1"/>
  <c r="A2565" i="6" s="1"/>
  <c r="A2566" i="6" s="1"/>
  <c r="A2567" i="6" s="1"/>
  <c r="A2568" i="6" s="1"/>
  <c r="A2569" i="6" s="1"/>
  <c r="A2570" i="6" s="1"/>
  <c r="A2571" i="6" s="1"/>
  <c r="A2572" i="6" s="1"/>
  <c r="A2573" i="6" s="1"/>
  <c r="A2574" i="6" s="1"/>
  <c r="A2575" i="6" s="1"/>
  <c r="A2576" i="6" s="1"/>
  <c r="A2577" i="6" s="1"/>
  <c r="A2578" i="6" s="1"/>
  <c r="A2579" i="6" s="1"/>
  <c r="A2580" i="6" s="1"/>
  <c r="A2581" i="6" s="1"/>
  <c r="A2582" i="6" s="1"/>
  <c r="A2583" i="6" s="1"/>
  <c r="A2584" i="6" s="1"/>
  <c r="A2585" i="6" s="1"/>
  <c r="A2586" i="6" s="1"/>
  <c r="A2587" i="6" s="1"/>
  <c r="A2588" i="6" s="1"/>
  <c r="A2589" i="6" s="1"/>
  <c r="A2590" i="6" s="1"/>
  <c r="A2591" i="6" s="1"/>
  <c r="A2592" i="6" s="1"/>
  <c r="A2593" i="6" s="1"/>
  <c r="A2594" i="6" s="1"/>
  <c r="A2595" i="6" s="1"/>
  <c r="A2596" i="6" s="1"/>
  <c r="A2597" i="6" s="1"/>
  <c r="A2598" i="6" s="1"/>
  <c r="A2599" i="6" s="1"/>
  <c r="A2600" i="6" s="1"/>
  <c r="A2601" i="6" s="1"/>
  <c r="A2602" i="6" s="1"/>
  <c r="A2603" i="6" s="1"/>
  <c r="A2604" i="6" s="1"/>
  <c r="A2605" i="6" s="1"/>
  <c r="A2606" i="6" s="1"/>
  <c r="A2607" i="6" s="1"/>
  <c r="A2608" i="6" s="1"/>
  <c r="A2609" i="6" s="1"/>
  <c r="A2610" i="6" s="1"/>
  <c r="A2611" i="6" s="1"/>
  <c r="A2612" i="6" s="1"/>
  <c r="A2613" i="6" s="1"/>
  <c r="A2614" i="6" s="1"/>
  <c r="A2615" i="6" s="1"/>
  <c r="A2616" i="6" s="1"/>
  <c r="A2617" i="6" s="1"/>
  <c r="A2618" i="6" s="1"/>
  <c r="A2619" i="6" s="1"/>
  <c r="A2620" i="6" s="1"/>
  <c r="A2621" i="6" s="1"/>
  <c r="A2622" i="6" s="1"/>
  <c r="A2623" i="6" s="1"/>
  <c r="A2624" i="6" s="1"/>
  <c r="A2625" i="6" s="1"/>
  <c r="A2626" i="6" s="1"/>
  <c r="A2627" i="6" s="1"/>
  <c r="A2628" i="6" s="1"/>
  <c r="A2629" i="6" s="1"/>
  <c r="A2630" i="6" s="1"/>
  <c r="A2631" i="6" s="1"/>
  <c r="A2632" i="6" s="1"/>
  <c r="A2633" i="6" s="1"/>
  <c r="A2634" i="6" s="1"/>
  <c r="A2635" i="6" s="1"/>
  <c r="A2636" i="6" s="1"/>
  <c r="A2637" i="6" s="1"/>
  <c r="A2638" i="6" s="1"/>
  <c r="A2639" i="6" s="1"/>
  <c r="A2640" i="6" s="1"/>
  <c r="A2641" i="6" s="1"/>
  <c r="A2642" i="6" s="1"/>
  <c r="A2643" i="6" s="1"/>
  <c r="A2644" i="6" s="1"/>
  <c r="A2645" i="6" s="1"/>
  <c r="A2646" i="6" s="1"/>
  <c r="A2647" i="6" s="1"/>
  <c r="A2648" i="6" s="1"/>
  <c r="A2649" i="6" s="1"/>
  <c r="A2650" i="6" s="1"/>
  <c r="A2651" i="6" s="1"/>
  <c r="A2652" i="6" s="1"/>
  <c r="A2653" i="6" s="1"/>
  <c r="A2654" i="6" s="1"/>
  <c r="A2655" i="6" s="1"/>
  <c r="A2656" i="6" s="1"/>
  <c r="A2657" i="6" s="1"/>
  <c r="A2658" i="6" s="1"/>
  <c r="A2659" i="6" s="1"/>
  <c r="A2660" i="6" s="1"/>
  <c r="A2661" i="6" s="1"/>
  <c r="A2662" i="6" s="1"/>
  <c r="A2663" i="6" s="1"/>
  <c r="A2664" i="6" s="1"/>
  <c r="A2665" i="6" s="1"/>
  <c r="A2666" i="6" s="1"/>
  <c r="A2667" i="6" s="1"/>
  <c r="A2668" i="6" s="1"/>
  <c r="A2669" i="6" s="1"/>
  <c r="A2670" i="6" s="1"/>
  <c r="A2671" i="6" s="1"/>
  <c r="A2672" i="6" s="1"/>
  <c r="A2673" i="6" s="1"/>
  <c r="A2674" i="6" s="1"/>
  <c r="A2675" i="6" s="1"/>
  <c r="A2676" i="6" s="1"/>
  <c r="A2677" i="6" s="1"/>
  <c r="A2678" i="6" s="1"/>
  <c r="A2679" i="6" s="1"/>
  <c r="A2680" i="6" s="1"/>
  <c r="A2681" i="6" s="1"/>
  <c r="A2682" i="6" s="1"/>
  <c r="A2683" i="6" s="1"/>
  <c r="A2684" i="6" s="1"/>
  <c r="A2685" i="6" s="1"/>
  <c r="A2686" i="6" s="1"/>
  <c r="A2687" i="6" s="1"/>
  <c r="A2688" i="6" s="1"/>
  <c r="A2689" i="6" s="1"/>
  <c r="A2690" i="6" s="1"/>
  <c r="A5" i="6"/>
  <c r="A2703" i="8"/>
  <c r="A2701" i="8"/>
  <c r="A2702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5" i="8"/>
  <c r="A2507" i="11"/>
  <c r="A2508" i="11" s="1"/>
  <c r="A2509" i="11" s="1"/>
  <c r="A2510" i="11" s="1"/>
  <c r="A2511" i="11" s="1"/>
  <c r="A2512" i="11" s="1"/>
  <c r="A2513" i="11" s="1"/>
  <c r="A2514" i="11" s="1"/>
  <c r="A2515" i="11" s="1"/>
  <c r="A2516" i="11" s="1"/>
  <c r="A2517" i="11" s="1"/>
  <c r="A2518" i="11" s="1"/>
  <c r="A2519" i="11" s="1"/>
  <c r="A2520" i="11" s="1"/>
  <c r="A2521" i="11" s="1"/>
  <c r="A2522" i="11" s="1"/>
  <c r="A2523" i="11" s="1"/>
  <c r="A2524" i="11" s="1"/>
  <c r="A2525" i="11" s="1"/>
  <c r="A2526" i="11" s="1"/>
  <c r="A2527" i="11" s="1"/>
  <c r="A2528" i="11" s="1"/>
  <c r="A2529" i="11" s="1"/>
  <c r="A2530" i="11" s="1"/>
  <c r="A2531" i="11" s="1"/>
  <c r="A2532" i="11" s="1"/>
  <c r="A2533" i="11" s="1"/>
  <c r="A2534" i="11" s="1"/>
  <c r="A2535" i="11" s="1"/>
  <c r="A2536" i="11" s="1"/>
  <c r="A2537" i="11" s="1"/>
  <c r="A2538" i="11" s="1"/>
  <c r="A2539" i="11" s="1"/>
  <c r="A2540" i="11" s="1"/>
  <c r="A2541" i="11" s="1"/>
  <c r="A2542" i="11" s="1"/>
  <c r="A2543" i="11" s="1"/>
  <c r="A2544" i="11" s="1"/>
  <c r="A2545" i="11" s="1"/>
  <c r="A2546" i="11" s="1"/>
  <c r="A2547" i="11" s="1"/>
  <c r="A2548" i="11" s="1"/>
  <c r="A2549" i="11" s="1"/>
  <c r="A2550" i="11" s="1"/>
  <c r="A2551" i="11" s="1"/>
  <c r="A2552" i="11" s="1"/>
  <c r="A2553" i="11" s="1"/>
  <c r="A2554" i="11" s="1"/>
  <c r="A2555" i="11" s="1"/>
  <c r="A2556" i="11" s="1"/>
  <c r="A2557" i="11" s="1"/>
  <c r="A2558" i="11" s="1"/>
  <c r="A2559" i="11" s="1"/>
  <c r="A2560" i="11" s="1"/>
  <c r="A2561" i="11" s="1"/>
  <c r="A2562" i="11" s="1"/>
  <c r="A2563" i="11" s="1"/>
  <c r="A2564" i="11" s="1"/>
  <c r="A2565" i="11" s="1"/>
  <c r="A2566" i="11" s="1"/>
  <c r="A2567" i="11" s="1"/>
  <c r="A2568" i="11" s="1"/>
  <c r="A2569" i="11" s="1"/>
  <c r="A2570" i="11" s="1"/>
  <c r="A2571" i="11" s="1"/>
  <c r="A2572" i="11" s="1"/>
  <c r="A2573" i="11" s="1"/>
  <c r="A2574" i="11" s="1"/>
  <c r="A2575" i="11" s="1"/>
  <c r="A2576" i="11" s="1"/>
  <c r="A2577" i="11" s="1"/>
  <c r="A2578" i="11" s="1"/>
  <c r="A2579" i="11" s="1"/>
  <c r="A2580" i="11" s="1"/>
  <c r="A2581" i="11" s="1"/>
  <c r="A2582" i="11" s="1"/>
  <c r="A2583" i="11" s="1"/>
  <c r="A2584" i="11" s="1"/>
  <c r="A2585" i="11" s="1"/>
  <c r="A2586" i="11" s="1"/>
  <c r="A2587" i="11" s="1"/>
  <c r="A2588" i="11" s="1"/>
  <c r="A2589" i="11" s="1"/>
  <c r="A2590" i="11" s="1"/>
  <c r="A2591" i="11" s="1"/>
  <c r="A2592" i="11" s="1"/>
  <c r="A2593" i="11" s="1"/>
  <c r="A2594" i="11" s="1"/>
  <c r="A2595" i="11" s="1"/>
  <c r="A2596" i="11" s="1"/>
  <c r="A2597" i="11" s="1"/>
  <c r="A2598" i="11" s="1"/>
  <c r="A2599" i="11" s="1"/>
  <c r="A2600" i="11" s="1"/>
  <c r="A2601" i="11" s="1"/>
  <c r="A2602" i="11" s="1"/>
  <c r="A2603" i="11" s="1"/>
  <c r="A2604" i="11" s="1"/>
  <c r="A2605" i="11" s="1"/>
  <c r="A2606" i="11" s="1"/>
  <c r="A2607" i="11" s="1"/>
  <c r="A2608" i="11" s="1"/>
  <c r="A2609" i="11" s="1"/>
  <c r="A2610" i="11" s="1"/>
  <c r="A2611" i="11" s="1"/>
  <c r="A2612" i="11" s="1"/>
  <c r="A2613" i="11" s="1"/>
  <c r="A2614" i="11" s="1"/>
  <c r="A2615" i="11" s="1"/>
  <c r="A2616" i="11" s="1"/>
  <c r="A2617" i="11" s="1"/>
  <c r="A2618" i="11" s="1"/>
  <c r="A2619" i="11" s="1"/>
  <c r="A2620" i="11" s="1"/>
  <c r="A2621" i="11" s="1"/>
  <c r="A2622" i="11" s="1"/>
  <c r="A2623" i="11" s="1"/>
  <c r="A2624" i="11" s="1"/>
  <c r="A2625" i="11" s="1"/>
  <c r="A2626" i="11" s="1"/>
  <c r="A2627" i="11" s="1"/>
  <c r="A2628" i="11" s="1"/>
  <c r="A2629" i="11" s="1"/>
  <c r="A2630" i="11" s="1"/>
  <c r="A2631" i="11" s="1"/>
  <c r="A2632" i="11" s="1"/>
  <c r="A2633" i="11" s="1"/>
  <c r="A2634" i="11" s="1"/>
  <c r="A2635" i="11" s="1"/>
  <c r="A2636" i="11" s="1"/>
  <c r="A2637" i="11" s="1"/>
  <c r="A2638" i="11" s="1"/>
  <c r="A2639" i="11" s="1"/>
  <c r="A2640" i="11" s="1"/>
  <c r="A2641" i="11" s="1"/>
  <c r="A2642" i="11" s="1"/>
  <c r="A2643" i="11" s="1"/>
  <c r="A2644" i="11" s="1"/>
  <c r="A2645" i="11" s="1"/>
  <c r="A2646" i="11" s="1"/>
  <c r="A2647" i="11" s="1"/>
  <c r="A2648" i="11" s="1"/>
  <c r="A2649" i="11" s="1"/>
  <c r="A2650" i="11" s="1"/>
  <c r="A2651" i="11" s="1"/>
  <c r="A2652" i="11" s="1"/>
  <c r="A2653" i="11" s="1"/>
  <c r="A2654" i="11" s="1"/>
  <c r="A2655" i="11" s="1"/>
  <c r="A2656" i="11" s="1"/>
  <c r="A2657" i="11" s="1"/>
  <c r="A2658" i="11" s="1"/>
  <c r="A2659" i="11" s="1"/>
  <c r="A2660" i="11" s="1"/>
  <c r="A2661" i="11" s="1"/>
  <c r="A2662" i="11" s="1"/>
  <c r="A2663" i="11" s="1"/>
  <c r="A2664" i="11" s="1"/>
  <c r="A2665" i="11" s="1"/>
  <c r="A2666" i="11" s="1"/>
  <c r="A2667" i="11" s="1"/>
  <c r="A2668" i="11" s="1"/>
  <c r="A2669" i="11" s="1"/>
  <c r="A2670" i="11" s="1"/>
  <c r="A2671" i="11" s="1"/>
  <c r="A2672" i="11" s="1"/>
  <c r="A2673" i="11" s="1"/>
  <c r="A2674" i="11" s="1"/>
  <c r="A2675" i="11" s="1"/>
  <c r="A2676" i="11" s="1"/>
  <c r="A2677" i="11" s="1"/>
  <c r="A2678" i="11" s="1"/>
  <c r="A2679" i="11" s="1"/>
  <c r="A2680" i="11" s="1"/>
  <c r="A2681" i="11" s="1"/>
  <c r="A2682" i="11" s="1"/>
  <c r="A2683" i="11" s="1"/>
  <c r="A2684" i="11" s="1"/>
  <c r="A2685" i="11" s="1"/>
  <c r="A2686" i="11" s="1"/>
  <c r="A2687" i="11" s="1"/>
  <c r="A2688" i="11" s="1"/>
  <c r="A2689" i="11" s="1"/>
  <c r="A2690" i="11" s="1"/>
  <c r="A2691" i="11" s="1"/>
  <c r="A2692" i="11" s="1"/>
  <c r="A2693" i="11" s="1"/>
  <c r="A2694" i="11" s="1"/>
  <c r="A2695" i="11" s="1"/>
  <c r="A2696" i="11" s="1"/>
  <c r="A2697" i="11" s="1"/>
  <c r="A2698" i="11" s="1"/>
  <c r="A2699" i="11" s="1"/>
  <c r="A2700" i="11" s="1"/>
  <c r="A2701" i="11" s="1"/>
  <c r="A2702" i="11" s="1"/>
  <c r="A2703" i="11" s="1"/>
  <c r="A2506" i="11"/>
</calcChain>
</file>

<file path=xl/sharedStrings.xml><?xml version="1.0" encoding="utf-8"?>
<sst xmlns="http://schemas.openxmlformats.org/spreadsheetml/2006/main" count="23" uniqueCount="8">
  <si>
    <t>No of Round</t>
  </si>
  <si>
    <t>Dead Node</t>
  </si>
  <si>
    <t>Leach</t>
  </si>
  <si>
    <t>Pleach</t>
  </si>
  <si>
    <t>Leach Mac</t>
  </si>
  <si>
    <t>1st Node Die</t>
  </si>
  <si>
    <t>10th Node Die</t>
  </si>
  <si>
    <t>All Node 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</si>
</sst>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,</a:t>
            </a:r>
            <a:r>
              <a:rPr lang="en-US" baseline="0"/>
              <a:t> 10th and All node die</a:t>
            </a:r>
            <a:endParaRPr lang="en-US"/>
          </a:p>
        </c:rich>
      </c:tx>
      <c:layout>
        <c:manualLayout>
          <c:xMode val="edge"/>
          <c:yMode val="edge"/>
          <c:x val="0.1798407130275063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'01.1st10thAllDie'!$B$1</c:f>
              <c:strCache>
                <c:ptCount val="1"/>
                <c:pt idx="0">
                  <c:v>Leach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'01.1st10thAllDie'!$A$2:$A$7</c:f>
              <c:strCache>
                <c:ptCount val="3"/>
                <c:pt idx="0">
                  <c:v>1st Node Die</c:v>
                </c:pt>
                <c:pt idx="1">
                  <c:v>10th Node Die</c:v>
                </c:pt>
                <c:pt idx="2">
                  <c:v>All Node Die</c:v>
                </c:pt>
              </c:strCache>
            </c:strRef>
          </c:cat>
          <c:val>
            <c:numRef>
              <c:f>'01.1st10thAllDie'!$B$2:$B$7</c:f>
              <c:numCache>
                <c:formatCode>General</c:formatCode>
                <c:ptCount val="6"/>
                <c:pt idx="0">
                  <c:v>146</c:v>
                </c:pt>
                <c:pt idx="1">
                  <c:v>261</c:v>
                </c:pt>
                <c:pt idx="2">
                  <c:v>1060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F-4949-BB64-6D2886CA6D10}"/>
            </c:ext>
          </c:extLst>
        </c:ser>
        <c:ser>
          <c:idx val="1"/>
          <c:order val="1"/>
          <c:tx>
            <c:strRef>
              <c:f>'01.1st10thAllDie'!$C$1</c:f>
              <c:strCache>
                <c:ptCount val="1"/>
                <c:pt idx="0">
                  <c:v>Leach Mac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'01.1st10thAllDie'!$A$2:$A$7</c:f>
              <c:strCache>
                <c:ptCount val="3"/>
                <c:pt idx="0">
                  <c:v>1st Node Die</c:v>
                </c:pt>
                <c:pt idx="1">
                  <c:v>10th Node Die</c:v>
                </c:pt>
                <c:pt idx="2">
                  <c:v>All Node Die</c:v>
                </c:pt>
              </c:strCache>
            </c:strRef>
          </c:cat>
          <c:val>
            <c:numRef>
              <c:f>'01.1st10thAllDie'!$C$2:$C$7</c:f>
              <c:numCache>
                <c:formatCode>General</c:formatCode>
                <c:ptCount val="6"/>
                <c:pt idx="0">
                  <c:v>211</c:v>
                </c:pt>
                <c:pt idx="1">
                  <c:v>320</c:v>
                </c:pt>
                <c:pt idx="2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F-4949-BB64-6D2886CA6D10}"/>
            </c:ext>
          </c:extLst>
        </c:ser>
        <c:ser>
          <c:idx val="2"/>
          <c:order val="2"/>
          <c:tx>
            <c:strRef>
              <c:f>'01.1st10thAllDie'!$D$1</c:f>
              <c:strCache>
                <c:ptCount val="1"/>
                <c:pt idx="0">
                  <c:v>Pleach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'01.1st10thAllDie'!$A$2:$A$7</c:f>
              <c:strCache>
                <c:ptCount val="3"/>
                <c:pt idx="0">
                  <c:v>1st Node Die</c:v>
                </c:pt>
                <c:pt idx="1">
                  <c:v>10th Node Die</c:v>
                </c:pt>
                <c:pt idx="2">
                  <c:v>All Node Die</c:v>
                </c:pt>
              </c:strCache>
            </c:strRef>
          </c:cat>
          <c:val>
            <c:numRef>
              <c:f>'01.1st10thAllDie'!$D$2:$D$7</c:f>
              <c:numCache>
                <c:formatCode>General</c:formatCode>
                <c:ptCount val="6"/>
                <c:pt idx="0">
                  <c:v>248</c:v>
                </c:pt>
                <c:pt idx="1">
                  <c:v>435</c:v>
                </c:pt>
                <c:pt idx="2">
                  <c:v>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F-4949-BB64-6D2886CA6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739048"/>
        <c:axId val="307739376"/>
      </c:barChart>
      <c:catAx>
        <c:axId val="30773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39376"/>
        <c:crosses val="autoZero"/>
        <c:auto val="1"/>
        <c:lblAlgn val="ctr"/>
        <c:lblOffset val="100"/>
        <c:noMultiLvlLbl val="0"/>
      </c:catAx>
      <c:valAx>
        <c:axId val="3077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3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02701956710478"/>
          <c:y val="0.88483741615631384"/>
          <c:w val="0.348038120473946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Vs Dead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'02.RoundVsDeadNode'!$B$3</c:f>
              <c:strCache>
                <c:ptCount val="1"/>
                <c:pt idx="0">
                  <c:v>Leach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42"/>
            <c:marker>
              <c:symbol val="square"/>
              <c:size val="2"/>
              <c:spPr>
                <a:solidFill>
                  <a:schemeClr val="accent1"/>
                </a:solidFill>
                <a:ln w="9525">
                  <a:solidFill>
                    <a:schemeClr val="accent6">
                      <a:alpha val="9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A8-4AFE-8DC4-EECD5D83091A}"/>
              </c:ext>
            </c:extLst>
          </c:dPt>
          <c:xVal>
            <c:numRef>
              <c:f>'02.RoundVsDeadNode'!$A$4:$A$2506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'02.RoundVsDeadNode'!$B$4:$B$2506</c:f>
              <c:numCache>
                <c:formatCode>General</c:formatCode>
                <c:ptCount val="2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11</c:v>
                </c:pt>
                <c:pt idx="274">
                  <c:v>11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19</c:v>
                </c:pt>
                <c:pt idx="530">
                  <c:v>19</c:v>
                </c:pt>
                <c:pt idx="531">
                  <c:v>19</c:v>
                </c:pt>
                <c:pt idx="532">
                  <c:v>19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21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23</c:v>
                </c:pt>
                <c:pt idx="599">
                  <c:v>23</c:v>
                </c:pt>
                <c:pt idx="600">
                  <c:v>23</c:v>
                </c:pt>
                <c:pt idx="601">
                  <c:v>23</c:v>
                </c:pt>
                <c:pt idx="602">
                  <c:v>23</c:v>
                </c:pt>
                <c:pt idx="603">
                  <c:v>23</c:v>
                </c:pt>
                <c:pt idx="604">
                  <c:v>23</c:v>
                </c:pt>
                <c:pt idx="605">
                  <c:v>23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23</c:v>
                </c:pt>
                <c:pt idx="610">
                  <c:v>23</c:v>
                </c:pt>
                <c:pt idx="611">
                  <c:v>23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24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27</c:v>
                </c:pt>
                <c:pt idx="715">
                  <c:v>27</c:v>
                </c:pt>
                <c:pt idx="716">
                  <c:v>27</c:v>
                </c:pt>
                <c:pt idx="717">
                  <c:v>27</c:v>
                </c:pt>
                <c:pt idx="718">
                  <c:v>27</c:v>
                </c:pt>
                <c:pt idx="719">
                  <c:v>27</c:v>
                </c:pt>
                <c:pt idx="720">
                  <c:v>27</c:v>
                </c:pt>
                <c:pt idx="721">
                  <c:v>27</c:v>
                </c:pt>
                <c:pt idx="722">
                  <c:v>27</c:v>
                </c:pt>
                <c:pt idx="723">
                  <c:v>27</c:v>
                </c:pt>
                <c:pt idx="724">
                  <c:v>27</c:v>
                </c:pt>
                <c:pt idx="725">
                  <c:v>27</c:v>
                </c:pt>
                <c:pt idx="726">
                  <c:v>27</c:v>
                </c:pt>
                <c:pt idx="727">
                  <c:v>27</c:v>
                </c:pt>
                <c:pt idx="728">
                  <c:v>27</c:v>
                </c:pt>
                <c:pt idx="729">
                  <c:v>27</c:v>
                </c:pt>
                <c:pt idx="730">
                  <c:v>27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27</c:v>
                </c:pt>
                <c:pt idx="740">
                  <c:v>27</c:v>
                </c:pt>
                <c:pt idx="741">
                  <c:v>27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</c:v>
                </c:pt>
                <c:pt idx="751">
                  <c:v>27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27</c:v>
                </c:pt>
                <c:pt idx="763">
                  <c:v>27</c:v>
                </c:pt>
                <c:pt idx="764">
                  <c:v>27</c:v>
                </c:pt>
                <c:pt idx="765">
                  <c:v>27</c:v>
                </c:pt>
                <c:pt idx="766">
                  <c:v>27</c:v>
                </c:pt>
                <c:pt idx="767">
                  <c:v>27</c:v>
                </c:pt>
                <c:pt idx="768">
                  <c:v>27</c:v>
                </c:pt>
                <c:pt idx="769">
                  <c:v>27</c:v>
                </c:pt>
                <c:pt idx="770">
                  <c:v>27</c:v>
                </c:pt>
                <c:pt idx="771">
                  <c:v>27</c:v>
                </c:pt>
                <c:pt idx="772">
                  <c:v>27</c:v>
                </c:pt>
                <c:pt idx="773">
                  <c:v>27</c:v>
                </c:pt>
                <c:pt idx="774">
                  <c:v>27</c:v>
                </c:pt>
                <c:pt idx="775">
                  <c:v>27</c:v>
                </c:pt>
                <c:pt idx="776">
                  <c:v>27</c:v>
                </c:pt>
                <c:pt idx="777">
                  <c:v>27</c:v>
                </c:pt>
                <c:pt idx="778">
                  <c:v>27</c:v>
                </c:pt>
                <c:pt idx="779">
                  <c:v>27</c:v>
                </c:pt>
                <c:pt idx="780">
                  <c:v>27</c:v>
                </c:pt>
                <c:pt idx="781">
                  <c:v>27</c:v>
                </c:pt>
                <c:pt idx="782">
                  <c:v>27</c:v>
                </c:pt>
                <c:pt idx="783">
                  <c:v>27</c:v>
                </c:pt>
                <c:pt idx="784">
                  <c:v>27</c:v>
                </c:pt>
                <c:pt idx="785">
                  <c:v>27</c:v>
                </c:pt>
                <c:pt idx="786">
                  <c:v>27</c:v>
                </c:pt>
                <c:pt idx="787">
                  <c:v>27</c:v>
                </c:pt>
                <c:pt idx="788">
                  <c:v>27</c:v>
                </c:pt>
                <c:pt idx="789">
                  <c:v>27</c:v>
                </c:pt>
                <c:pt idx="790">
                  <c:v>27</c:v>
                </c:pt>
                <c:pt idx="791">
                  <c:v>27</c:v>
                </c:pt>
                <c:pt idx="792">
                  <c:v>27</c:v>
                </c:pt>
                <c:pt idx="793">
                  <c:v>27</c:v>
                </c:pt>
                <c:pt idx="794">
                  <c:v>27</c:v>
                </c:pt>
                <c:pt idx="795">
                  <c:v>27</c:v>
                </c:pt>
                <c:pt idx="796">
                  <c:v>27</c:v>
                </c:pt>
                <c:pt idx="797">
                  <c:v>27</c:v>
                </c:pt>
                <c:pt idx="798">
                  <c:v>27</c:v>
                </c:pt>
                <c:pt idx="799">
                  <c:v>27</c:v>
                </c:pt>
                <c:pt idx="800">
                  <c:v>27</c:v>
                </c:pt>
                <c:pt idx="801">
                  <c:v>27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27</c:v>
                </c:pt>
                <c:pt idx="810">
                  <c:v>27</c:v>
                </c:pt>
                <c:pt idx="811">
                  <c:v>27</c:v>
                </c:pt>
                <c:pt idx="812">
                  <c:v>27</c:v>
                </c:pt>
                <c:pt idx="813">
                  <c:v>27</c:v>
                </c:pt>
                <c:pt idx="814">
                  <c:v>27</c:v>
                </c:pt>
                <c:pt idx="815">
                  <c:v>27</c:v>
                </c:pt>
                <c:pt idx="816">
                  <c:v>27</c:v>
                </c:pt>
                <c:pt idx="817">
                  <c:v>27</c:v>
                </c:pt>
                <c:pt idx="818">
                  <c:v>27</c:v>
                </c:pt>
                <c:pt idx="819">
                  <c:v>27</c:v>
                </c:pt>
                <c:pt idx="820">
                  <c:v>27</c:v>
                </c:pt>
                <c:pt idx="821">
                  <c:v>27</c:v>
                </c:pt>
                <c:pt idx="822">
                  <c:v>27</c:v>
                </c:pt>
                <c:pt idx="823">
                  <c:v>27</c:v>
                </c:pt>
                <c:pt idx="824">
                  <c:v>27</c:v>
                </c:pt>
                <c:pt idx="825">
                  <c:v>27</c:v>
                </c:pt>
                <c:pt idx="826">
                  <c:v>27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28</c:v>
                </c:pt>
                <c:pt idx="832">
                  <c:v>28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28</c:v>
                </c:pt>
                <c:pt idx="839">
                  <c:v>28</c:v>
                </c:pt>
                <c:pt idx="840">
                  <c:v>28</c:v>
                </c:pt>
                <c:pt idx="841">
                  <c:v>28</c:v>
                </c:pt>
                <c:pt idx="842">
                  <c:v>28</c:v>
                </c:pt>
                <c:pt idx="843">
                  <c:v>28</c:v>
                </c:pt>
                <c:pt idx="844">
                  <c:v>28</c:v>
                </c:pt>
                <c:pt idx="845">
                  <c:v>28</c:v>
                </c:pt>
                <c:pt idx="846">
                  <c:v>28</c:v>
                </c:pt>
                <c:pt idx="847">
                  <c:v>28</c:v>
                </c:pt>
                <c:pt idx="848">
                  <c:v>28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29</c:v>
                </c:pt>
                <c:pt idx="868">
                  <c:v>29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31</c:v>
                </c:pt>
                <c:pt idx="874">
                  <c:v>31</c:v>
                </c:pt>
                <c:pt idx="875">
                  <c:v>31</c:v>
                </c:pt>
                <c:pt idx="876">
                  <c:v>31</c:v>
                </c:pt>
                <c:pt idx="877">
                  <c:v>31</c:v>
                </c:pt>
                <c:pt idx="878">
                  <c:v>31</c:v>
                </c:pt>
                <c:pt idx="879">
                  <c:v>33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35</c:v>
                </c:pt>
                <c:pt idx="893">
                  <c:v>35</c:v>
                </c:pt>
                <c:pt idx="894">
                  <c:v>35</c:v>
                </c:pt>
                <c:pt idx="895">
                  <c:v>35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35</c:v>
                </c:pt>
                <c:pt idx="901">
                  <c:v>35</c:v>
                </c:pt>
                <c:pt idx="902">
                  <c:v>35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</c:v>
                </c:pt>
                <c:pt idx="913">
                  <c:v>35</c:v>
                </c:pt>
                <c:pt idx="914">
                  <c:v>35</c:v>
                </c:pt>
                <c:pt idx="915">
                  <c:v>35</c:v>
                </c:pt>
                <c:pt idx="916">
                  <c:v>35</c:v>
                </c:pt>
                <c:pt idx="917">
                  <c:v>35</c:v>
                </c:pt>
                <c:pt idx="918">
                  <c:v>35</c:v>
                </c:pt>
                <c:pt idx="919">
                  <c:v>35</c:v>
                </c:pt>
                <c:pt idx="920">
                  <c:v>35</c:v>
                </c:pt>
                <c:pt idx="921">
                  <c:v>35</c:v>
                </c:pt>
                <c:pt idx="922">
                  <c:v>35</c:v>
                </c:pt>
                <c:pt idx="923">
                  <c:v>35</c:v>
                </c:pt>
                <c:pt idx="924">
                  <c:v>35</c:v>
                </c:pt>
                <c:pt idx="925">
                  <c:v>35</c:v>
                </c:pt>
                <c:pt idx="926">
                  <c:v>35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35</c:v>
                </c:pt>
                <c:pt idx="931">
                  <c:v>35</c:v>
                </c:pt>
                <c:pt idx="932">
                  <c:v>35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35</c:v>
                </c:pt>
                <c:pt idx="937">
                  <c:v>35</c:v>
                </c:pt>
                <c:pt idx="938">
                  <c:v>35</c:v>
                </c:pt>
                <c:pt idx="939">
                  <c:v>35</c:v>
                </c:pt>
                <c:pt idx="940">
                  <c:v>35</c:v>
                </c:pt>
                <c:pt idx="941">
                  <c:v>35</c:v>
                </c:pt>
                <c:pt idx="942">
                  <c:v>35</c:v>
                </c:pt>
                <c:pt idx="943">
                  <c:v>35</c:v>
                </c:pt>
                <c:pt idx="944">
                  <c:v>36</c:v>
                </c:pt>
                <c:pt idx="945">
                  <c:v>36</c:v>
                </c:pt>
                <c:pt idx="946">
                  <c:v>37</c:v>
                </c:pt>
                <c:pt idx="947">
                  <c:v>37</c:v>
                </c:pt>
                <c:pt idx="948">
                  <c:v>37</c:v>
                </c:pt>
                <c:pt idx="949">
                  <c:v>37</c:v>
                </c:pt>
                <c:pt idx="950">
                  <c:v>37</c:v>
                </c:pt>
                <c:pt idx="951">
                  <c:v>37</c:v>
                </c:pt>
                <c:pt idx="952">
                  <c:v>37</c:v>
                </c:pt>
                <c:pt idx="953">
                  <c:v>37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</c:v>
                </c:pt>
                <c:pt idx="958">
                  <c:v>38</c:v>
                </c:pt>
                <c:pt idx="959">
                  <c:v>38</c:v>
                </c:pt>
                <c:pt idx="960">
                  <c:v>39</c:v>
                </c:pt>
                <c:pt idx="961">
                  <c:v>39</c:v>
                </c:pt>
                <c:pt idx="962">
                  <c:v>39</c:v>
                </c:pt>
                <c:pt idx="963">
                  <c:v>39</c:v>
                </c:pt>
                <c:pt idx="964">
                  <c:v>39</c:v>
                </c:pt>
                <c:pt idx="965">
                  <c:v>39</c:v>
                </c:pt>
                <c:pt idx="966">
                  <c:v>39</c:v>
                </c:pt>
                <c:pt idx="967">
                  <c:v>39</c:v>
                </c:pt>
                <c:pt idx="968">
                  <c:v>39</c:v>
                </c:pt>
                <c:pt idx="969">
                  <c:v>39</c:v>
                </c:pt>
                <c:pt idx="970">
                  <c:v>40</c:v>
                </c:pt>
                <c:pt idx="971">
                  <c:v>42</c:v>
                </c:pt>
                <c:pt idx="972">
                  <c:v>42</c:v>
                </c:pt>
                <c:pt idx="973">
                  <c:v>42</c:v>
                </c:pt>
                <c:pt idx="974">
                  <c:v>42</c:v>
                </c:pt>
                <c:pt idx="975">
                  <c:v>42</c:v>
                </c:pt>
                <c:pt idx="976">
                  <c:v>42</c:v>
                </c:pt>
                <c:pt idx="977">
                  <c:v>42</c:v>
                </c:pt>
                <c:pt idx="978">
                  <c:v>42</c:v>
                </c:pt>
                <c:pt idx="979">
                  <c:v>42</c:v>
                </c:pt>
                <c:pt idx="980">
                  <c:v>42</c:v>
                </c:pt>
                <c:pt idx="981">
                  <c:v>42</c:v>
                </c:pt>
                <c:pt idx="982">
                  <c:v>42</c:v>
                </c:pt>
                <c:pt idx="983">
                  <c:v>42</c:v>
                </c:pt>
                <c:pt idx="984">
                  <c:v>42</c:v>
                </c:pt>
                <c:pt idx="985">
                  <c:v>42</c:v>
                </c:pt>
                <c:pt idx="986">
                  <c:v>42</c:v>
                </c:pt>
                <c:pt idx="987">
                  <c:v>43</c:v>
                </c:pt>
                <c:pt idx="988">
                  <c:v>43</c:v>
                </c:pt>
                <c:pt idx="989">
                  <c:v>43</c:v>
                </c:pt>
                <c:pt idx="990">
                  <c:v>43</c:v>
                </c:pt>
                <c:pt idx="991">
                  <c:v>43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43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43</c:v>
                </c:pt>
                <c:pt idx="1001">
                  <c:v>43</c:v>
                </c:pt>
                <c:pt idx="1002">
                  <c:v>43</c:v>
                </c:pt>
                <c:pt idx="1003">
                  <c:v>43</c:v>
                </c:pt>
                <c:pt idx="1004">
                  <c:v>43</c:v>
                </c:pt>
                <c:pt idx="1005">
                  <c:v>43</c:v>
                </c:pt>
                <c:pt idx="1006">
                  <c:v>43</c:v>
                </c:pt>
                <c:pt idx="1007">
                  <c:v>43</c:v>
                </c:pt>
                <c:pt idx="1008">
                  <c:v>43</c:v>
                </c:pt>
                <c:pt idx="1009">
                  <c:v>43</c:v>
                </c:pt>
                <c:pt idx="1010">
                  <c:v>43</c:v>
                </c:pt>
                <c:pt idx="1011">
                  <c:v>44</c:v>
                </c:pt>
                <c:pt idx="1012">
                  <c:v>44</c:v>
                </c:pt>
                <c:pt idx="1013">
                  <c:v>44</c:v>
                </c:pt>
                <c:pt idx="1014">
                  <c:v>44</c:v>
                </c:pt>
                <c:pt idx="1015">
                  <c:v>44</c:v>
                </c:pt>
                <c:pt idx="1016">
                  <c:v>44</c:v>
                </c:pt>
                <c:pt idx="1017">
                  <c:v>44</c:v>
                </c:pt>
                <c:pt idx="1018">
                  <c:v>45</c:v>
                </c:pt>
                <c:pt idx="1019">
                  <c:v>45</c:v>
                </c:pt>
                <c:pt idx="1020">
                  <c:v>45</c:v>
                </c:pt>
                <c:pt idx="1021">
                  <c:v>45</c:v>
                </c:pt>
                <c:pt idx="1022">
                  <c:v>45</c:v>
                </c:pt>
                <c:pt idx="1023">
                  <c:v>45</c:v>
                </c:pt>
                <c:pt idx="1024">
                  <c:v>45</c:v>
                </c:pt>
                <c:pt idx="1025">
                  <c:v>45</c:v>
                </c:pt>
                <c:pt idx="1026">
                  <c:v>45</c:v>
                </c:pt>
                <c:pt idx="1027">
                  <c:v>45</c:v>
                </c:pt>
                <c:pt idx="1028">
                  <c:v>45</c:v>
                </c:pt>
                <c:pt idx="1029">
                  <c:v>45</c:v>
                </c:pt>
                <c:pt idx="1030">
                  <c:v>45</c:v>
                </c:pt>
                <c:pt idx="1031">
                  <c:v>45</c:v>
                </c:pt>
                <c:pt idx="1032">
                  <c:v>45</c:v>
                </c:pt>
                <c:pt idx="1033">
                  <c:v>45</c:v>
                </c:pt>
                <c:pt idx="1034">
                  <c:v>45</c:v>
                </c:pt>
                <c:pt idx="1035">
                  <c:v>45</c:v>
                </c:pt>
                <c:pt idx="1036">
                  <c:v>45</c:v>
                </c:pt>
                <c:pt idx="1037">
                  <c:v>45</c:v>
                </c:pt>
                <c:pt idx="1038">
                  <c:v>45</c:v>
                </c:pt>
                <c:pt idx="1039">
                  <c:v>45</c:v>
                </c:pt>
                <c:pt idx="1040">
                  <c:v>45</c:v>
                </c:pt>
                <c:pt idx="1041">
                  <c:v>45</c:v>
                </c:pt>
                <c:pt idx="1042">
                  <c:v>45</c:v>
                </c:pt>
                <c:pt idx="1043">
                  <c:v>45</c:v>
                </c:pt>
                <c:pt idx="1044">
                  <c:v>45</c:v>
                </c:pt>
                <c:pt idx="1045">
                  <c:v>46</c:v>
                </c:pt>
                <c:pt idx="1046">
                  <c:v>46</c:v>
                </c:pt>
                <c:pt idx="1047">
                  <c:v>47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</c:v>
                </c:pt>
                <c:pt idx="1053">
                  <c:v>47</c:v>
                </c:pt>
                <c:pt idx="1054">
                  <c:v>47</c:v>
                </c:pt>
                <c:pt idx="1055">
                  <c:v>47</c:v>
                </c:pt>
                <c:pt idx="1056">
                  <c:v>47</c:v>
                </c:pt>
                <c:pt idx="1057">
                  <c:v>47</c:v>
                </c:pt>
                <c:pt idx="1058">
                  <c:v>47</c:v>
                </c:pt>
                <c:pt idx="1059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E-4B0C-A1B5-40FBF2CF94B9}"/>
            </c:ext>
          </c:extLst>
        </c:ser>
        <c:ser>
          <c:idx val="1"/>
          <c:order val="1"/>
          <c:tx>
            <c:strRef>
              <c:f>'02.RoundVsDeadNode'!$D$3</c:f>
              <c:strCache>
                <c:ptCount val="1"/>
                <c:pt idx="0">
                  <c:v>Pleach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'02.RoundVsDeadNode'!$A$4:$A$2506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'02.RoundVsDeadNode'!$D$4:$D$2506</c:f>
              <c:numCache>
                <c:formatCode>General</c:formatCode>
                <c:ptCount val="2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5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13</c:v>
                </c:pt>
                <c:pt idx="535">
                  <c:v>13</c:v>
                </c:pt>
                <c:pt idx="536">
                  <c:v>13</c:v>
                </c:pt>
                <c:pt idx="537">
                  <c:v>13</c:v>
                </c:pt>
                <c:pt idx="538">
                  <c:v>13</c:v>
                </c:pt>
                <c:pt idx="539">
                  <c:v>13</c:v>
                </c:pt>
                <c:pt idx="540">
                  <c:v>13</c:v>
                </c:pt>
                <c:pt idx="541">
                  <c:v>13</c:v>
                </c:pt>
                <c:pt idx="542">
                  <c:v>13</c:v>
                </c:pt>
                <c:pt idx="543">
                  <c:v>13</c:v>
                </c:pt>
                <c:pt idx="544">
                  <c:v>13</c:v>
                </c:pt>
                <c:pt idx="545">
                  <c:v>13</c:v>
                </c:pt>
                <c:pt idx="546">
                  <c:v>13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17</c:v>
                </c:pt>
                <c:pt idx="1059">
                  <c:v>17</c:v>
                </c:pt>
                <c:pt idx="1060">
                  <c:v>17</c:v>
                </c:pt>
                <c:pt idx="1061">
                  <c:v>17</c:v>
                </c:pt>
                <c:pt idx="1062">
                  <c:v>17</c:v>
                </c:pt>
                <c:pt idx="1063">
                  <c:v>17</c:v>
                </c:pt>
                <c:pt idx="1064">
                  <c:v>17</c:v>
                </c:pt>
                <c:pt idx="1065">
                  <c:v>17</c:v>
                </c:pt>
                <c:pt idx="1066">
                  <c:v>17</c:v>
                </c:pt>
                <c:pt idx="1067">
                  <c:v>17</c:v>
                </c:pt>
                <c:pt idx="1068">
                  <c:v>17</c:v>
                </c:pt>
                <c:pt idx="1069">
                  <c:v>18</c:v>
                </c:pt>
                <c:pt idx="1070">
                  <c:v>18</c:v>
                </c:pt>
                <c:pt idx="1071">
                  <c:v>18</c:v>
                </c:pt>
                <c:pt idx="1072">
                  <c:v>18</c:v>
                </c:pt>
                <c:pt idx="1073">
                  <c:v>18</c:v>
                </c:pt>
                <c:pt idx="1074">
                  <c:v>18</c:v>
                </c:pt>
                <c:pt idx="1075">
                  <c:v>18</c:v>
                </c:pt>
                <c:pt idx="1076">
                  <c:v>18</c:v>
                </c:pt>
                <c:pt idx="1077">
                  <c:v>18</c:v>
                </c:pt>
                <c:pt idx="1078">
                  <c:v>18</c:v>
                </c:pt>
                <c:pt idx="1079">
                  <c:v>18</c:v>
                </c:pt>
                <c:pt idx="1080">
                  <c:v>18</c:v>
                </c:pt>
                <c:pt idx="1081">
                  <c:v>18</c:v>
                </c:pt>
                <c:pt idx="1082">
                  <c:v>18</c:v>
                </c:pt>
                <c:pt idx="1083">
                  <c:v>18</c:v>
                </c:pt>
                <c:pt idx="1084">
                  <c:v>18</c:v>
                </c:pt>
                <c:pt idx="1085">
                  <c:v>18</c:v>
                </c:pt>
                <c:pt idx="1086">
                  <c:v>18</c:v>
                </c:pt>
                <c:pt idx="1087">
                  <c:v>18</c:v>
                </c:pt>
                <c:pt idx="1088">
                  <c:v>18</c:v>
                </c:pt>
                <c:pt idx="1089">
                  <c:v>18</c:v>
                </c:pt>
                <c:pt idx="1090">
                  <c:v>18</c:v>
                </c:pt>
                <c:pt idx="1091">
                  <c:v>18</c:v>
                </c:pt>
                <c:pt idx="1092">
                  <c:v>18</c:v>
                </c:pt>
                <c:pt idx="1093">
                  <c:v>18</c:v>
                </c:pt>
                <c:pt idx="1094">
                  <c:v>18</c:v>
                </c:pt>
                <c:pt idx="1095">
                  <c:v>18</c:v>
                </c:pt>
                <c:pt idx="1096">
                  <c:v>18</c:v>
                </c:pt>
                <c:pt idx="1097">
                  <c:v>18</c:v>
                </c:pt>
                <c:pt idx="1098">
                  <c:v>18</c:v>
                </c:pt>
                <c:pt idx="1099">
                  <c:v>18</c:v>
                </c:pt>
                <c:pt idx="1100">
                  <c:v>18</c:v>
                </c:pt>
                <c:pt idx="1101">
                  <c:v>18</c:v>
                </c:pt>
                <c:pt idx="1102">
                  <c:v>18</c:v>
                </c:pt>
                <c:pt idx="1103">
                  <c:v>18</c:v>
                </c:pt>
                <c:pt idx="1104">
                  <c:v>18</c:v>
                </c:pt>
                <c:pt idx="1105">
                  <c:v>18</c:v>
                </c:pt>
                <c:pt idx="1106">
                  <c:v>18</c:v>
                </c:pt>
                <c:pt idx="1107">
                  <c:v>18</c:v>
                </c:pt>
                <c:pt idx="1108">
                  <c:v>18</c:v>
                </c:pt>
                <c:pt idx="1109">
                  <c:v>18</c:v>
                </c:pt>
                <c:pt idx="1110">
                  <c:v>18</c:v>
                </c:pt>
                <c:pt idx="1111">
                  <c:v>18</c:v>
                </c:pt>
                <c:pt idx="1112">
                  <c:v>18</c:v>
                </c:pt>
                <c:pt idx="1113">
                  <c:v>19</c:v>
                </c:pt>
                <c:pt idx="1114">
                  <c:v>19</c:v>
                </c:pt>
                <c:pt idx="1115">
                  <c:v>19</c:v>
                </c:pt>
                <c:pt idx="1116">
                  <c:v>19</c:v>
                </c:pt>
                <c:pt idx="1117">
                  <c:v>19</c:v>
                </c:pt>
                <c:pt idx="1118">
                  <c:v>19</c:v>
                </c:pt>
                <c:pt idx="1119">
                  <c:v>19</c:v>
                </c:pt>
                <c:pt idx="1120">
                  <c:v>19</c:v>
                </c:pt>
                <c:pt idx="1121">
                  <c:v>19</c:v>
                </c:pt>
                <c:pt idx="1122">
                  <c:v>19</c:v>
                </c:pt>
                <c:pt idx="1123">
                  <c:v>19</c:v>
                </c:pt>
                <c:pt idx="1124">
                  <c:v>19</c:v>
                </c:pt>
                <c:pt idx="1125">
                  <c:v>19</c:v>
                </c:pt>
                <c:pt idx="1126">
                  <c:v>19</c:v>
                </c:pt>
                <c:pt idx="1127">
                  <c:v>19</c:v>
                </c:pt>
                <c:pt idx="1128">
                  <c:v>19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19</c:v>
                </c:pt>
                <c:pt idx="1136">
                  <c:v>19</c:v>
                </c:pt>
                <c:pt idx="1137">
                  <c:v>19</c:v>
                </c:pt>
                <c:pt idx="1138">
                  <c:v>19</c:v>
                </c:pt>
                <c:pt idx="1139">
                  <c:v>19</c:v>
                </c:pt>
                <c:pt idx="1140">
                  <c:v>19</c:v>
                </c:pt>
                <c:pt idx="1141">
                  <c:v>19</c:v>
                </c:pt>
                <c:pt idx="1142">
                  <c:v>19</c:v>
                </c:pt>
                <c:pt idx="1143">
                  <c:v>19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19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19</c:v>
                </c:pt>
                <c:pt idx="1157">
                  <c:v>19</c:v>
                </c:pt>
                <c:pt idx="1158">
                  <c:v>19</c:v>
                </c:pt>
                <c:pt idx="1159">
                  <c:v>19</c:v>
                </c:pt>
                <c:pt idx="1160">
                  <c:v>19</c:v>
                </c:pt>
                <c:pt idx="1161">
                  <c:v>19</c:v>
                </c:pt>
                <c:pt idx="1162">
                  <c:v>19</c:v>
                </c:pt>
                <c:pt idx="1163">
                  <c:v>19</c:v>
                </c:pt>
                <c:pt idx="1164">
                  <c:v>19</c:v>
                </c:pt>
                <c:pt idx="1165">
                  <c:v>19</c:v>
                </c:pt>
                <c:pt idx="1166">
                  <c:v>19</c:v>
                </c:pt>
                <c:pt idx="1167">
                  <c:v>19</c:v>
                </c:pt>
                <c:pt idx="1168">
                  <c:v>19</c:v>
                </c:pt>
                <c:pt idx="1169">
                  <c:v>19</c:v>
                </c:pt>
                <c:pt idx="1170">
                  <c:v>19</c:v>
                </c:pt>
                <c:pt idx="1171">
                  <c:v>19</c:v>
                </c:pt>
                <c:pt idx="1172">
                  <c:v>19</c:v>
                </c:pt>
                <c:pt idx="1173">
                  <c:v>19</c:v>
                </c:pt>
                <c:pt idx="1174">
                  <c:v>19</c:v>
                </c:pt>
                <c:pt idx="1175">
                  <c:v>19</c:v>
                </c:pt>
                <c:pt idx="1176">
                  <c:v>19</c:v>
                </c:pt>
                <c:pt idx="1177">
                  <c:v>19</c:v>
                </c:pt>
                <c:pt idx="1178">
                  <c:v>19</c:v>
                </c:pt>
                <c:pt idx="1179">
                  <c:v>19</c:v>
                </c:pt>
                <c:pt idx="1180">
                  <c:v>19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19</c:v>
                </c:pt>
                <c:pt idx="1185">
                  <c:v>19</c:v>
                </c:pt>
                <c:pt idx="1186">
                  <c:v>19</c:v>
                </c:pt>
                <c:pt idx="1187">
                  <c:v>19</c:v>
                </c:pt>
                <c:pt idx="1188">
                  <c:v>19</c:v>
                </c:pt>
                <c:pt idx="1189">
                  <c:v>19</c:v>
                </c:pt>
                <c:pt idx="1190">
                  <c:v>19</c:v>
                </c:pt>
                <c:pt idx="1191">
                  <c:v>19</c:v>
                </c:pt>
                <c:pt idx="1192">
                  <c:v>19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19</c:v>
                </c:pt>
                <c:pt idx="1198">
                  <c:v>19</c:v>
                </c:pt>
                <c:pt idx="1199">
                  <c:v>19</c:v>
                </c:pt>
                <c:pt idx="1200">
                  <c:v>19</c:v>
                </c:pt>
                <c:pt idx="1201">
                  <c:v>19</c:v>
                </c:pt>
                <c:pt idx="1202">
                  <c:v>19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21</c:v>
                </c:pt>
                <c:pt idx="1241">
                  <c:v>21</c:v>
                </c:pt>
                <c:pt idx="1242">
                  <c:v>21</c:v>
                </c:pt>
                <c:pt idx="1243">
                  <c:v>21</c:v>
                </c:pt>
                <c:pt idx="1244">
                  <c:v>21</c:v>
                </c:pt>
                <c:pt idx="1245">
                  <c:v>21</c:v>
                </c:pt>
                <c:pt idx="1246">
                  <c:v>21</c:v>
                </c:pt>
                <c:pt idx="1247">
                  <c:v>21</c:v>
                </c:pt>
                <c:pt idx="1248">
                  <c:v>21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21</c:v>
                </c:pt>
                <c:pt idx="1253">
                  <c:v>21</c:v>
                </c:pt>
                <c:pt idx="1254">
                  <c:v>21</c:v>
                </c:pt>
                <c:pt idx="1255">
                  <c:v>21</c:v>
                </c:pt>
                <c:pt idx="1256">
                  <c:v>21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22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22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22</c:v>
                </c:pt>
                <c:pt idx="1299">
                  <c:v>22</c:v>
                </c:pt>
                <c:pt idx="1300">
                  <c:v>22</c:v>
                </c:pt>
                <c:pt idx="1301">
                  <c:v>22</c:v>
                </c:pt>
                <c:pt idx="1302">
                  <c:v>22</c:v>
                </c:pt>
                <c:pt idx="1303">
                  <c:v>22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22</c:v>
                </c:pt>
                <c:pt idx="1309">
                  <c:v>22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22</c:v>
                </c:pt>
                <c:pt idx="1314">
                  <c:v>22</c:v>
                </c:pt>
                <c:pt idx="1315">
                  <c:v>22</c:v>
                </c:pt>
                <c:pt idx="1316">
                  <c:v>22</c:v>
                </c:pt>
                <c:pt idx="1317">
                  <c:v>22</c:v>
                </c:pt>
                <c:pt idx="1318">
                  <c:v>22</c:v>
                </c:pt>
                <c:pt idx="1319">
                  <c:v>22</c:v>
                </c:pt>
                <c:pt idx="1320">
                  <c:v>22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22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22</c:v>
                </c:pt>
                <c:pt idx="1334">
                  <c:v>22</c:v>
                </c:pt>
                <c:pt idx="1335">
                  <c:v>22</c:v>
                </c:pt>
                <c:pt idx="1336">
                  <c:v>22</c:v>
                </c:pt>
                <c:pt idx="1337">
                  <c:v>22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23</c:v>
                </c:pt>
                <c:pt idx="1401">
                  <c:v>23</c:v>
                </c:pt>
                <c:pt idx="1402">
                  <c:v>23</c:v>
                </c:pt>
                <c:pt idx="1403">
                  <c:v>23</c:v>
                </c:pt>
                <c:pt idx="1404">
                  <c:v>23</c:v>
                </c:pt>
                <c:pt idx="1405">
                  <c:v>23</c:v>
                </c:pt>
                <c:pt idx="1406">
                  <c:v>23</c:v>
                </c:pt>
                <c:pt idx="1407">
                  <c:v>23</c:v>
                </c:pt>
                <c:pt idx="1408">
                  <c:v>23</c:v>
                </c:pt>
                <c:pt idx="1409">
                  <c:v>23</c:v>
                </c:pt>
                <c:pt idx="1410">
                  <c:v>23</c:v>
                </c:pt>
                <c:pt idx="1411">
                  <c:v>23</c:v>
                </c:pt>
                <c:pt idx="1412">
                  <c:v>23</c:v>
                </c:pt>
                <c:pt idx="1413">
                  <c:v>23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24</c:v>
                </c:pt>
                <c:pt idx="1501">
                  <c:v>24</c:v>
                </c:pt>
                <c:pt idx="1502">
                  <c:v>24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24</c:v>
                </c:pt>
                <c:pt idx="1508">
                  <c:v>24</c:v>
                </c:pt>
                <c:pt idx="1509">
                  <c:v>24</c:v>
                </c:pt>
                <c:pt idx="1510">
                  <c:v>24</c:v>
                </c:pt>
                <c:pt idx="1511">
                  <c:v>24</c:v>
                </c:pt>
                <c:pt idx="1512">
                  <c:v>24</c:v>
                </c:pt>
                <c:pt idx="1513">
                  <c:v>24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27</c:v>
                </c:pt>
                <c:pt idx="1522">
                  <c:v>28</c:v>
                </c:pt>
                <c:pt idx="1523">
                  <c:v>28</c:v>
                </c:pt>
                <c:pt idx="1524">
                  <c:v>30</c:v>
                </c:pt>
                <c:pt idx="1525">
                  <c:v>42</c:v>
                </c:pt>
                <c:pt idx="1526">
                  <c:v>43</c:v>
                </c:pt>
                <c:pt idx="1527">
                  <c:v>44</c:v>
                </c:pt>
                <c:pt idx="1528">
                  <c:v>45</c:v>
                </c:pt>
                <c:pt idx="1529">
                  <c:v>45</c:v>
                </c:pt>
                <c:pt idx="1530">
                  <c:v>46</c:v>
                </c:pt>
                <c:pt idx="1531">
                  <c:v>47</c:v>
                </c:pt>
                <c:pt idx="1532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EE-4B0C-A1B5-40FBF2CF94B9}"/>
            </c:ext>
          </c:extLst>
        </c:ser>
        <c:ser>
          <c:idx val="2"/>
          <c:order val="2"/>
          <c:tx>
            <c:strRef>
              <c:f>'02.RoundVsDeadNode'!$C$3</c:f>
              <c:strCache>
                <c:ptCount val="1"/>
                <c:pt idx="0">
                  <c:v>Leach 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'02.RoundVsDeadNode'!$A$4:$A$2506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'02.RoundVsDeadNode'!$C$4:$C$2506</c:f>
              <c:numCache>
                <c:formatCode>General</c:formatCode>
                <c:ptCount val="25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11</c:v>
                </c:pt>
                <c:pt idx="348">
                  <c:v>11</c:v>
                </c:pt>
                <c:pt idx="349">
                  <c:v>11</c:v>
                </c:pt>
                <c:pt idx="350">
                  <c:v>11</c:v>
                </c:pt>
                <c:pt idx="351">
                  <c:v>11</c:v>
                </c:pt>
                <c:pt idx="352">
                  <c:v>11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19</c:v>
                </c:pt>
                <c:pt idx="508">
                  <c:v>19</c:v>
                </c:pt>
                <c:pt idx="509">
                  <c:v>19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19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19</c:v>
                </c:pt>
                <c:pt idx="520">
                  <c:v>19</c:v>
                </c:pt>
                <c:pt idx="521">
                  <c:v>19</c:v>
                </c:pt>
                <c:pt idx="522">
                  <c:v>19</c:v>
                </c:pt>
                <c:pt idx="523">
                  <c:v>19</c:v>
                </c:pt>
                <c:pt idx="524">
                  <c:v>19</c:v>
                </c:pt>
                <c:pt idx="525">
                  <c:v>19</c:v>
                </c:pt>
                <c:pt idx="526">
                  <c:v>19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21</c:v>
                </c:pt>
                <c:pt idx="548">
                  <c:v>21</c:v>
                </c:pt>
                <c:pt idx="549">
                  <c:v>21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24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24</c:v>
                </c:pt>
                <c:pt idx="590">
                  <c:v>24</c:v>
                </c:pt>
                <c:pt idx="591">
                  <c:v>24</c:v>
                </c:pt>
                <c:pt idx="592">
                  <c:v>24</c:v>
                </c:pt>
                <c:pt idx="593">
                  <c:v>24</c:v>
                </c:pt>
                <c:pt idx="594">
                  <c:v>24</c:v>
                </c:pt>
                <c:pt idx="595">
                  <c:v>24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24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24</c:v>
                </c:pt>
                <c:pt idx="632">
                  <c:v>24</c:v>
                </c:pt>
                <c:pt idx="633">
                  <c:v>24</c:v>
                </c:pt>
                <c:pt idx="634">
                  <c:v>24</c:v>
                </c:pt>
                <c:pt idx="635">
                  <c:v>24</c:v>
                </c:pt>
                <c:pt idx="636">
                  <c:v>24</c:v>
                </c:pt>
                <c:pt idx="637">
                  <c:v>24</c:v>
                </c:pt>
                <c:pt idx="638">
                  <c:v>24</c:v>
                </c:pt>
                <c:pt idx="639">
                  <c:v>24</c:v>
                </c:pt>
                <c:pt idx="640">
                  <c:v>24</c:v>
                </c:pt>
                <c:pt idx="641">
                  <c:v>24</c:v>
                </c:pt>
                <c:pt idx="642">
                  <c:v>24</c:v>
                </c:pt>
                <c:pt idx="643">
                  <c:v>24</c:v>
                </c:pt>
                <c:pt idx="644">
                  <c:v>24</c:v>
                </c:pt>
                <c:pt idx="645">
                  <c:v>24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</c:v>
                </c:pt>
                <c:pt idx="654">
                  <c:v>24</c:v>
                </c:pt>
                <c:pt idx="655">
                  <c:v>24</c:v>
                </c:pt>
                <c:pt idx="656">
                  <c:v>24</c:v>
                </c:pt>
                <c:pt idx="657">
                  <c:v>24</c:v>
                </c:pt>
                <c:pt idx="658">
                  <c:v>24</c:v>
                </c:pt>
                <c:pt idx="659">
                  <c:v>24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24</c:v>
                </c:pt>
                <c:pt idx="680">
                  <c:v>24</c:v>
                </c:pt>
                <c:pt idx="681">
                  <c:v>24</c:v>
                </c:pt>
                <c:pt idx="682">
                  <c:v>24</c:v>
                </c:pt>
                <c:pt idx="683">
                  <c:v>24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24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28</c:v>
                </c:pt>
                <c:pt idx="762">
                  <c:v>28</c:v>
                </c:pt>
                <c:pt idx="763">
                  <c:v>28</c:v>
                </c:pt>
                <c:pt idx="764">
                  <c:v>28</c:v>
                </c:pt>
                <c:pt idx="765">
                  <c:v>28</c:v>
                </c:pt>
                <c:pt idx="766">
                  <c:v>28</c:v>
                </c:pt>
                <c:pt idx="767">
                  <c:v>28</c:v>
                </c:pt>
                <c:pt idx="768">
                  <c:v>28</c:v>
                </c:pt>
                <c:pt idx="769">
                  <c:v>28</c:v>
                </c:pt>
                <c:pt idx="770">
                  <c:v>28</c:v>
                </c:pt>
                <c:pt idx="771">
                  <c:v>28</c:v>
                </c:pt>
                <c:pt idx="772">
                  <c:v>28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28</c:v>
                </c:pt>
                <c:pt idx="778">
                  <c:v>28</c:v>
                </c:pt>
                <c:pt idx="779">
                  <c:v>28</c:v>
                </c:pt>
                <c:pt idx="780">
                  <c:v>28</c:v>
                </c:pt>
                <c:pt idx="781">
                  <c:v>28</c:v>
                </c:pt>
                <c:pt idx="782">
                  <c:v>28</c:v>
                </c:pt>
                <c:pt idx="783">
                  <c:v>28</c:v>
                </c:pt>
                <c:pt idx="784">
                  <c:v>28</c:v>
                </c:pt>
                <c:pt idx="785">
                  <c:v>28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29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31</c:v>
                </c:pt>
                <c:pt idx="840">
                  <c:v>31</c:v>
                </c:pt>
                <c:pt idx="841">
                  <c:v>31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32</c:v>
                </c:pt>
                <c:pt idx="847">
                  <c:v>32</c:v>
                </c:pt>
                <c:pt idx="848">
                  <c:v>32</c:v>
                </c:pt>
                <c:pt idx="849">
                  <c:v>32</c:v>
                </c:pt>
                <c:pt idx="850">
                  <c:v>32</c:v>
                </c:pt>
                <c:pt idx="851">
                  <c:v>32</c:v>
                </c:pt>
                <c:pt idx="852">
                  <c:v>32</c:v>
                </c:pt>
                <c:pt idx="853">
                  <c:v>32</c:v>
                </c:pt>
                <c:pt idx="854">
                  <c:v>32</c:v>
                </c:pt>
                <c:pt idx="855">
                  <c:v>32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32</c:v>
                </c:pt>
                <c:pt idx="860">
                  <c:v>32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35</c:v>
                </c:pt>
                <c:pt idx="887">
                  <c:v>36</c:v>
                </c:pt>
                <c:pt idx="888">
                  <c:v>36</c:v>
                </c:pt>
                <c:pt idx="889">
                  <c:v>36</c:v>
                </c:pt>
                <c:pt idx="890">
                  <c:v>36</c:v>
                </c:pt>
                <c:pt idx="891">
                  <c:v>36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36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36</c:v>
                </c:pt>
                <c:pt idx="901">
                  <c:v>36</c:v>
                </c:pt>
                <c:pt idx="902">
                  <c:v>36</c:v>
                </c:pt>
                <c:pt idx="903">
                  <c:v>36</c:v>
                </c:pt>
                <c:pt idx="904">
                  <c:v>36</c:v>
                </c:pt>
                <c:pt idx="905">
                  <c:v>36</c:v>
                </c:pt>
                <c:pt idx="906">
                  <c:v>36</c:v>
                </c:pt>
                <c:pt idx="907">
                  <c:v>36</c:v>
                </c:pt>
                <c:pt idx="908">
                  <c:v>36</c:v>
                </c:pt>
                <c:pt idx="909">
                  <c:v>36</c:v>
                </c:pt>
                <c:pt idx="910">
                  <c:v>36</c:v>
                </c:pt>
                <c:pt idx="911">
                  <c:v>36</c:v>
                </c:pt>
                <c:pt idx="912">
                  <c:v>36</c:v>
                </c:pt>
                <c:pt idx="913">
                  <c:v>36</c:v>
                </c:pt>
                <c:pt idx="914">
                  <c:v>36</c:v>
                </c:pt>
                <c:pt idx="915">
                  <c:v>36</c:v>
                </c:pt>
                <c:pt idx="916">
                  <c:v>36</c:v>
                </c:pt>
                <c:pt idx="917">
                  <c:v>36</c:v>
                </c:pt>
                <c:pt idx="918">
                  <c:v>36</c:v>
                </c:pt>
                <c:pt idx="919">
                  <c:v>36</c:v>
                </c:pt>
                <c:pt idx="920">
                  <c:v>36</c:v>
                </c:pt>
                <c:pt idx="921">
                  <c:v>36</c:v>
                </c:pt>
                <c:pt idx="922">
                  <c:v>36</c:v>
                </c:pt>
                <c:pt idx="923">
                  <c:v>36</c:v>
                </c:pt>
                <c:pt idx="924">
                  <c:v>36</c:v>
                </c:pt>
                <c:pt idx="925">
                  <c:v>36</c:v>
                </c:pt>
                <c:pt idx="926">
                  <c:v>36</c:v>
                </c:pt>
                <c:pt idx="927">
                  <c:v>36</c:v>
                </c:pt>
                <c:pt idx="928">
                  <c:v>36</c:v>
                </c:pt>
                <c:pt idx="929">
                  <c:v>36</c:v>
                </c:pt>
                <c:pt idx="930">
                  <c:v>36</c:v>
                </c:pt>
                <c:pt idx="931">
                  <c:v>36</c:v>
                </c:pt>
                <c:pt idx="932">
                  <c:v>36</c:v>
                </c:pt>
                <c:pt idx="933">
                  <c:v>36</c:v>
                </c:pt>
                <c:pt idx="934">
                  <c:v>36</c:v>
                </c:pt>
                <c:pt idx="935">
                  <c:v>37</c:v>
                </c:pt>
                <c:pt idx="936">
                  <c:v>37</c:v>
                </c:pt>
                <c:pt idx="937">
                  <c:v>37</c:v>
                </c:pt>
                <c:pt idx="938">
                  <c:v>37</c:v>
                </c:pt>
                <c:pt idx="939">
                  <c:v>37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38</c:v>
                </c:pt>
                <c:pt idx="953">
                  <c:v>38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</c:v>
                </c:pt>
                <c:pt idx="958">
                  <c:v>38</c:v>
                </c:pt>
                <c:pt idx="959">
                  <c:v>38</c:v>
                </c:pt>
                <c:pt idx="960">
                  <c:v>38</c:v>
                </c:pt>
                <c:pt idx="961">
                  <c:v>39</c:v>
                </c:pt>
                <c:pt idx="962">
                  <c:v>39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41</c:v>
                </c:pt>
                <c:pt idx="967">
                  <c:v>41</c:v>
                </c:pt>
                <c:pt idx="968">
                  <c:v>41</c:v>
                </c:pt>
                <c:pt idx="969">
                  <c:v>41</c:v>
                </c:pt>
                <c:pt idx="970">
                  <c:v>41</c:v>
                </c:pt>
                <c:pt idx="971">
                  <c:v>41</c:v>
                </c:pt>
                <c:pt idx="972">
                  <c:v>41</c:v>
                </c:pt>
                <c:pt idx="973">
                  <c:v>41</c:v>
                </c:pt>
                <c:pt idx="974">
                  <c:v>41</c:v>
                </c:pt>
                <c:pt idx="975">
                  <c:v>41</c:v>
                </c:pt>
                <c:pt idx="976">
                  <c:v>41</c:v>
                </c:pt>
                <c:pt idx="977">
                  <c:v>41</c:v>
                </c:pt>
                <c:pt idx="978">
                  <c:v>41</c:v>
                </c:pt>
                <c:pt idx="979">
                  <c:v>41</c:v>
                </c:pt>
                <c:pt idx="980">
                  <c:v>41</c:v>
                </c:pt>
                <c:pt idx="981">
                  <c:v>41</c:v>
                </c:pt>
                <c:pt idx="982">
                  <c:v>41</c:v>
                </c:pt>
                <c:pt idx="983">
                  <c:v>41</c:v>
                </c:pt>
                <c:pt idx="984">
                  <c:v>41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41</c:v>
                </c:pt>
                <c:pt idx="989">
                  <c:v>41</c:v>
                </c:pt>
                <c:pt idx="990">
                  <c:v>41</c:v>
                </c:pt>
                <c:pt idx="991">
                  <c:v>41</c:v>
                </c:pt>
                <c:pt idx="992">
                  <c:v>42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43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44</c:v>
                </c:pt>
                <c:pt idx="1001">
                  <c:v>44</c:v>
                </c:pt>
                <c:pt idx="1002">
                  <c:v>44</c:v>
                </c:pt>
                <c:pt idx="1003">
                  <c:v>44</c:v>
                </c:pt>
                <c:pt idx="1004">
                  <c:v>45</c:v>
                </c:pt>
                <c:pt idx="1005">
                  <c:v>45</c:v>
                </c:pt>
                <c:pt idx="1006">
                  <c:v>45</c:v>
                </c:pt>
                <c:pt idx="1007">
                  <c:v>46</c:v>
                </c:pt>
                <c:pt idx="1008">
                  <c:v>46</c:v>
                </c:pt>
                <c:pt idx="1009">
                  <c:v>46</c:v>
                </c:pt>
                <c:pt idx="1010">
                  <c:v>46</c:v>
                </c:pt>
                <c:pt idx="1011">
                  <c:v>46</c:v>
                </c:pt>
                <c:pt idx="1012">
                  <c:v>46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</c:v>
                </c:pt>
                <c:pt idx="1023">
                  <c:v>46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</c:v>
                </c:pt>
                <c:pt idx="1029">
                  <c:v>46</c:v>
                </c:pt>
                <c:pt idx="1030">
                  <c:v>46</c:v>
                </c:pt>
                <c:pt idx="1031">
                  <c:v>46</c:v>
                </c:pt>
                <c:pt idx="1032">
                  <c:v>46</c:v>
                </c:pt>
                <c:pt idx="1033">
                  <c:v>46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</c:v>
                </c:pt>
                <c:pt idx="1045">
                  <c:v>46</c:v>
                </c:pt>
                <c:pt idx="1046">
                  <c:v>47</c:v>
                </c:pt>
                <c:pt idx="1047">
                  <c:v>47</c:v>
                </c:pt>
                <c:pt idx="1048">
                  <c:v>47</c:v>
                </c:pt>
                <c:pt idx="1049">
                  <c:v>47</c:v>
                </c:pt>
                <c:pt idx="1050">
                  <c:v>47</c:v>
                </c:pt>
                <c:pt idx="1051">
                  <c:v>47</c:v>
                </c:pt>
                <c:pt idx="1052">
                  <c:v>47</c:v>
                </c:pt>
                <c:pt idx="105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EE-4B0C-A1B5-40FBF2CF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2640"/>
        <c:axId val="321767560"/>
      </c:scatterChart>
      <c:valAx>
        <c:axId val="3217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7560"/>
        <c:crosses val="autoZero"/>
        <c:crossBetween val="midCat"/>
      </c:valAx>
      <c:valAx>
        <c:axId val="321767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Vs Alive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'03.RoundVsAliveNode'!$B$3</c:f>
              <c:strCache>
                <c:ptCount val="1"/>
                <c:pt idx="0">
                  <c:v>Leach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'03.RoundVsAliveNode'!$A$4:$A$2506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'03.RoundVsAliveNode'!$B$4:$B$2506</c:f>
              <c:numCache>
                <c:formatCode>General</c:formatCode>
                <c:ptCount val="250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47</c:v>
                </c:pt>
                <c:pt idx="193">
                  <c:v>47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47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39</c:v>
                </c:pt>
                <c:pt idx="274">
                  <c:v>39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</c:v>
                </c:pt>
                <c:pt idx="423">
                  <c:v>36</c:v>
                </c:pt>
                <c:pt idx="424">
                  <c:v>36</c:v>
                </c:pt>
                <c:pt idx="425">
                  <c:v>36</c:v>
                </c:pt>
                <c:pt idx="426">
                  <c:v>36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31</c:v>
                </c:pt>
                <c:pt idx="494">
                  <c:v>31</c:v>
                </c:pt>
                <c:pt idx="495">
                  <c:v>31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</c:v>
                </c:pt>
                <c:pt idx="506">
                  <c:v>31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  <c:pt idx="527">
                  <c:v>31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29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28</c:v>
                </c:pt>
                <c:pt idx="561">
                  <c:v>28</c:v>
                </c:pt>
                <c:pt idx="562">
                  <c:v>28</c:v>
                </c:pt>
                <c:pt idx="563">
                  <c:v>28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28</c:v>
                </c:pt>
                <c:pt idx="568">
                  <c:v>28</c:v>
                </c:pt>
                <c:pt idx="569">
                  <c:v>28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28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</c:v>
                </c:pt>
                <c:pt idx="587">
                  <c:v>27</c:v>
                </c:pt>
                <c:pt idx="588">
                  <c:v>27</c:v>
                </c:pt>
                <c:pt idx="589">
                  <c:v>27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27</c:v>
                </c:pt>
                <c:pt idx="598">
                  <c:v>27</c:v>
                </c:pt>
                <c:pt idx="599">
                  <c:v>27</c:v>
                </c:pt>
                <c:pt idx="600">
                  <c:v>27</c:v>
                </c:pt>
                <c:pt idx="601">
                  <c:v>27</c:v>
                </c:pt>
                <c:pt idx="602">
                  <c:v>27</c:v>
                </c:pt>
                <c:pt idx="603">
                  <c:v>27</c:v>
                </c:pt>
                <c:pt idx="604">
                  <c:v>27</c:v>
                </c:pt>
                <c:pt idx="605">
                  <c:v>27</c:v>
                </c:pt>
                <c:pt idx="606">
                  <c:v>27</c:v>
                </c:pt>
                <c:pt idx="607">
                  <c:v>27</c:v>
                </c:pt>
                <c:pt idx="608">
                  <c:v>27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27</c:v>
                </c:pt>
                <c:pt idx="613">
                  <c:v>27</c:v>
                </c:pt>
                <c:pt idx="614">
                  <c:v>27</c:v>
                </c:pt>
                <c:pt idx="615">
                  <c:v>27</c:v>
                </c:pt>
                <c:pt idx="616">
                  <c:v>27</c:v>
                </c:pt>
                <c:pt idx="617">
                  <c:v>27</c:v>
                </c:pt>
                <c:pt idx="618">
                  <c:v>27</c:v>
                </c:pt>
                <c:pt idx="619">
                  <c:v>27</c:v>
                </c:pt>
                <c:pt idx="620">
                  <c:v>27</c:v>
                </c:pt>
                <c:pt idx="621">
                  <c:v>27</c:v>
                </c:pt>
                <c:pt idx="622">
                  <c:v>27</c:v>
                </c:pt>
                <c:pt idx="623">
                  <c:v>27</c:v>
                </c:pt>
                <c:pt idx="624">
                  <c:v>27</c:v>
                </c:pt>
                <c:pt idx="625">
                  <c:v>27</c:v>
                </c:pt>
                <c:pt idx="626">
                  <c:v>27</c:v>
                </c:pt>
                <c:pt idx="627">
                  <c:v>27</c:v>
                </c:pt>
                <c:pt idx="628">
                  <c:v>27</c:v>
                </c:pt>
                <c:pt idx="629">
                  <c:v>27</c:v>
                </c:pt>
                <c:pt idx="630">
                  <c:v>27</c:v>
                </c:pt>
                <c:pt idx="631">
                  <c:v>27</c:v>
                </c:pt>
                <c:pt idx="632">
                  <c:v>27</c:v>
                </c:pt>
                <c:pt idx="633">
                  <c:v>27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27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23</c:v>
                </c:pt>
                <c:pt idx="715">
                  <c:v>23</c:v>
                </c:pt>
                <c:pt idx="716">
                  <c:v>23</c:v>
                </c:pt>
                <c:pt idx="717">
                  <c:v>23</c:v>
                </c:pt>
                <c:pt idx="718">
                  <c:v>23</c:v>
                </c:pt>
                <c:pt idx="719">
                  <c:v>23</c:v>
                </c:pt>
                <c:pt idx="720">
                  <c:v>23</c:v>
                </c:pt>
                <c:pt idx="721">
                  <c:v>23</c:v>
                </c:pt>
                <c:pt idx="722">
                  <c:v>23</c:v>
                </c:pt>
                <c:pt idx="723">
                  <c:v>23</c:v>
                </c:pt>
                <c:pt idx="724">
                  <c:v>23</c:v>
                </c:pt>
                <c:pt idx="725">
                  <c:v>23</c:v>
                </c:pt>
                <c:pt idx="726">
                  <c:v>23</c:v>
                </c:pt>
                <c:pt idx="727">
                  <c:v>23</c:v>
                </c:pt>
                <c:pt idx="728">
                  <c:v>23</c:v>
                </c:pt>
                <c:pt idx="729">
                  <c:v>23</c:v>
                </c:pt>
                <c:pt idx="730">
                  <c:v>23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23</c:v>
                </c:pt>
                <c:pt idx="735">
                  <c:v>23</c:v>
                </c:pt>
                <c:pt idx="736">
                  <c:v>23</c:v>
                </c:pt>
                <c:pt idx="737">
                  <c:v>23</c:v>
                </c:pt>
                <c:pt idx="738">
                  <c:v>23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23</c:v>
                </c:pt>
                <c:pt idx="793">
                  <c:v>23</c:v>
                </c:pt>
                <c:pt idx="794">
                  <c:v>23</c:v>
                </c:pt>
                <c:pt idx="795">
                  <c:v>23</c:v>
                </c:pt>
                <c:pt idx="796">
                  <c:v>23</c:v>
                </c:pt>
                <c:pt idx="797">
                  <c:v>23</c:v>
                </c:pt>
                <c:pt idx="798">
                  <c:v>23</c:v>
                </c:pt>
                <c:pt idx="799">
                  <c:v>23</c:v>
                </c:pt>
                <c:pt idx="800">
                  <c:v>23</c:v>
                </c:pt>
                <c:pt idx="801">
                  <c:v>23</c:v>
                </c:pt>
                <c:pt idx="802">
                  <c:v>23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23</c:v>
                </c:pt>
                <c:pt idx="809">
                  <c:v>23</c:v>
                </c:pt>
                <c:pt idx="810">
                  <c:v>23</c:v>
                </c:pt>
                <c:pt idx="811">
                  <c:v>23</c:v>
                </c:pt>
                <c:pt idx="812">
                  <c:v>23</c:v>
                </c:pt>
                <c:pt idx="813">
                  <c:v>23</c:v>
                </c:pt>
                <c:pt idx="814">
                  <c:v>23</c:v>
                </c:pt>
                <c:pt idx="815">
                  <c:v>23</c:v>
                </c:pt>
                <c:pt idx="816">
                  <c:v>23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23</c:v>
                </c:pt>
                <c:pt idx="821">
                  <c:v>23</c:v>
                </c:pt>
                <c:pt idx="822">
                  <c:v>23</c:v>
                </c:pt>
                <c:pt idx="823">
                  <c:v>23</c:v>
                </c:pt>
                <c:pt idx="824">
                  <c:v>23</c:v>
                </c:pt>
                <c:pt idx="825">
                  <c:v>23</c:v>
                </c:pt>
                <c:pt idx="826">
                  <c:v>23</c:v>
                </c:pt>
                <c:pt idx="827">
                  <c:v>22</c:v>
                </c:pt>
                <c:pt idx="828">
                  <c:v>22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22</c:v>
                </c:pt>
                <c:pt idx="834">
                  <c:v>22</c:v>
                </c:pt>
                <c:pt idx="835">
                  <c:v>22</c:v>
                </c:pt>
                <c:pt idx="836">
                  <c:v>22</c:v>
                </c:pt>
                <c:pt idx="837">
                  <c:v>22</c:v>
                </c:pt>
                <c:pt idx="838">
                  <c:v>22</c:v>
                </c:pt>
                <c:pt idx="839">
                  <c:v>22</c:v>
                </c:pt>
                <c:pt idx="840">
                  <c:v>22</c:v>
                </c:pt>
                <c:pt idx="841">
                  <c:v>22</c:v>
                </c:pt>
                <c:pt idx="842">
                  <c:v>22</c:v>
                </c:pt>
                <c:pt idx="843">
                  <c:v>22</c:v>
                </c:pt>
                <c:pt idx="844">
                  <c:v>22</c:v>
                </c:pt>
                <c:pt idx="845">
                  <c:v>22</c:v>
                </c:pt>
                <c:pt idx="846">
                  <c:v>22</c:v>
                </c:pt>
                <c:pt idx="847">
                  <c:v>22</c:v>
                </c:pt>
                <c:pt idx="848">
                  <c:v>22</c:v>
                </c:pt>
                <c:pt idx="849">
                  <c:v>22</c:v>
                </c:pt>
                <c:pt idx="850">
                  <c:v>22</c:v>
                </c:pt>
                <c:pt idx="851">
                  <c:v>22</c:v>
                </c:pt>
                <c:pt idx="852">
                  <c:v>22</c:v>
                </c:pt>
                <c:pt idx="853">
                  <c:v>22</c:v>
                </c:pt>
                <c:pt idx="854">
                  <c:v>22</c:v>
                </c:pt>
                <c:pt idx="855">
                  <c:v>22</c:v>
                </c:pt>
                <c:pt idx="856">
                  <c:v>22</c:v>
                </c:pt>
                <c:pt idx="857">
                  <c:v>22</c:v>
                </c:pt>
                <c:pt idx="858">
                  <c:v>22</c:v>
                </c:pt>
                <c:pt idx="859">
                  <c:v>22</c:v>
                </c:pt>
                <c:pt idx="860">
                  <c:v>22</c:v>
                </c:pt>
                <c:pt idx="861">
                  <c:v>22</c:v>
                </c:pt>
                <c:pt idx="862">
                  <c:v>22</c:v>
                </c:pt>
                <c:pt idx="863">
                  <c:v>22</c:v>
                </c:pt>
                <c:pt idx="864">
                  <c:v>22</c:v>
                </c:pt>
                <c:pt idx="865">
                  <c:v>22</c:v>
                </c:pt>
                <c:pt idx="866">
                  <c:v>22</c:v>
                </c:pt>
                <c:pt idx="867">
                  <c:v>21</c:v>
                </c:pt>
                <c:pt idx="868">
                  <c:v>21</c:v>
                </c:pt>
                <c:pt idx="869">
                  <c:v>20</c:v>
                </c:pt>
                <c:pt idx="870">
                  <c:v>20</c:v>
                </c:pt>
                <c:pt idx="871">
                  <c:v>20</c:v>
                </c:pt>
                <c:pt idx="872">
                  <c:v>20</c:v>
                </c:pt>
                <c:pt idx="873">
                  <c:v>19</c:v>
                </c:pt>
                <c:pt idx="874">
                  <c:v>19</c:v>
                </c:pt>
                <c:pt idx="875">
                  <c:v>19</c:v>
                </c:pt>
                <c:pt idx="876">
                  <c:v>19</c:v>
                </c:pt>
                <c:pt idx="877">
                  <c:v>19</c:v>
                </c:pt>
                <c:pt idx="878">
                  <c:v>19</c:v>
                </c:pt>
                <c:pt idx="879">
                  <c:v>17</c:v>
                </c:pt>
                <c:pt idx="880">
                  <c:v>16</c:v>
                </c:pt>
                <c:pt idx="881">
                  <c:v>16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16</c:v>
                </c:pt>
                <c:pt idx="886">
                  <c:v>16</c:v>
                </c:pt>
                <c:pt idx="887">
                  <c:v>16</c:v>
                </c:pt>
                <c:pt idx="888">
                  <c:v>16</c:v>
                </c:pt>
                <c:pt idx="889">
                  <c:v>16</c:v>
                </c:pt>
                <c:pt idx="890">
                  <c:v>16</c:v>
                </c:pt>
                <c:pt idx="891">
                  <c:v>16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14</c:v>
                </c:pt>
                <c:pt idx="945">
                  <c:v>14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11</c:v>
                </c:pt>
                <c:pt idx="965">
                  <c:v>11</c:v>
                </c:pt>
                <c:pt idx="966">
                  <c:v>11</c:v>
                </c:pt>
                <c:pt idx="967">
                  <c:v>11</c:v>
                </c:pt>
                <c:pt idx="968">
                  <c:v>11</c:v>
                </c:pt>
                <c:pt idx="969">
                  <c:v>11</c:v>
                </c:pt>
                <c:pt idx="970">
                  <c:v>10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7</c:v>
                </c:pt>
                <c:pt idx="988">
                  <c:v>7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7</c:v>
                </c:pt>
                <c:pt idx="1003">
                  <c:v>7</c:v>
                </c:pt>
                <c:pt idx="1004">
                  <c:v>7</c:v>
                </c:pt>
                <c:pt idx="1005">
                  <c:v>7</c:v>
                </c:pt>
                <c:pt idx="1006">
                  <c:v>7</c:v>
                </c:pt>
                <c:pt idx="1007">
                  <c:v>7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4</c:v>
                </c:pt>
                <c:pt idx="1046">
                  <c:v>4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D-4F0B-8147-99E0FAC2DD12}"/>
            </c:ext>
          </c:extLst>
        </c:ser>
        <c:ser>
          <c:idx val="1"/>
          <c:order val="1"/>
          <c:tx>
            <c:strRef>
              <c:f>'03.RoundVsAliveNode'!$D$3</c:f>
              <c:strCache>
                <c:ptCount val="1"/>
                <c:pt idx="0">
                  <c:v>Pleach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'03.RoundVsAliveNode'!$A$4:$A$2506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'03.RoundVsAliveNode'!$D$4:$D$2506</c:f>
              <c:numCache>
                <c:formatCode>General</c:formatCode>
                <c:ptCount val="2503"/>
                <c:pt idx="0">
                  <c:v>50</c:v>
                </c:pt>
                <c:pt idx="1">
                  <c:v>47</c:v>
                </c:pt>
                <c:pt idx="2">
                  <c:v>46</c:v>
                </c:pt>
                <c:pt idx="3">
                  <c:v>45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30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22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22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21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21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19</c:v>
                </c:pt>
                <c:pt idx="336">
                  <c:v>19</c:v>
                </c:pt>
                <c:pt idx="337">
                  <c:v>19</c:v>
                </c:pt>
                <c:pt idx="338">
                  <c:v>19</c:v>
                </c:pt>
                <c:pt idx="339">
                  <c:v>19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19</c:v>
                </c:pt>
                <c:pt idx="347">
                  <c:v>19</c:v>
                </c:pt>
                <c:pt idx="348">
                  <c:v>19</c:v>
                </c:pt>
                <c:pt idx="349">
                  <c:v>19</c:v>
                </c:pt>
                <c:pt idx="350">
                  <c:v>19</c:v>
                </c:pt>
                <c:pt idx="351">
                  <c:v>19</c:v>
                </c:pt>
                <c:pt idx="352">
                  <c:v>19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19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19</c:v>
                </c:pt>
                <c:pt idx="389">
                  <c:v>19</c:v>
                </c:pt>
                <c:pt idx="390">
                  <c:v>19</c:v>
                </c:pt>
                <c:pt idx="391">
                  <c:v>19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19</c:v>
                </c:pt>
                <c:pt idx="396">
                  <c:v>19</c:v>
                </c:pt>
                <c:pt idx="397">
                  <c:v>19</c:v>
                </c:pt>
                <c:pt idx="398">
                  <c:v>19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14</c:v>
                </c:pt>
                <c:pt idx="653">
                  <c:v>14</c:v>
                </c:pt>
                <c:pt idx="654">
                  <c:v>14</c:v>
                </c:pt>
                <c:pt idx="655">
                  <c:v>14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14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14</c:v>
                </c:pt>
                <c:pt idx="666">
                  <c:v>14</c:v>
                </c:pt>
                <c:pt idx="667">
                  <c:v>14</c:v>
                </c:pt>
                <c:pt idx="668">
                  <c:v>14</c:v>
                </c:pt>
                <c:pt idx="669">
                  <c:v>14</c:v>
                </c:pt>
                <c:pt idx="670">
                  <c:v>14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14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14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14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14</c:v>
                </c:pt>
                <c:pt idx="706">
                  <c:v>14</c:v>
                </c:pt>
                <c:pt idx="707">
                  <c:v>14</c:v>
                </c:pt>
                <c:pt idx="708">
                  <c:v>14</c:v>
                </c:pt>
                <c:pt idx="709">
                  <c:v>14</c:v>
                </c:pt>
                <c:pt idx="710">
                  <c:v>14</c:v>
                </c:pt>
                <c:pt idx="711">
                  <c:v>14</c:v>
                </c:pt>
                <c:pt idx="712">
                  <c:v>14</c:v>
                </c:pt>
                <c:pt idx="713">
                  <c:v>14</c:v>
                </c:pt>
                <c:pt idx="714">
                  <c:v>14</c:v>
                </c:pt>
                <c:pt idx="715">
                  <c:v>14</c:v>
                </c:pt>
                <c:pt idx="716">
                  <c:v>14</c:v>
                </c:pt>
                <c:pt idx="717">
                  <c:v>14</c:v>
                </c:pt>
                <c:pt idx="718">
                  <c:v>14</c:v>
                </c:pt>
                <c:pt idx="719">
                  <c:v>14</c:v>
                </c:pt>
                <c:pt idx="720">
                  <c:v>14</c:v>
                </c:pt>
                <c:pt idx="721">
                  <c:v>14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14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14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14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14</c:v>
                </c:pt>
                <c:pt idx="782">
                  <c:v>14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14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14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14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14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8</c:v>
                </c:pt>
                <c:pt idx="1103">
                  <c:v>8</c:v>
                </c:pt>
                <c:pt idx="1104">
                  <c:v>8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8</c:v>
                </c:pt>
                <c:pt idx="1121">
                  <c:v>8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8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8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8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5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3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D-4F0B-8147-99E0FAC2DD12}"/>
            </c:ext>
          </c:extLst>
        </c:ser>
        <c:ser>
          <c:idx val="2"/>
          <c:order val="2"/>
          <c:tx>
            <c:strRef>
              <c:f>'03.RoundVsAliveNode'!$C$3</c:f>
              <c:strCache>
                <c:ptCount val="1"/>
                <c:pt idx="0">
                  <c:v>Leach 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'03.RoundVsAliveNode'!$A$4:$A$2506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'03.RoundVsAliveNode'!$C$4:$C$2506</c:f>
              <c:numCache>
                <c:formatCode>General</c:formatCode>
                <c:ptCount val="250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48</c:v>
                </c:pt>
                <c:pt idx="227">
                  <c:v>48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45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36</c:v>
                </c:pt>
                <c:pt idx="395">
                  <c:v>36</c:v>
                </c:pt>
                <c:pt idx="396">
                  <c:v>36</c:v>
                </c:pt>
                <c:pt idx="397">
                  <c:v>36</c:v>
                </c:pt>
                <c:pt idx="398">
                  <c:v>36</c:v>
                </c:pt>
                <c:pt idx="399">
                  <c:v>36</c:v>
                </c:pt>
                <c:pt idx="400">
                  <c:v>36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34</c:v>
                </c:pt>
                <c:pt idx="471">
                  <c:v>34</c:v>
                </c:pt>
                <c:pt idx="472">
                  <c:v>34</c:v>
                </c:pt>
                <c:pt idx="473">
                  <c:v>34</c:v>
                </c:pt>
                <c:pt idx="474">
                  <c:v>34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34</c:v>
                </c:pt>
                <c:pt idx="479">
                  <c:v>34</c:v>
                </c:pt>
                <c:pt idx="480">
                  <c:v>33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31</c:v>
                </c:pt>
                <c:pt idx="508">
                  <c:v>31</c:v>
                </c:pt>
                <c:pt idx="509">
                  <c:v>31</c:v>
                </c:pt>
                <c:pt idx="510">
                  <c:v>31</c:v>
                </c:pt>
                <c:pt idx="511">
                  <c:v>31</c:v>
                </c:pt>
                <c:pt idx="512">
                  <c:v>31</c:v>
                </c:pt>
                <c:pt idx="513">
                  <c:v>31</c:v>
                </c:pt>
                <c:pt idx="514">
                  <c:v>31</c:v>
                </c:pt>
                <c:pt idx="515">
                  <c:v>31</c:v>
                </c:pt>
                <c:pt idx="516">
                  <c:v>31</c:v>
                </c:pt>
                <c:pt idx="517">
                  <c:v>31</c:v>
                </c:pt>
                <c:pt idx="518">
                  <c:v>31</c:v>
                </c:pt>
                <c:pt idx="519">
                  <c:v>31</c:v>
                </c:pt>
                <c:pt idx="520">
                  <c:v>31</c:v>
                </c:pt>
                <c:pt idx="521">
                  <c:v>31</c:v>
                </c:pt>
                <c:pt idx="522">
                  <c:v>31</c:v>
                </c:pt>
                <c:pt idx="523">
                  <c:v>31</c:v>
                </c:pt>
                <c:pt idx="524">
                  <c:v>31</c:v>
                </c:pt>
                <c:pt idx="525">
                  <c:v>31</c:v>
                </c:pt>
                <c:pt idx="526">
                  <c:v>31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30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29</c:v>
                </c:pt>
                <c:pt idx="545">
                  <c:v>29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24</c:v>
                </c:pt>
                <c:pt idx="724">
                  <c:v>24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24</c:v>
                </c:pt>
                <c:pt idx="736">
                  <c:v>24</c:v>
                </c:pt>
                <c:pt idx="737">
                  <c:v>24</c:v>
                </c:pt>
                <c:pt idx="738">
                  <c:v>24</c:v>
                </c:pt>
                <c:pt idx="739">
                  <c:v>24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24</c:v>
                </c:pt>
                <c:pt idx="746">
                  <c:v>24</c:v>
                </c:pt>
                <c:pt idx="747">
                  <c:v>24</c:v>
                </c:pt>
                <c:pt idx="748">
                  <c:v>24</c:v>
                </c:pt>
                <c:pt idx="749">
                  <c:v>24</c:v>
                </c:pt>
                <c:pt idx="750">
                  <c:v>24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22</c:v>
                </c:pt>
                <c:pt idx="762">
                  <c:v>22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22</c:v>
                </c:pt>
                <c:pt idx="779">
                  <c:v>22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</c:v>
                </c:pt>
                <c:pt idx="788">
                  <c:v>22</c:v>
                </c:pt>
                <c:pt idx="789">
                  <c:v>21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  <c:pt idx="805">
                  <c:v>20</c:v>
                </c:pt>
                <c:pt idx="806">
                  <c:v>20</c:v>
                </c:pt>
                <c:pt idx="807">
                  <c:v>20</c:v>
                </c:pt>
                <c:pt idx="808">
                  <c:v>20</c:v>
                </c:pt>
                <c:pt idx="809">
                  <c:v>20</c:v>
                </c:pt>
                <c:pt idx="810">
                  <c:v>20</c:v>
                </c:pt>
                <c:pt idx="811">
                  <c:v>20</c:v>
                </c:pt>
                <c:pt idx="812">
                  <c:v>20</c:v>
                </c:pt>
                <c:pt idx="813">
                  <c:v>20</c:v>
                </c:pt>
                <c:pt idx="814">
                  <c:v>20</c:v>
                </c:pt>
                <c:pt idx="815">
                  <c:v>20</c:v>
                </c:pt>
                <c:pt idx="816">
                  <c:v>20</c:v>
                </c:pt>
                <c:pt idx="817">
                  <c:v>20</c:v>
                </c:pt>
                <c:pt idx="818">
                  <c:v>20</c:v>
                </c:pt>
                <c:pt idx="819">
                  <c:v>20</c:v>
                </c:pt>
                <c:pt idx="820">
                  <c:v>20</c:v>
                </c:pt>
                <c:pt idx="821">
                  <c:v>20</c:v>
                </c:pt>
                <c:pt idx="822">
                  <c:v>20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20</c:v>
                </c:pt>
                <c:pt idx="829">
                  <c:v>20</c:v>
                </c:pt>
                <c:pt idx="830">
                  <c:v>20</c:v>
                </c:pt>
                <c:pt idx="831">
                  <c:v>20</c:v>
                </c:pt>
                <c:pt idx="832">
                  <c:v>20</c:v>
                </c:pt>
                <c:pt idx="833">
                  <c:v>20</c:v>
                </c:pt>
                <c:pt idx="834">
                  <c:v>20</c:v>
                </c:pt>
                <c:pt idx="835">
                  <c:v>20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17</c:v>
                </c:pt>
                <c:pt idx="862">
                  <c:v>17</c:v>
                </c:pt>
                <c:pt idx="863">
                  <c:v>17</c:v>
                </c:pt>
                <c:pt idx="864">
                  <c:v>17</c:v>
                </c:pt>
                <c:pt idx="865">
                  <c:v>17</c:v>
                </c:pt>
                <c:pt idx="866">
                  <c:v>17</c:v>
                </c:pt>
                <c:pt idx="867">
                  <c:v>17</c:v>
                </c:pt>
                <c:pt idx="868">
                  <c:v>17</c:v>
                </c:pt>
                <c:pt idx="869">
                  <c:v>17</c:v>
                </c:pt>
                <c:pt idx="870">
                  <c:v>17</c:v>
                </c:pt>
                <c:pt idx="871">
                  <c:v>17</c:v>
                </c:pt>
                <c:pt idx="872">
                  <c:v>17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17</c:v>
                </c:pt>
                <c:pt idx="877">
                  <c:v>17</c:v>
                </c:pt>
                <c:pt idx="878">
                  <c:v>17</c:v>
                </c:pt>
                <c:pt idx="879">
                  <c:v>17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17</c:v>
                </c:pt>
                <c:pt idx="884">
                  <c:v>17</c:v>
                </c:pt>
                <c:pt idx="885">
                  <c:v>17</c:v>
                </c:pt>
                <c:pt idx="886">
                  <c:v>15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14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12</c:v>
                </c:pt>
                <c:pt idx="958">
                  <c:v>12</c:v>
                </c:pt>
                <c:pt idx="959">
                  <c:v>12</c:v>
                </c:pt>
                <c:pt idx="960">
                  <c:v>12</c:v>
                </c:pt>
                <c:pt idx="961">
                  <c:v>11</c:v>
                </c:pt>
                <c:pt idx="962">
                  <c:v>11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8</c:v>
                </c:pt>
                <c:pt idx="993">
                  <c:v>7</c:v>
                </c:pt>
                <c:pt idx="994">
                  <c:v>7</c:v>
                </c:pt>
                <c:pt idx="995">
                  <c:v>7</c:v>
                </c:pt>
                <c:pt idx="996">
                  <c:v>7</c:v>
                </c:pt>
                <c:pt idx="997">
                  <c:v>7</c:v>
                </c:pt>
                <c:pt idx="998">
                  <c:v>7</c:v>
                </c:pt>
                <c:pt idx="999">
                  <c:v>7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D-4F0B-8147-99E0FAC2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2640"/>
        <c:axId val="321767560"/>
      </c:scatterChart>
      <c:valAx>
        <c:axId val="3217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7560"/>
        <c:crosses val="autoZero"/>
        <c:crossBetween val="midCat"/>
      </c:valAx>
      <c:valAx>
        <c:axId val="3217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Vs Remaining</a:t>
            </a:r>
            <a:r>
              <a:rPr lang="en-US" baseline="0"/>
              <a:t> Energy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'04.RoundVsRemainingEnergy'!$B$3</c:f>
              <c:strCache>
                <c:ptCount val="1"/>
                <c:pt idx="0">
                  <c:v>Leach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'04.RoundVsRemainingEnergy'!$A$4:$A$2506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'04.RoundVsRemainingEnergy'!$B$4:$B$2506</c:f>
              <c:numCache>
                <c:formatCode>General</c:formatCode>
                <c:ptCount val="2503"/>
                <c:pt idx="0">
                  <c:v>24.985714999999999</c:v>
                </c:pt>
                <c:pt idx="1">
                  <c:v>24.924858</c:v>
                </c:pt>
                <c:pt idx="2">
                  <c:v>24.890502999999999</c:v>
                </c:pt>
                <c:pt idx="3">
                  <c:v>24.836880000000001</c:v>
                </c:pt>
                <c:pt idx="4">
                  <c:v>24.788525</c:v>
                </c:pt>
                <c:pt idx="5">
                  <c:v>24.779319999999998</c:v>
                </c:pt>
                <c:pt idx="6">
                  <c:v>24.721034</c:v>
                </c:pt>
                <c:pt idx="7">
                  <c:v>24.656676000000001</c:v>
                </c:pt>
                <c:pt idx="8">
                  <c:v>24.584586999999999</c:v>
                </c:pt>
                <c:pt idx="9">
                  <c:v>24.523161000000002</c:v>
                </c:pt>
                <c:pt idx="10">
                  <c:v>24.488014</c:v>
                </c:pt>
                <c:pt idx="11">
                  <c:v>24.454393</c:v>
                </c:pt>
                <c:pt idx="12">
                  <c:v>24.412134999999999</c:v>
                </c:pt>
                <c:pt idx="13">
                  <c:v>24.334862999999999</c:v>
                </c:pt>
                <c:pt idx="14">
                  <c:v>24.271884</c:v>
                </c:pt>
                <c:pt idx="15">
                  <c:v>24.261541999999999</c:v>
                </c:pt>
                <c:pt idx="16">
                  <c:v>24.213826999999998</c:v>
                </c:pt>
                <c:pt idx="17">
                  <c:v>24.159635999999999</c:v>
                </c:pt>
                <c:pt idx="18">
                  <c:v>24.088759</c:v>
                </c:pt>
                <c:pt idx="19">
                  <c:v>24.018052999999998</c:v>
                </c:pt>
                <c:pt idx="20">
                  <c:v>23.948716000000001</c:v>
                </c:pt>
                <c:pt idx="21">
                  <c:v>23.925328</c:v>
                </c:pt>
                <c:pt idx="22">
                  <c:v>23.874078999999998</c:v>
                </c:pt>
                <c:pt idx="23">
                  <c:v>23.807926999999999</c:v>
                </c:pt>
                <c:pt idx="24">
                  <c:v>23.767412</c:v>
                </c:pt>
                <c:pt idx="25">
                  <c:v>23.709067999999998</c:v>
                </c:pt>
                <c:pt idx="26">
                  <c:v>23.658097999999999</c:v>
                </c:pt>
                <c:pt idx="27">
                  <c:v>23.613810000000001</c:v>
                </c:pt>
                <c:pt idx="28">
                  <c:v>23.571469</c:v>
                </c:pt>
                <c:pt idx="29">
                  <c:v>23.501199</c:v>
                </c:pt>
                <c:pt idx="30">
                  <c:v>23.440265</c:v>
                </c:pt>
                <c:pt idx="31">
                  <c:v>23.381629</c:v>
                </c:pt>
                <c:pt idx="32">
                  <c:v>23.329461999999999</c:v>
                </c:pt>
                <c:pt idx="33">
                  <c:v>23.275676000000001</c:v>
                </c:pt>
                <c:pt idx="34">
                  <c:v>23.187525000000001</c:v>
                </c:pt>
                <c:pt idx="35">
                  <c:v>23.121686</c:v>
                </c:pt>
                <c:pt idx="36">
                  <c:v>23.07235</c:v>
                </c:pt>
                <c:pt idx="37">
                  <c:v>23.041176</c:v>
                </c:pt>
                <c:pt idx="38">
                  <c:v>22.983967</c:v>
                </c:pt>
                <c:pt idx="39">
                  <c:v>22.916197</c:v>
                </c:pt>
                <c:pt idx="40">
                  <c:v>22.844721</c:v>
                </c:pt>
                <c:pt idx="41">
                  <c:v>22.784904999999998</c:v>
                </c:pt>
                <c:pt idx="42">
                  <c:v>22.743176999999999</c:v>
                </c:pt>
                <c:pt idx="43">
                  <c:v>22.734044999999998</c:v>
                </c:pt>
                <c:pt idx="44">
                  <c:v>22.695468000000002</c:v>
                </c:pt>
                <c:pt idx="45">
                  <c:v>22.656609</c:v>
                </c:pt>
                <c:pt idx="46">
                  <c:v>22.596558000000002</c:v>
                </c:pt>
                <c:pt idx="47">
                  <c:v>22.538046000000001</c:v>
                </c:pt>
                <c:pt idx="48">
                  <c:v>22.488410999999999</c:v>
                </c:pt>
                <c:pt idx="49">
                  <c:v>22.423981999999999</c:v>
                </c:pt>
                <c:pt idx="50">
                  <c:v>22.365769</c:v>
                </c:pt>
                <c:pt idx="51">
                  <c:v>22.307210999999999</c:v>
                </c:pt>
                <c:pt idx="52">
                  <c:v>22.259105999999999</c:v>
                </c:pt>
                <c:pt idx="53">
                  <c:v>22.213432000000001</c:v>
                </c:pt>
                <c:pt idx="54">
                  <c:v>22.144649000000001</c:v>
                </c:pt>
                <c:pt idx="55">
                  <c:v>22.078278999999998</c:v>
                </c:pt>
                <c:pt idx="56">
                  <c:v>22.023050000000001</c:v>
                </c:pt>
                <c:pt idx="57">
                  <c:v>21.941417000000001</c:v>
                </c:pt>
                <c:pt idx="58">
                  <c:v>21.929738</c:v>
                </c:pt>
                <c:pt idx="59">
                  <c:v>21.865130000000001</c:v>
                </c:pt>
                <c:pt idx="60">
                  <c:v>21.805716</c:v>
                </c:pt>
                <c:pt idx="61">
                  <c:v>21.740407999999999</c:v>
                </c:pt>
                <c:pt idx="62">
                  <c:v>21.705729999999999</c:v>
                </c:pt>
                <c:pt idx="63">
                  <c:v>21.671541999999999</c:v>
                </c:pt>
                <c:pt idx="64">
                  <c:v>21.616263</c:v>
                </c:pt>
                <c:pt idx="65">
                  <c:v>21.606998000000001</c:v>
                </c:pt>
                <c:pt idx="66">
                  <c:v>21.536906999999999</c:v>
                </c:pt>
                <c:pt idx="67">
                  <c:v>21.475480999999998</c:v>
                </c:pt>
                <c:pt idx="68">
                  <c:v>21.442822</c:v>
                </c:pt>
                <c:pt idx="69">
                  <c:v>21.390675999999999</c:v>
                </c:pt>
                <c:pt idx="70">
                  <c:v>21.304151000000001</c:v>
                </c:pt>
                <c:pt idx="71">
                  <c:v>21.238102999999999</c:v>
                </c:pt>
                <c:pt idx="72">
                  <c:v>21.201816000000001</c:v>
                </c:pt>
                <c:pt idx="73">
                  <c:v>21.148298</c:v>
                </c:pt>
                <c:pt idx="74">
                  <c:v>21.139185000000001</c:v>
                </c:pt>
                <c:pt idx="75">
                  <c:v>21.083214999999999</c:v>
                </c:pt>
                <c:pt idx="76">
                  <c:v>21.019518000000001</c:v>
                </c:pt>
                <c:pt idx="77">
                  <c:v>20.935288</c:v>
                </c:pt>
                <c:pt idx="78">
                  <c:v>20.899166000000001</c:v>
                </c:pt>
                <c:pt idx="79">
                  <c:v>20.8432</c:v>
                </c:pt>
                <c:pt idx="80">
                  <c:v>20.783840999999999</c:v>
                </c:pt>
                <c:pt idx="81">
                  <c:v>20.656521999999999</c:v>
                </c:pt>
                <c:pt idx="82">
                  <c:v>20.592048999999999</c:v>
                </c:pt>
                <c:pt idx="83">
                  <c:v>20.529154999999999</c:v>
                </c:pt>
                <c:pt idx="84">
                  <c:v>20.466517</c:v>
                </c:pt>
                <c:pt idx="85">
                  <c:v>20.405695000000001</c:v>
                </c:pt>
                <c:pt idx="86">
                  <c:v>20.339009999999998</c:v>
                </c:pt>
                <c:pt idx="87">
                  <c:v>20.328955000000001</c:v>
                </c:pt>
                <c:pt idx="88">
                  <c:v>20.288049999999998</c:v>
                </c:pt>
                <c:pt idx="89">
                  <c:v>20.247402000000001</c:v>
                </c:pt>
                <c:pt idx="90">
                  <c:v>20.181293</c:v>
                </c:pt>
                <c:pt idx="91">
                  <c:v>20.116541999999999</c:v>
                </c:pt>
                <c:pt idx="92">
                  <c:v>20.060093999999999</c:v>
                </c:pt>
                <c:pt idx="93">
                  <c:v>20.022342999999999</c:v>
                </c:pt>
                <c:pt idx="94">
                  <c:v>19.98873</c:v>
                </c:pt>
                <c:pt idx="95">
                  <c:v>19.937629999999999</c:v>
                </c:pt>
                <c:pt idx="96">
                  <c:v>19.865843000000002</c:v>
                </c:pt>
                <c:pt idx="97">
                  <c:v>19.823139000000001</c:v>
                </c:pt>
                <c:pt idx="98">
                  <c:v>19.809180999999999</c:v>
                </c:pt>
                <c:pt idx="99">
                  <c:v>19.75076</c:v>
                </c:pt>
                <c:pt idx="100">
                  <c:v>19.655117000000001</c:v>
                </c:pt>
                <c:pt idx="101">
                  <c:v>19.620056000000002</c:v>
                </c:pt>
                <c:pt idx="102">
                  <c:v>19.591443000000002</c:v>
                </c:pt>
                <c:pt idx="103">
                  <c:v>19.530756</c:v>
                </c:pt>
                <c:pt idx="104">
                  <c:v>19.495826000000001</c:v>
                </c:pt>
                <c:pt idx="105">
                  <c:v>19.432078000000001</c:v>
                </c:pt>
                <c:pt idx="106">
                  <c:v>19.395005000000001</c:v>
                </c:pt>
                <c:pt idx="107">
                  <c:v>19.340232</c:v>
                </c:pt>
                <c:pt idx="108">
                  <c:v>19.272487000000002</c:v>
                </c:pt>
                <c:pt idx="109">
                  <c:v>19.213384000000001</c:v>
                </c:pt>
                <c:pt idx="110">
                  <c:v>19.168543</c:v>
                </c:pt>
                <c:pt idx="111">
                  <c:v>19.121148000000002</c:v>
                </c:pt>
                <c:pt idx="112">
                  <c:v>19.11148</c:v>
                </c:pt>
                <c:pt idx="113">
                  <c:v>19.076986000000002</c:v>
                </c:pt>
                <c:pt idx="114">
                  <c:v>19.003140999999999</c:v>
                </c:pt>
                <c:pt idx="115">
                  <c:v>18.944434999999999</c:v>
                </c:pt>
                <c:pt idx="116">
                  <c:v>18.883313000000001</c:v>
                </c:pt>
                <c:pt idx="117">
                  <c:v>18.843028</c:v>
                </c:pt>
                <c:pt idx="118">
                  <c:v>18.770388000000001</c:v>
                </c:pt>
                <c:pt idx="119">
                  <c:v>18.675256000000001</c:v>
                </c:pt>
                <c:pt idx="120">
                  <c:v>18.619278000000001</c:v>
                </c:pt>
                <c:pt idx="121">
                  <c:v>18.559753000000001</c:v>
                </c:pt>
                <c:pt idx="122">
                  <c:v>18.550926</c:v>
                </c:pt>
                <c:pt idx="123">
                  <c:v>18.474571999999998</c:v>
                </c:pt>
                <c:pt idx="124">
                  <c:v>18.435012</c:v>
                </c:pt>
                <c:pt idx="125">
                  <c:v>18.386229</c:v>
                </c:pt>
                <c:pt idx="126">
                  <c:v>18.331164000000001</c:v>
                </c:pt>
                <c:pt idx="127">
                  <c:v>18.280932</c:v>
                </c:pt>
                <c:pt idx="128">
                  <c:v>18.216826000000001</c:v>
                </c:pt>
                <c:pt idx="129">
                  <c:v>18.16291</c:v>
                </c:pt>
                <c:pt idx="130">
                  <c:v>18.151343000000001</c:v>
                </c:pt>
                <c:pt idx="131">
                  <c:v>18.112269000000001</c:v>
                </c:pt>
                <c:pt idx="132">
                  <c:v>18.060393000000001</c:v>
                </c:pt>
                <c:pt idx="133">
                  <c:v>18.022711000000001</c:v>
                </c:pt>
                <c:pt idx="134">
                  <c:v>17.946131999999999</c:v>
                </c:pt>
                <c:pt idx="135">
                  <c:v>17.905377999999999</c:v>
                </c:pt>
                <c:pt idx="136">
                  <c:v>17.854443</c:v>
                </c:pt>
                <c:pt idx="137">
                  <c:v>17.801825999999998</c:v>
                </c:pt>
                <c:pt idx="138">
                  <c:v>17.730374000000001</c:v>
                </c:pt>
                <c:pt idx="139">
                  <c:v>17.673562</c:v>
                </c:pt>
                <c:pt idx="140">
                  <c:v>17.606679</c:v>
                </c:pt>
                <c:pt idx="141">
                  <c:v>17.548268</c:v>
                </c:pt>
                <c:pt idx="142">
                  <c:v>17.484762</c:v>
                </c:pt>
                <c:pt idx="143">
                  <c:v>17.419644000000002</c:v>
                </c:pt>
                <c:pt idx="144">
                  <c:v>17.376764999999999</c:v>
                </c:pt>
                <c:pt idx="145">
                  <c:v>17.34065</c:v>
                </c:pt>
                <c:pt idx="146">
                  <c:v>17.306023</c:v>
                </c:pt>
                <c:pt idx="147">
                  <c:v>17.261037000000002</c:v>
                </c:pt>
                <c:pt idx="148">
                  <c:v>17.251573</c:v>
                </c:pt>
                <c:pt idx="149">
                  <c:v>17.193442999999998</c:v>
                </c:pt>
                <c:pt idx="150">
                  <c:v>17.155936000000001</c:v>
                </c:pt>
                <c:pt idx="151">
                  <c:v>17.117090000000001</c:v>
                </c:pt>
                <c:pt idx="152">
                  <c:v>17.069282999999999</c:v>
                </c:pt>
                <c:pt idx="153">
                  <c:v>17.013770000000001</c:v>
                </c:pt>
                <c:pt idx="154">
                  <c:v>16.956686000000001</c:v>
                </c:pt>
                <c:pt idx="155">
                  <c:v>16.94744</c:v>
                </c:pt>
                <c:pt idx="156">
                  <c:v>16.865679</c:v>
                </c:pt>
                <c:pt idx="157">
                  <c:v>16.809729000000001</c:v>
                </c:pt>
                <c:pt idx="158">
                  <c:v>16.739415000000001</c:v>
                </c:pt>
                <c:pt idx="159">
                  <c:v>16.731448</c:v>
                </c:pt>
                <c:pt idx="160">
                  <c:v>16.694558000000001</c:v>
                </c:pt>
                <c:pt idx="161">
                  <c:v>16.639773999999999</c:v>
                </c:pt>
                <c:pt idx="162">
                  <c:v>16.595058999999999</c:v>
                </c:pt>
                <c:pt idx="163">
                  <c:v>16.524671000000001</c:v>
                </c:pt>
                <c:pt idx="164">
                  <c:v>16.209471000000001</c:v>
                </c:pt>
                <c:pt idx="165">
                  <c:v>16.158536999999999</c:v>
                </c:pt>
                <c:pt idx="166">
                  <c:v>16.109231000000001</c:v>
                </c:pt>
                <c:pt idx="167">
                  <c:v>16.062342999999998</c:v>
                </c:pt>
                <c:pt idx="168">
                  <c:v>16.008604999999999</c:v>
                </c:pt>
                <c:pt idx="169">
                  <c:v>15.996051</c:v>
                </c:pt>
                <c:pt idx="170">
                  <c:v>15.944663</c:v>
                </c:pt>
                <c:pt idx="171">
                  <c:v>15.884734999999999</c:v>
                </c:pt>
                <c:pt idx="172">
                  <c:v>15.825136000000001</c:v>
                </c:pt>
                <c:pt idx="173">
                  <c:v>15.779888</c:v>
                </c:pt>
                <c:pt idx="174">
                  <c:v>15.73226</c:v>
                </c:pt>
                <c:pt idx="175">
                  <c:v>15.679515</c:v>
                </c:pt>
                <c:pt idx="176">
                  <c:v>15.639792</c:v>
                </c:pt>
                <c:pt idx="177">
                  <c:v>15.580498</c:v>
                </c:pt>
                <c:pt idx="178">
                  <c:v>15.49944</c:v>
                </c:pt>
                <c:pt idx="179">
                  <c:v>15.464008</c:v>
                </c:pt>
                <c:pt idx="180">
                  <c:v>15.4169</c:v>
                </c:pt>
                <c:pt idx="181">
                  <c:v>15.357533999999999</c:v>
                </c:pt>
                <c:pt idx="182">
                  <c:v>15.32142</c:v>
                </c:pt>
                <c:pt idx="183">
                  <c:v>15.256923</c:v>
                </c:pt>
                <c:pt idx="184">
                  <c:v>15.213796</c:v>
                </c:pt>
                <c:pt idx="185">
                  <c:v>15.149113</c:v>
                </c:pt>
                <c:pt idx="186">
                  <c:v>15.104903999999999</c:v>
                </c:pt>
                <c:pt idx="187">
                  <c:v>15.068759999999999</c:v>
                </c:pt>
                <c:pt idx="188">
                  <c:v>15.003944000000001</c:v>
                </c:pt>
                <c:pt idx="189">
                  <c:v>14.927937</c:v>
                </c:pt>
                <c:pt idx="190">
                  <c:v>14.882806</c:v>
                </c:pt>
                <c:pt idx="191">
                  <c:v>14.838190000000001</c:v>
                </c:pt>
                <c:pt idx="192">
                  <c:v>14.795339</c:v>
                </c:pt>
                <c:pt idx="193">
                  <c:v>14.761575000000001</c:v>
                </c:pt>
                <c:pt idx="194">
                  <c:v>14.715381000000001</c:v>
                </c:pt>
                <c:pt idx="195">
                  <c:v>14.665077999999999</c:v>
                </c:pt>
                <c:pt idx="196">
                  <c:v>14.655904</c:v>
                </c:pt>
                <c:pt idx="197">
                  <c:v>14.622857</c:v>
                </c:pt>
                <c:pt idx="198">
                  <c:v>14.567125000000001</c:v>
                </c:pt>
                <c:pt idx="199">
                  <c:v>14.557295</c:v>
                </c:pt>
                <c:pt idx="200">
                  <c:v>14.513679</c:v>
                </c:pt>
                <c:pt idx="201">
                  <c:v>14.465325</c:v>
                </c:pt>
                <c:pt idx="202">
                  <c:v>14.414451</c:v>
                </c:pt>
                <c:pt idx="203">
                  <c:v>14.381538000000001</c:v>
                </c:pt>
                <c:pt idx="204">
                  <c:v>14.323012</c:v>
                </c:pt>
                <c:pt idx="205">
                  <c:v>14.286244</c:v>
                </c:pt>
                <c:pt idx="206">
                  <c:v>14.236136999999999</c:v>
                </c:pt>
                <c:pt idx="207">
                  <c:v>14.185560000000001</c:v>
                </c:pt>
                <c:pt idx="208">
                  <c:v>14.138309</c:v>
                </c:pt>
                <c:pt idx="209">
                  <c:v>14.091907000000001</c:v>
                </c:pt>
                <c:pt idx="210">
                  <c:v>14.010683999999999</c:v>
                </c:pt>
                <c:pt idx="211">
                  <c:v>14.002701999999999</c:v>
                </c:pt>
                <c:pt idx="212">
                  <c:v>13.971705</c:v>
                </c:pt>
                <c:pt idx="213">
                  <c:v>13.934779000000001</c:v>
                </c:pt>
                <c:pt idx="214">
                  <c:v>13.904576</c:v>
                </c:pt>
                <c:pt idx="215">
                  <c:v>13.856082000000001</c:v>
                </c:pt>
                <c:pt idx="216">
                  <c:v>13.802338000000001</c:v>
                </c:pt>
                <c:pt idx="217">
                  <c:v>13.771540999999999</c:v>
                </c:pt>
                <c:pt idx="218">
                  <c:v>13.691989</c:v>
                </c:pt>
                <c:pt idx="219">
                  <c:v>13.654385</c:v>
                </c:pt>
                <c:pt idx="220">
                  <c:v>13.602130000000001</c:v>
                </c:pt>
                <c:pt idx="221">
                  <c:v>13.562459</c:v>
                </c:pt>
                <c:pt idx="222">
                  <c:v>13.52717</c:v>
                </c:pt>
                <c:pt idx="223">
                  <c:v>13.490225000000001</c:v>
                </c:pt>
                <c:pt idx="224">
                  <c:v>13.472512999999999</c:v>
                </c:pt>
                <c:pt idx="225">
                  <c:v>13.406986</c:v>
                </c:pt>
                <c:pt idx="226">
                  <c:v>13.375347</c:v>
                </c:pt>
                <c:pt idx="227">
                  <c:v>13.345844</c:v>
                </c:pt>
                <c:pt idx="228">
                  <c:v>13.302299</c:v>
                </c:pt>
                <c:pt idx="229">
                  <c:v>13.249292000000001</c:v>
                </c:pt>
                <c:pt idx="230">
                  <c:v>13.212782000000001</c:v>
                </c:pt>
                <c:pt idx="231">
                  <c:v>13.166471</c:v>
                </c:pt>
                <c:pt idx="232">
                  <c:v>13.134147</c:v>
                </c:pt>
                <c:pt idx="233">
                  <c:v>13.090064</c:v>
                </c:pt>
                <c:pt idx="234">
                  <c:v>13.047269999999999</c:v>
                </c:pt>
                <c:pt idx="235">
                  <c:v>13.038486000000001</c:v>
                </c:pt>
                <c:pt idx="236">
                  <c:v>13.001758000000001</c:v>
                </c:pt>
                <c:pt idx="237">
                  <c:v>12.974223</c:v>
                </c:pt>
                <c:pt idx="238">
                  <c:v>12.933541999999999</c:v>
                </c:pt>
                <c:pt idx="239">
                  <c:v>12.904495000000001</c:v>
                </c:pt>
                <c:pt idx="240">
                  <c:v>12.869979000000001</c:v>
                </c:pt>
                <c:pt idx="241">
                  <c:v>12.832708</c:v>
                </c:pt>
                <c:pt idx="242">
                  <c:v>12.794195</c:v>
                </c:pt>
                <c:pt idx="243">
                  <c:v>12.763134000000001</c:v>
                </c:pt>
                <c:pt idx="244">
                  <c:v>12.722886000000001</c:v>
                </c:pt>
                <c:pt idx="245">
                  <c:v>12.687158</c:v>
                </c:pt>
                <c:pt idx="246">
                  <c:v>12.677994</c:v>
                </c:pt>
                <c:pt idx="247">
                  <c:v>12.636854</c:v>
                </c:pt>
                <c:pt idx="248">
                  <c:v>12.608058</c:v>
                </c:pt>
                <c:pt idx="249">
                  <c:v>12.578484</c:v>
                </c:pt>
                <c:pt idx="250">
                  <c:v>12.534114000000001</c:v>
                </c:pt>
                <c:pt idx="251">
                  <c:v>12.504550999999999</c:v>
                </c:pt>
                <c:pt idx="252">
                  <c:v>12.469372</c:v>
                </c:pt>
                <c:pt idx="253">
                  <c:v>12.441549999999999</c:v>
                </c:pt>
                <c:pt idx="254">
                  <c:v>12.404353</c:v>
                </c:pt>
                <c:pt idx="255">
                  <c:v>12.375436000000001</c:v>
                </c:pt>
                <c:pt idx="256">
                  <c:v>12.336029</c:v>
                </c:pt>
                <c:pt idx="257">
                  <c:v>12.306376</c:v>
                </c:pt>
                <c:pt idx="258">
                  <c:v>12.248842</c:v>
                </c:pt>
                <c:pt idx="259">
                  <c:v>12.207224999999999</c:v>
                </c:pt>
                <c:pt idx="260">
                  <c:v>12.179084</c:v>
                </c:pt>
                <c:pt idx="261">
                  <c:v>12.141987</c:v>
                </c:pt>
                <c:pt idx="262">
                  <c:v>12.114011</c:v>
                </c:pt>
                <c:pt idx="263">
                  <c:v>12.087842999999999</c:v>
                </c:pt>
                <c:pt idx="264">
                  <c:v>12.036047999999999</c:v>
                </c:pt>
                <c:pt idx="265">
                  <c:v>12.009627</c:v>
                </c:pt>
                <c:pt idx="266">
                  <c:v>11.994384</c:v>
                </c:pt>
                <c:pt idx="267">
                  <c:v>11.945546999999999</c:v>
                </c:pt>
                <c:pt idx="268">
                  <c:v>11.92056</c:v>
                </c:pt>
                <c:pt idx="269">
                  <c:v>11.894780000000001</c:v>
                </c:pt>
                <c:pt idx="270">
                  <c:v>11.843415999999999</c:v>
                </c:pt>
                <c:pt idx="271">
                  <c:v>11.802448</c:v>
                </c:pt>
                <c:pt idx="272">
                  <c:v>11.773913</c:v>
                </c:pt>
                <c:pt idx="273">
                  <c:v>11.751374</c:v>
                </c:pt>
                <c:pt idx="274">
                  <c:v>11.720566</c:v>
                </c:pt>
                <c:pt idx="275">
                  <c:v>11.685599</c:v>
                </c:pt>
                <c:pt idx="276">
                  <c:v>11.617922999999999</c:v>
                </c:pt>
                <c:pt idx="277">
                  <c:v>11.608974</c:v>
                </c:pt>
                <c:pt idx="278">
                  <c:v>11.582482000000001</c:v>
                </c:pt>
                <c:pt idx="279">
                  <c:v>11.537348</c:v>
                </c:pt>
                <c:pt idx="280">
                  <c:v>11.486271</c:v>
                </c:pt>
                <c:pt idx="281">
                  <c:v>11.459334999999999</c:v>
                </c:pt>
                <c:pt idx="282">
                  <c:v>11.432475</c:v>
                </c:pt>
                <c:pt idx="283">
                  <c:v>11.410004000000001</c:v>
                </c:pt>
                <c:pt idx="284">
                  <c:v>11.353168999999999</c:v>
                </c:pt>
                <c:pt idx="285">
                  <c:v>11.329914</c:v>
                </c:pt>
                <c:pt idx="286">
                  <c:v>11.258138000000001</c:v>
                </c:pt>
                <c:pt idx="287">
                  <c:v>11.229122</c:v>
                </c:pt>
                <c:pt idx="288">
                  <c:v>11.194457999999999</c:v>
                </c:pt>
                <c:pt idx="289">
                  <c:v>11.164123</c:v>
                </c:pt>
                <c:pt idx="290">
                  <c:v>11.140957999999999</c:v>
                </c:pt>
                <c:pt idx="291">
                  <c:v>11.114940000000001</c:v>
                </c:pt>
                <c:pt idx="292">
                  <c:v>11.092566</c:v>
                </c:pt>
                <c:pt idx="293">
                  <c:v>11.056672000000001</c:v>
                </c:pt>
                <c:pt idx="294">
                  <c:v>11.031745000000001</c:v>
                </c:pt>
                <c:pt idx="295">
                  <c:v>11.003984000000001</c:v>
                </c:pt>
                <c:pt idx="296">
                  <c:v>10.977351000000001</c:v>
                </c:pt>
                <c:pt idx="297">
                  <c:v>10.955728000000001</c:v>
                </c:pt>
                <c:pt idx="298">
                  <c:v>10.927534</c:v>
                </c:pt>
                <c:pt idx="299">
                  <c:v>10.892732000000001</c:v>
                </c:pt>
                <c:pt idx="300">
                  <c:v>10.853928</c:v>
                </c:pt>
                <c:pt idx="301">
                  <c:v>10.828505</c:v>
                </c:pt>
                <c:pt idx="302">
                  <c:v>10.804836999999999</c:v>
                </c:pt>
                <c:pt idx="303">
                  <c:v>10.779745</c:v>
                </c:pt>
                <c:pt idx="304">
                  <c:v>10.74248</c:v>
                </c:pt>
                <c:pt idx="305">
                  <c:v>10.714933</c:v>
                </c:pt>
                <c:pt idx="306">
                  <c:v>10.692831999999999</c:v>
                </c:pt>
                <c:pt idx="307">
                  <c:v>10.672331</c:v>
                </c:pt>
                <c:pt idx="308">
                  <c:v>10.640610000000001</c:v>
                </c:pt>
                <c:pt idx="309">
                  <c:v>10.618612000000001</c:v>
                </c:pt>
                <c:pt idx="310">
                  <c:v>10.611212</c:v>
                </c:pt>
                <c:pt idx="311">
                  <c:v>10.580727</c:v>
                </c:pt>
                <c:pt idx="312">
                  <c:v>10.553796999999999</c:v>
                </c:pt>
                <c:pt idx="313">
                  <c:v>10.528015</c:v>
                </c:pt>
                <c:pt idx="314">
                  <c:v>10.504880999999999</c:v>
                </c:pt>
                <c:pt idx="315">
                  <c:v>10.472472</c:v>
                </c:pt>
                <c:pt idx="316">
                  <c:v>10.444246</c:v>
                </c:pt>
                <c:pt idx="317">
                  <c:v>10.423736</c:v>
                </c:pt>
                <c:pt idx="318">
                  <c:v>10.403198</c:v>
                </c:pt>
                <c:pt idx="319">
                  <c:v>10.379388000000001</c:v>
                </c:pt>
                <c:pt idx="320">
                  <c:v>10.353211999999999</c:v>
                </c:pt>
                <c:pt idx="321">
                  <c:v>10.339506999999999</c:v>
                </c:pt>
                <c:pt idx="322">
                  <c:v>10.309656</c:v>
                </c:pt>
                <c:pt idx="323">
                  <c:v>10.285854</c:v>
                </c:pt>
                <c:pt idx="324">
                  <c:v>10.265268000000001</c:v>
                </c:pt>
                <c:pt idx="325">
                  <c:v>10.238630000000001</c:v>
                </c:pt>
                <c:pt idx="326">
                  <c:v>10.23123</c:v>
                </c:pt>
                <c:pt idx="327">
                  <c:v>10.207406000000001</c:v>
                </c:pt>
                <c:pt idx="328">
                  <c:v>10.174761999999999</c:v>
                </c:pt>
                <c:pt idx="329">
                  <c:v>10.156893999999999</c:v>
                </c:pt>
                <c:pt idx="330">
                  <c:v>10.128221999999999</c:v>
                </c:pt>
                <c:pt idx="331">
                  <c:v>10.105174</c:v>
                </c:pt>
                <c:pt idx="332">
                  <c:v>10.077496999999999</c:v>
                </c:pt>
                <c:pt idx="333">
                  <c:v>10.047478999999999</c:v>
                </c:pt>
                <c:pt idx="334">
                  <c:v>10.026292</c:v>
                </c:pt>
                <c:pt idx="335">
                  <c:v>10.018891999999999</c:v>
                </c:pt>
                <c:pt idx="336">
                  <c:v>9.9927709999999994</c:v>
                </c:pt>
                <c:pt idx="337">
                  <c:v>9.9640889999999995</c:v>
                </c:pt>
                <c:pt idx="338">
                  <c:v>9.9410380000000007</c:v>
                </c:pt>
                <c:pt idx="339">
                  <c:v>9.9191760000000002</c:v>
                </c:pt>
                <c:pt idx="340">
                  <c:v>9.8934060000000006</c:v>
                </c:pt>
                <c:pt idx="341">
                  <c:v>9.8646879999999992</c:v>
                </c:pt>
                <c:pt idx="342">
                  <c:v>9.8393300000000004</c:v>
                </c:pt>
                <c:pt idx="343">
                  <c:v>9.8153389999999998</c:v>
                </c:pt>
                <c:pt idx="344">
                  <c:v>9.7889800000000005</c:v>
                </c:pt>
                <c:pt idx="345">
                  <c:v>9.7636800000000008</c:v>
                </c:pt>
                <c:pt idx="346">
                  <c:v>9.7314900000000009</c:v>
                </c:pt>
                <c:pt idx="347">
                  <c:v>9.7240900000000003</c:v>
                </c:pt>
                <c:pt idx="348">
                  <c:v>9.7028750000000006</c:v>
                </c:pt>
                <c:pt idx="349">
                  <c:v>9.6778809999999993</c:v>
                </c:pt>
                <c:pt idx="350">
                  <c:v>9.6511320000000005</c:v>
                </c:pt>
                <c:pt idx="351">
                  <c:v>9.6176510000000004</c:v>
                </c:pt>
                <c:pt idx="352">
                  <c:v>9.5921079999999996</c:v>
                </c:pt>
                <c:pt idx="353">
                  <c:v>9.5667620000000007</c:v>
                </c:pt>
                <c:pt idx="354">
                  <c:v>9.5421549999999993</c:v>
                </c:pt>
                <c:pt idx="355">
                  <c:v>9.5068339999999996</c:v>
                </c:pt>
                <c:pt idx="356">
                  <c:v>9.4827569999999994</c:v>
                </c:pt>
                <c:pt idx="357">
                  <c:v>9.4619599999999995</c:v>
                </c:pt>
                <c:pt idx="358">
                  <c:v>9.4374900000000004</c:v>
                </c:pt>
                <c:pt idx="359">
                  <c:v>9.4029950000000007</c:v>
                </c:pt>
                <c:pt idx="360">
                  <c:v>9.3818350000000006</c:v>
                </c:pt>
                <c:pt idx="361">
                  <c:v>9.3533240000000006</c:v>
                </c:pt>
                <c:pt idx="362">
                  <c:v>9.3319609999999997</c:v>
                </c:pt>
                <c:pt idx="363">
                  <c:v>9.2686449999999994</c:v>
                </c:pt>
                <c:pt idx="364">
                  <c:v>9.2447420000000005</c:v>
                </c:pt>
                <c:pt idx="365">
                  <c:v>9.2217090000000006</c:v>
                </c:pt>
                <c:pt idx="366">
                  <c:v>9.1928380000000001</c:v>
                </c:pt>
                <c:pt idx="367">
                  <c:v>9.179926</c:v>
                </c:pt>
                <c:pt idx="368">
                  <c:v>9.1546590000000005</c:v>
                </c:pt>
                <c:pt idx="369">
                  <c:v>9.1315930000000005</c:v>
                </c:pt>
                <c:pt idx="370">
                  <c:v>9.1205490000000005</c:v>
                </c:pt>
                <c:pt idx="371">
                  <c:v>9.0996140000000008</c:v>
                </c:pt>
                <c:pt idx="372">
                  <c:v>9.0731560000000009</c:v>
                </c:pt>
                <c:pt idx="373">
                  <c:v>9.041347</c:v>
                </c:pt>
                <c:pt idx="374">
                  <c:v>9.0152090000000005</c:v>
                </c:pt>
                <c:pt idx="375">
                  <c:v>8.9876649999999998</c:v>
                </c:pt>
                <c:pt idx="376">
                  <c:v>8.966647</c:v>
                </c:pt>
                <c:pt idx="377">
                  <c:v>8.9396100000000001</c:v>
                </c:pt>
                <c:pt idx="378">
                  <c:v>8.9090290000000003</c:v>
                </c:pt>
                <c:pt idx="379">
                  <c:v>8.8430540000000004</c:v>
                </c:pt>
                <c:pt idx="380">
                  <c:v>8.8188390000000005</c:v>
                </c:pt>
                <c:pt idx="381">
                  <c:v>8.7922049999999992</c:v>
                </c:pt>
                <c:pt idx="382">
                  <c:v>8.7665729999999993</c:v>
                </c:pt>
                <c:pt idx="383">
                  <c:v>8.7388250000000003</c:v>
                </c:pt>
                <c:pt idx="384">
                  <c:v>8.7173970000000001</c:v>
                </c:pt>
                <c:pt idx="385">
                  <c:v>8.6904780000000006</c:v>
                </c:pt>
                <c:pt idx="386">
                  <c:v>8.6633639999999996</c:v>
                </c:pt>
                <c:pt idx="387">
                  <c:v>8.6415640000000007</c:v>
                </c:pt>
                <c:pt idx="388">
                  <c:v>8.6056790000000003</c:v>
                </c:pt>
                <c:pt idx="389">
                  <c:v>8.5833790000000008</c:v>
                </c:pt>
                <c:pt idx="390">
                  <c:v>8.5614270000000001</c:v>
                </c:pt>
                <c:pt idx="391">
                  <c:v>8.5331729999999997</c:v>
                </c:pt>
                <c:pt idx="392">
                  <c:v>8.5079399999999996</c:v>
                </c:pt>
                <c:pt idx="393">
                  <c:v>8.4781220000000008</c:v>
                </c:pt>
                <c:pt idx="394">
                  <c:v>8.4559650000000008</c:v>
                </c:pt>
                <c:pt idx="395">
                  <c:v>8.4325159999999997</c:v>
                </c:pt>
                <c:pt idx="396">
                  <c:v>8.4042619999999992</c:v>
                </c:pt>
                <c:pt idx="397">
                  <c:v>8.3733280000000008</c:v>
                </c:pt>
                <c:pt idx="398">
                  <c:v>8.3374360000000003</c:v>
                </c:pt>
                <c:pt idx="399">
                  <c:v>8.3163520000000002</c:v>
                </c:pt>
                <c:pt idx="400">
                  <c:v>8.2803620000000002</c:v>
                </c:pt>
                <c:pt idx="401">
                  <c:v>8.2586790000000008</c:v>
                </c:pt>
                <c:pt idx="402">
                  <c:v>8.2309059999999992</c:v>
                </c:pt>
                <c:pt idx="403">
                  <c:v>8.2077369999999998</c:v>
                </c:pt>
                <c:pt idx="404">
                  <c:v>8.1795600000000004</c:v>
                </c:pt>
                <c:pt idx="405">
                  <c:v>8.1563099999999995</c:v>
                </c:pt>
                <c:pt idx="406">
                  <c:v>8.1298329999999996</c:v>
                </c:pt>
                <c:pt idx="407">
                  <c:v>8.1076320000000006</c:v>
                </c:pt>
                <c:pt idx="408">
                  <c:v>8.0851030000000002</c:v>
                </c:pt>
                <c:pt idx="409">
                  <c:v>8.0614659999999994</c:v>
                </c:pt>
                <c:pt idx="410">
                  <c:v>8.0322549999999993</c:v>
                </c:pt>
                <c:pt idx="411">
                  <c:v>8.0070429999999995</c:v>
                </c:pt>
                <c:pt idx="412">
                  <c:v>7.9773639999999997</c:v>
                </c:pt>
                <c:pt idx="413">
                  <c:v>7.9524460000000001</c:v>
                </c:pt>
                <c:pt idx="414">
                  <c:v>7.9293009999999997</c:v>
                </c:pt>
                <c:pt idx="415">
                  <c:v>7.9221009999999996</c:v>
                </c:pt>
                <c:pt idx="416">
                  <c:v>7.871213</c:v>
                </c:pt>
                <c:pt idx="417">
                  <c:v>7.8489630000000004</c:v>
                </c:pt>
                <c:pt idx="418">
                  <c:v>7.8376659999999996</c:v>
                </c:pt>
                <c:pt idx="419">
                  <c:v>7.8149189999999997</c:v>
                </c:pt>
                <c:pt idx="420">
                  <c:v>7.7897379999999998</c:v>
                </c:pt>
                <c:pt idx="421">
                  <c:v>7.7636229999999999</c:v>
                </c:pt>
                <c:pt idx="422">
                  <c:v>7.738855</c:v>
                </c:pt>
                <c:pt idx="423">
                  <c:v>7.708755</c:v>
                </c:pt>
                <c:pt idx="424">
                  <c:v>7.684399</c:v>
                </c:pt>
                <c:pt idx="425">
                  <c:v>7.6595300000000002</c:v>
                </c:pt>
                <c:pt idx="426">
                  <c:v>7.6315169999999997</c:v>
                </c:pt>
                <c:pt idx="427">
                  <c:v>7.6113479999999996</c:v>
                </c:pt>
                <c:pt idx="428">
                  <c:v>7.6043479999999999</c:v>
                </c:pt>
                <c:pt idx="429">
                  <c:v>7.5805959999999999</c:v>
                </c:pt>
                <c:pt idx="430">
                  <c:v>7.5579559999999999</c:v>
                </c:pt>
                <c:pt idx="431">
                  <c:v>7.5341469999999999</c:v>
                </c:pt>
                <c:pt idx="432">
                  <c:v>7.502618</c:v>
                </c:pt>
                <c:pt idx="433">
                  <c:v>7.4516249999999999</c:v>
                </c:pt>
                <c:pt idx="434">
                  <c:v>7.4267349999999999</c:v>
                </c:pt>
                <c:pt idx="435">
                  <c:v>7.3838889999999999</c:v>
                </c:pt>
                <c:pt idx="436">
                  <c:v>7.3732769999999999</c:v>
                </c:pt>
                <c:pt idx="437">
                  <c:v>7.3504759999999996</c:v>
                </c:pt>
                <c:pt idx="438">
                  <c:v>7.3275309999999996</c:v>
                </c:pt>
                <c:pt idx="439">
                  <c:v>7.2954990000000004</c:v>
                </c:pt>
                <c:pt idx="440">
                  <c:v>7.2734509999999997</c:v>
                </c:pt>
                <c:pt idx="441">
                  <c:v>7.2171159999999999</c:v>
                </c:pt>
                <c:pt idx="442">
                  <c:v>7.1936159999999996</c:v>
                </c:pt>
                <c:pt idx="443">
                  <c:v>7.1717190000000004</c:v>
                </c:pt>
                <c:pt idx="444">
                  <c:v>7.1505780000000003</c:v>
                </c:pt>
                <c:pt idx="445">
                  <c:v>7.1264529999999997</c:v>
                </c:pt>
                <c:pt idx="446">
                  <c:v>7.10764</c:v>
                </c:pt>
                <c:pt idx="447">
                  <c:v>7.0878909999999999</c:v>
                </c:pt>
                <c:pt idx="448">
                  <c:v>7.0657220000000001</c:v>
                </c:pt>
                <c:pt idx="449">
                  <c:v>7.0428759999999997</c:v>
                </c:pt>
                <c:pt idx="450">
                  <c:v>7.018624</c:v>
                </c:pt>
                <c:pt idx="451">
                  <c:v>6.9989249999999998</c:v>
                </c:pt>
                <c:pt idx="452">
                  <c:v>6.9746160000000001</c:v>
                </c:pt>
                <c:pt idx="453">
                  <c:v>6.9392950000000004</c:v>
                </c:pt>
                <c:pt idx="454">
                  <c:v>6.918253</c:v>
                </c:pt>
                <c:pt idx="455">
                  <c:v>6.8966469999999997</c:v>
                </c:pt>
                <c:pt idx="456">
                  <c:v>6.8773390000000001</c:v>
                </c:pt>
                <c:pt idx="457">
                  <c:v>6.8567770000000001</c:v>
                </c:pt>
                <c:pt idx="458">
                  <c:v>6.8388739999999997</c:v>
                </c:pt>
                <c:pt idx="459">
                  <c:v>6.8141299999999996</c:v>
                </c:pt>
                <c:pt idx="460">
                  <c:v>6.7945039999999999</c:v>
                </c:pt>
                <c:pt idx="461">
                  <c:v>6.7730709999999998</c:v>
                </c:pt>
                <c:pt idx="462">
                  <c:v>6.7530710000000003</c:v>
                </c:pt>
                <c:pt idx="463">
                  <c:v>6.733562</c:v>
                </c:pt>
                <c:pt idx="464">
                  <c:v>6.712256</c:v>
                </c:pt>
                <c:pt idx="465">
                  <c:v>6.669994</c:v>
                </c:pt>
                <c:pt idx="466">
                  <c:v>6.6635939999999998</c:v>
                </c:pt>
                <c:pt idx="467">
                  <c:v>6.6426410000000002</c:v>
                </c:pt>
                <c:pt idx="468">
                  <c:v>6.6241649999999996</c:v>
                </c:pt>
                <c:pt idx="469">
                  <c:v>6.6048669999999996</c:v>
                </c:pt>
                <c:pt idx="470">
                  <c:v>6.5830359999999999</c:v>
                </c:pt>
                <c:pt idx="471">
                  <c:v>6.5648020000000002</c:v>
                </c:pt>
                <c:pt idx="472">
                  <c:v>6.5426200000000003</c:v>
                </c:pt>
                <c:pt idx="473">
                  <c:v>6.5206090000000003</c:v>
                </c:pt>
                <c:pt idx="474">
                  <c:v>6.5016230000000004</c:v>
                </c:pt>
                <c:pt idx="475">
                  <c:v>6.4769550000000002</c:v>
                </c:pt>
                <c:pt idx="476">
                  <c:v>6.4660149999999996</c:v>
                </c:pt>
                <c:pt idx="477">
                  <c:v>6.4466049999999999</c:v>
                </c:pt>
                <c:pt idx="478">
                  <c:v>6.4263130000000004</c:v>
                </c:pt>
                <c:pt idx="479">
                  <c:v>6.4087339999999999</c:v>
                </c:pt>
                <c:pt idx="480">
                  <c:v>6.3873259999999998</c:v>
                </c:pt>
                <c:pt idx="481">
                  <c:v>6.3633639999999998</c:v>
                </c:pt>
                <c:pt idx="482">
                  <c:v>6.3419400000000001</c:v>
                </c:pt>
                <c:pt idx="483">
                  <c:v>6.3317740000000002</c:v>
                </c:pt>
                <c:pt idx="484">
                  <c:v>6.3105140000000004</c:v>
                </c:pt>
                <c:pt idx="485">
                  <c:v>6.2933729999999999</c:v>
                </c:pt>
                <c:pt idx="486">
                  <c:v>6.2750250000000003</c:v>
                </c:pt>
                <c:pt idx="487">
                  <c:v>6.2577720000000001</c:v>
                </c:pt>
                <c:pt idx="488">
                  <c:v>6.2374689999999999</c:v>
                </c:pt>
                <c:pt idx="489">
                  <c:v>6.2169889999999999</c:v>
                </c:pt>
                <c:pt idx="490">
                  <c:v>6.2002699999999997</c:v>
                </c:pt>
                <c:pt idx="491">
                  <c:v>6.1804050000000004</c:v>
                </c:pt>
                <c:pt idx="492">
                  <c:v>6.1642469999999996</c:v>
                </c:pt>
                <c:pt idx="493">
                  <c:v>6.1455570000000002</c:v>
                </c:pt>
                <c:pt idx="494">
                  <c:v>6.1393570000000004</c:v>
                </c:pt>
                <c:pt idx="495">
                  <c:v>6.1211869999999999</c:v>
                </c:pt>
                <c:pt idx="496">
                  <c:v>6.0996899999999998</c:v>
                </c:pt>
                <c:pt idx="497">
                  <c:v>6.0835379999999999</c:v>
                </c:pt>
                <c:pt idx="498">
                  <c:v>6.0646680000000002</c:v>
                </c:pt>
                <c:pt idx="499">
                  <c:v>6.0458730000000003</c:v>
                </c:pt>
                <c:pt idx="500">
                  <c:v>6.023612</c:v>
                </c:pt>
                <c:pt idx="501">
                  <c:v>6.0069759999999999</c:v>
                </c:pt>
                <c:pt idx="502">
                  <c:v>5.9869180000000002</c:v>
                </c:pt>
                <c:pt idx="503">
                  <c:v>5.9702919999999997</c:v>
                </c:pt>
                <c:pt idx="504">
                  <c:v>5.9516020000000003</c:v>
                </c:pt>
                <c:pt idx="505">
                  <c:v>5.9334020000000001</c:v>
                </c:pt>
                <c:pt idx="506">
                  <c:v>5.9122690000000002</c:v>
                </c:pt>
                <c:pt idx="507">
                  <c:v>5.8954219999999999</c:v>
                </c:pt>
                <c:pt idx="508">
                  <c:v>5.8718079999999997</c:v>
                </c:pt>
                <c:pt idx="509">
                  <c:v>5.8555289999999998</c:v>
                </c:pt>
                <c:pt idx="510">
                  <c:v>5.8208979999999997</c:v>
                </c:pt>
                <c:pt idx="511">
                  <c:v>5.8022140000000002</c:v>
                </c:pt>
                <c:pt idx="512">
                  <c:v>5.7854619999999999</c:v>
                </c:pt>
                <c:pt idx="513">
                  <c:v>5.764138</c:v>
                </c:pt>
                <c:pt idx="514">
                  <c:v>5.7466569999999999</c:v>
                </c:pt>
                <c:pt idx="515">
                  <c:v>5.7253990000000003</c:v>
                </c:pt>
                <c:pt idx="516">
                  <c:v>5.7032299999999996</c:v>
                </c:pt>
                <c:pt idx="517">
                  <c:v>5.6845400000000001</c:v>
                </c:pt>
                <c:pt idx="518">
                  <c:v>5.6683880000000002</c:v>
                </c:pt>
                <c:pt idx="519">
                  <c:v>5.6467109999999998</c:v>
                </c:pt>
                <c:pt idx="520">
                  <c:v>5.6281970000000001</c:v>
                </c:pt>
                <c:pt idx="521">
                  <c:v>5.6069110000000002</c:v>
                </c:pt>
                <c:pt idx="522">
                  <c:v>5.5906140000000004</c:v>
                </c:pt>
                <c:pt idx="523">
                  <c:v>5.574198</c:v>
                </c:pt>
                <c:pt idx="524">
                  <c:v>5.5138949999999998</c:v>
                </c:pt>
                <c:pt idx="525">
                  <c:v>5.4950720000000004</c:v>
                </c:pt>
                <c:pt idx="526">
                  <c:v>5.4774209999999997</c:v>
                </c:pt>
                <c:pt idx="527">
                  <c:v>5.4581710000000001</c:v>
                </c:pt>
                <c:pt idx="528">
                  <c:v>5.4375790000000004</c:v>
                </c:pt>
                <c:pt idx="529">
                  <c:v>5.4162179999999998</c:v>
                </c:pt>
                <c:pt idx="530">
                  <c:v>5.410018</c:v>
                </c:pt>
                <c:pt idx="531">
                  <c:v>5.3881050000000004</c:v>
                </c:pt>
                <c:pt idx="532">
                  <c:v>5.3644600000000002</c:v>
                </c:pt>
                <c:pt idx="533">
                  <c:v>5.3443779999999999</c:v>
                </c:pt>
                <c:pt idx="534">
                  <c:v>5.3284229999999999</c:v>
                </c:pt>
                <c:pt idx="535">
                  <c:v>5.311744</c:v>
                </c:pt>
                <c:pt idx="536">
                  <c:v>5.29528</c:v>
                </c:pt>
                <c:pt idx="537">
                  <c:v>5.2793039999999998</c:v>
                </c:pt>
                <c:pt idx="538">
                  <c:v>5.2611990000000004</c:v>
                </c:pt>
                <c:pt idx="539">
                  <c:v>5.2452180000000004</c:v>
                </c:pt>
                <c:pt idx="540">
                  <c:v>5.2295389999999999</c:v>
                </c:pt>
                <c:pt idx="541">
                  <c:v>5.213355</c:v>
                </c:pt>
                <c:pt idx="542">
                  <c:v>5.1911199999999997</c:v>
                </c:pt>
                <c:pt idx="543">
                  <c:v>5.173978</c:v>
                </c:pt>
                <c:pt idx="544">
                  <c:v>5.1572570000000004</c:v>
                </c:pt>
                <c:pt idx="545">
                  <c:v>5.1382380000000003</c:v>
                </c:pt>
                <c:pt idx="546">
                  <c:v>5.1190959999999999</c:v>
                </c:pt>
                <c:pt idx="547">
                  <c:v>5.1130959999999996</c:v>
                </c:pt>
                <c:pt idx="548">
                  <c:v>5.0952130000000002</c:v>
                </c:pt>
                <c:pt idx="549">
                  <c:v>5.0737379999999996</c:v>
                </c:pt>
                <c:pt idx="550">
                  <c:v>5.0569040000000003</c:v>
                </c:pt>
                <c:pt idx="551">
                  <c:v>5.0380960000000004</c:v>
                </c:pt>
                <c:pt idx="552">
                  <c:v>5.0227180000000002</c:v>
                </c:pt>
                <c:pt idx="553">
                  <c:v>5.0060019999999996</c:v>
                </c:pt>
                <c:pt idx="554">
                  <c:v>4.9846349999999999</c:v>
                </c:pt>
                <c:pt idx="555">
                  <c:v>4.9689160000000001</c:v>
                </c:pt>
                <c:pt idx="556">
                  <c:v>4.9497710000000001</c:v>
                </c:pt>
                <c:pt idx="557">
                  <c:v>4.9332370000000001</c:v>
                </c:pt>
                <c:pt idx="558">
                  <c:v>4.9144119999999996</c:v>
                </c:pt>
                <c:pt idx="559">
                  <c:v>4.8979220000000003</c:v>
                </c:pt>
                <c:pt idx="560">
                  <c:v>4.8829159999999998</c:v>
                </c:pt>
                <c:pt idx="561">
                  <c:v>4.8679569999999996</c:v>
                </c:pt>
                <c:pt idx="562">
                  <c:v>4.8508690000000003</c:v>
                </c:pt>
                <c:pt idx="563">
                  <c:v>4.835305</c:v>
                </c:pt>
                <c:pt idx="564">
                  <c:v>4.819375</c:v>
                </c:pt>
                <c:pt idx="565">
                  <c:v>4.8042899999999999</c:v>
                </c:pt>
                <c:pt idx="566">
                  <c:v>4.7986899999999997</c:v>
                </c:pt>
                <c:pt idx="567">
                  <c:v>4.7760610000000003</c:v>
                </c:pt>
                <c:pt idx="568">
                  <c:v>4.7704610000000001</c:v>
                </c:pt>
                <c:pt idx="569">
                  <c:v>4.7648609999999998</c:v>
                </c:pt>
                <c:pt idx="570">
                  <c:v>4.7496400000000003</c:v>
                </c:pt>
                <c:pt idx="571">
                  <c:v>4.7351470000000004</c:v>
                </c:pt>
                <c:pt idx="572">
                  <c:v>4.7141460000000004</c:v>
                </c:pt>
                <c:pt idx="573">
                  <c:v>4.6980829999999996</c:v>
                </c:pt>
                <c:pt idx="574">
                  <c:v>4.6762360000000003</c:v>
                </c:pt>
                <c:pt idx="575">
                  <c:v>4.6607810000000001</c:v>
                </c:pt>
                <c:pt idx="576">
                  <c:v>4.6551809999999998</c:v>
                </c:pt>
                <c:pt idx="577">
                  <c:v>4.6388249999999998</c:v>
                </c:pt>
                <c:pt idx="578">
                  <c:v>4.6236540000000002</c:v>
                </c:pt>
                <c:pt idx="579">
                  <c:v>4.609165</c:v>
                </c:pt>
                <c:pt idx="580">
                  <c:v>4.5950629999999997</c:v>
                </c:pt>
                <c:pt idx="581">
                  <c:v>4.5787649999999998</c:v>
                </c:pt>
                <c:pt idx="582">
                  <c:v>4.5577220000000001</c:v>
                </c:pt>
                <c:pt idx="583">
                  <c:v>4.5391859999999999</c:v>
                </c:pt>
                <c:pt idx="584">
                  <c:v>4.5124110000000002</c:v>
                </c:pt>
                <c:pt idx="585">
                  <c:v>4.4979329999999997</c:v>
                </c:pt>
                <c:pt idx="586">
                  <c:v>4.4789279999999998</c:v>
                </c:pt>
                <c:pt idx="587">
                  <c:v>4.4579550000000001</c:v>
                </c:pt>
                <c:pt idx="588">
                  <c:v>4.4429559999999997</c:v>
                </c:pt>
                <c:pt idx="589">
                  <c:v>4.4279700000000002</c:v>
                </c:pt>
                <c:pt idx="590">
                  <c:v>4.4122960000000004</c:v>
                </c:pt>
                <c:pt idx="591">
                  <c:v>4.3992420000000001</c:v>
                </c:pt>
                <c:pt idx="592">
                  <c:v>4.3853080000000002</c:v>
                </c:pt>
                <c:pt idx="593">
                  <c:v>4.3555169999999999</c:v>
                </c:pt>
                <c:pt idx="594">
                  <c:v>4.3409370000000003</c:v>
                </c:pt>
                <c:pt idx="595">
                  <c:v>4.3272079999999997</c:v>
                </c:pt>
                <c:pt idx="596">
                  <c:v>4.3019629999999998</c:v>
                </c:pt>
                <c:pt idx="597">
                  <c:v>4.2832330000000001</c:v>
                </c:pt>
                <c:pt idx="598">
                  <c:v>4.2693450000000004</c:v>
                </c:pt>
                <c:pt idx="599">
                  <c:v>4.2481</c:v>
                </c:pt>
                <c:pt idx="600">
                  <c:v>4.2281190000000004</c:v>
                </c:pt>
                <c:pt idx="601">
                  <c:v>4.2131249999999998</c:v>
                </c:pt>
                <c:pt idx="602">
                  <c:v>4.1978439999999999</c:v>
                </c:pt>
                <c:pt idx="603">
                  <c:v>4.1826340000000002</c:v>
                </c:pt>
                <c:pt idx="604">
                  <c:v>4.1691529999999997</c:v>
                </c:pt>
                <c:pt idx="605">
                  <c:v>4.1446589999999999</c:v>
                </c:pt>
                <c:pt idx="606">
                  <c:v>4.1293600000000001</c:v>
                </c:pt>
                <c:pt idx="607">
                  <c:v>4.1239600000000003</c:v>
                </c:pt>
                <c:pt idx="608">
                  <c:v>4.1098699999999999</c:v>
                </c:pt>
                <c:pt idx="609">
                  <c:v>4.0929409999999997</c:v>
                </c:pt>
                <c:pt idx="610">
                  <c:v>4.0781219999999996</c:v>
                </c:pt>
                <c:pt idx="611">
                  <c:v>4.0642310000000004</c:v>
                </c:pt>
                <c:pt idx="612">
                  <c:v>4.0501800000000001</c:v>
                </c:pt>
                <c:pt idx="613">
                  <c:v>4.03627</c:v>
                </c:pt>
                <c:pt idx="614">
                  <c:v>4.021407</c:v>
                </c:pt>
                <c:pt idx="615">
                  <c:v>4.0056430000000001</c:v>
                </c:pt>
                <c:pt idx="616">
                  <c:v>3.9905879999999998</c:v>
                </c:pt>
                <c:pt idx="617">
                  <c:v>3.9744120000000001</c:v>
                </c:pt>
                <c:pt idx="618">
                  <c:v>3.961093</c:v>
                </c:pt>
                <c:pt idx="619">
                  <c:v>3.9473739999999999</c:v>
                </c:pt>
                <c:pt idx="620">
                  <c:v>3.9331809999999998</c:v>
                </c:pt>
                <c:pt idx="621">
                  <c:v>3.9174929999999999</c:v>
                </c:pt>
                <c:pt idx="622">
                  <c:v>3.8986610000000002</c:v>
                </c:pt>
                <c:pt idx="623">
                  <c:v>3.8842089999999998</c:v>
                </c:pt>
                <c:pt idx="624">
                  <c:v>3.867499</c:v>
                </c:pt>
                <c:pt idx="625">
                  <c:v>3.8518240000000001</c:v>
                </c:pt>
                <c:pt idx="626">
                  <c:v>3.8361369999999999</c:v>
                </c:pt>
                <c:pt idx="627">
                  <c:v>3.8156310000000002</c:v>
                </c:pt>
                <c:pt idx="628">
                  <c:v>3.800697</c:v>
                </c:pt>
                <c:pt idx="629">
                  <c:v>3.785139</c:v>
                </c:pt>
                <c:pt idx="630">
                  <c:v>3.7678370000000001</c:v>
                </c:pt>
                <c:pt idx="631">
                  <c:v>3.7534909999999999</c:v>
                </c:pt>
                <c:pt idx="632">
                  <c:v>3.7369089999999998</c:v>
                </c:pt>
                <c:pt idx="633">
                  <c:v>3.731509</c:v>
                </c:pt>
                <c:pt idx="634">
                  <c:v>3.7182520000000001</c:v>
                </c:pt>
                <c:pt idx="635">
                  <c:v>3.7025800000000002</c:v>
                </c:pt>
                <c:pt idx="636">
                  <c:v>3.6855129999999998</c:v>
                </c:pt>
                <c:pt idx="637">
                  <c:v>3.6723509999999999</c:v>
                </c:pt>
                <c:pt idx="638">
                  <c:v>3.6574819999999999</c:v>
                </c:pt>
                <c:pt idx="639">
                  <c:v>3.643675</c:v>
                </c:pt>
                <c:pt idx="640">
                  <c:v>3.6272329999999999</c:v>
                </c:pt>
                <c:pt idx="641">
                  <c:v>3.6138859999999999</c:v>
                </c:pt>
                <c:pt idx="642">
                  <c:v>3.5985260000000001</c:v>
                </c:pt>
                <c:pt idx="643">
                  <c:v>3.5824029999999998</c:v>
                </c:pt>
                <c:pt idx="644">
                  <c:v>3.563828</c:v>
                </c:pt>
                <c:pt idx="645">
                  <c:v>3.550824</c:v>
                </c:pt>
                <c:pt idx="646">
                  <c:v>3.5354429999999999</c:v>
                </c:pt>
                <c:pt idx="647">
                  <c:v>3.5214910000000001</c:v>
                </c:pt>
                <c:pt idx="648">
                  <c:v>3.5046759999999999</c:v>
                </c:pt>
                <c:pt idx="649">
                  <c:v>3.489036</c:v>
                </c:pt>
                <c:pt idx="650">
                  <c:v>3.4763670000000002</c:v>
                </c:pt>
                <c:pt idx="651">
                  <c:v>3.462933</c:v>
                </c:pt>
                <c:pt idx="652">
                  <c:v>3.4577330000000002</c:v>
                </c:pt>
                <c:pt idx="653">
                  <c:v>3.4329079999999998</c:v>
                </c:pt>
                <c:pt idx="654">
                  <c:v>3.4183650000000001</c:v>
                </c:pt>
                <c:pt idx="655">
                  <c:v>3.4021439999999998</c:v>
                </c:pt>
                <c:pt idx="656">
                  <c:v>3.3881009999999998</c:v>
                </c:pt>
                <c:pt idx="657">
                  <c:v>3.3829009999999999</c:v>
                </c:pt>
                <c:pt idx="658">
                  <c:v>3.3696660000000001</c:v>
                </c:pt>
                <c:pt idx="659">
                  <c:v>3.353567</c:v>
                </c:pt>
                <c:pt idx="660">
                  <c:v>3.3392680000000001</c:v>
                </c:pt>
                <c:pt idx="661">
                  <c:v>3.3340679999999998</c:v>
                </c:pt>
                <c:pt idx="662">
                  <c:v>3.3199969999999999</c:v>
                </c:pt>
                <c:pt idx="663">
                  <c:v>3.306727</c:v>
                </c:pt>
                <c:pt idx="664">
                  <c:v>3.2934420000000002</c:v>
                </c:pt>
                <c:pt idx="665">
                  <c:v>3.2795990000000002</c:v>
                </c:pt>
                <c:pt idx="666">
                  <c:v>3.2743989999999998</c:v>
                </c:pt>
                <c:pt idx="667">
                  <c:v>3.261012</c:v>
                </c:pt>
                <c:pt idx="668">
                  <c:v>3.2558120000000002</c:v>
                </c:pt>
                <c:pt idx="669">
                  <c:v>3.242413</c:v>
                </c:pt>
                <c:pt idx="670">
                  <c:v>3.227557</c:v>
                </c:pt>
                <c:pt idx="671">
                  <c:v>3.2126250000000001</c:v>
                </c:pt>
                <c:pt idx="672">
                  <c:v>3.1978789999999999</c:v>
                </c:pt>
                <c:pt idx="673">
                  <c:v>3.192679</c:v>
                </c:pt>
                <c:pt idx="674">
                  <c:v>3.1874790000000002</c:v>
                </c:pt>
                <c:pt idx="675">
                  <c:v>3.1741929999999998</c:v>
                </c:pt>
                <c:pt idx="676">
                  <c:v>3.1605919999999998</c:v>
                </c:pt>
                <c:pt idx="677">
                  <c:v>3.1477810000000002</c:v>
                </c:pt>
                <c:pt idx="678">
                  <c:v>3.1425809999999998</c:v>
                </c:pt>
                <c:pt idx="679">
                  <c:v>3.1288239999999998</c:v>
                </c:pt>
                <c:pt idx="680">
                  <c:v>3.1146850000000001</c:v>
                </c:pt>
                <c:pt idx="681">
                  <c:v>3.1017510000000001</c:v>
                </c:pt>
                <c:pt idx="682">
                  <c:v>3.0965509999999998</c:v>
                </c:pt>
                <c:pt idx="683">
                  <c:v>3.0824699999999998</c:v>
                </c:pt>
                <c:pt idx="684">
                  <c:v>3.0695350000000001</c:v>
                </c:pt>
                <c:pt idx="685">
                  <c:v>3.0643349999999998</c:v>
                </c:pt>
                <c:pt idx="686">
                  <c:v>3.0506959999999999</c:v>
                </c:pt>
                <c:pt idx="687">
                  <c:v>3.035498</c:v>
                </c:pt>
                <c:pt idx="688">
                  <c:v>3.0208409999999999</c:v>
                </c:pt>
                <c:pt idx="689">
                  <c:v>3.0001850000000001</c:v>
                </c:pt>
                <c:pt idx="690">
                  <c:v>2.9848219999999999</c:v>
                </c:pt>
                <c:pt idx="691">
                  <c:v>2.9710000000000001</c:v>
                </c:pt>
                <c:pt idx="692">
                  <c:v>2.9578380000000002</c:v>
                </c:pt>
                <c:pt idx="693">
                  <c:v>2.943673</c:v>
                </c:pt>
                <c:pt idx="694">
                  <c:v>2.9285610000000002</c:v>
                </c:pt>
                <c:pt idx="695">
                  <c:v>2.9133629999999999</c:v>
                </c:pt>
                <c:pt idx="696">
                  <c:v>2.8997250000000001</c:v>
                </c:pt>
                <c:pt idx="697">
                  <c:v>2.8855309999999998</c:v>
                </c:pt>
                <c:pt idx="698">
                  <c:v>2.871902</c:v>
                </c:pt>
                <c:pt idx="699">
                  <c:v>2.8589760000000002</c:v>
                </c:pt>
                <c:pt idx="700">
                  <c:v>2.8452229999999998</c:v>
                </c:pt>
                <c:pt idx="701">
                  <c:v>2.8315510000000002</c:v>
                </c:pt>
                <c:pt idx="702">
                  <c:v>2.8172410000000001</c:v>
                </c:pt>
                <c:pt idx="703">
                  <c:v>2.8035239999999999</c:v>
                </c:pt>
                <c:pt idx="704">
                  <c:v>2.7913290000000002</c:v>
                </c:pt>
                <c:pt idx="705">
                  <c:v>2.7762600000000002</c:v>
                </c:pt>
                <c:pt idx="706">
                  <c:v>2.7576350000000001</c:v>
                </c:pt>
                <c:pt idx="707">
                  <c:v>2.7528350000000001</c:v>
                </c:pt>
                <c:pt idx="708">
                  <c:v>2.7390509999999999</c:v>
                </c:pt>
                <c:pt idx="709">
                  <c:v>2.7269559999999999</c:v>
                </c:pt>
                <c:pt idx="710">
                  <c:v>2.713282</c:v>
                </c:pt>
                <c:pt idx="711">
                  <c:v>2.7001689999999998</c:v>
                </c:pt>
                <c:pt idx="712">
                  <c:v>2.6876440000000001</c:v>
                </c:pt>
                <c:pt idx="713">
                  <c:v>2.6744219999999999</c:v>
                </c:pt>
                <c:pt idx="714">
                  <c:v>2.663046</c:v>
                </c:pt>
                <c:pt idx="715">
                  <c:v>2.6508470000000002</c:v>
                </c:pt>
                <c:pt idx="716">
                  <c:v>2.6383030000000001</c:v>
                </c:pt>
                <c:pt idx="717">
                  <c:v>2.6268050000000001</c:v>
                </c:pt>
                <c:pt idx="718">
                  <c:v>2.6157550000000001</c:v>
                </c:pt>
                <c:pt idx="719">
                  <c:v>2.6019380000000001</c:v>
                </c:pt>
                <c:pt idx="720">
                  <c:v>2.5890469999999999</c:v>
                </c:pt>
                <c:pt idx="721">
                  <c:v>2.5779109999999998</c:v>
                </c:pt>
                <c:pt idx="722">
                  <c:v>2.565547</c:v>
                </c:pt>
                <c:pt idx="723">
                  <c:v>2.554189</c:v>
                </c:pt>
                <c:pt idx="724">
                  <c:v>2.5428459999999999</c:v>
                </c:pt>
                <c:pt idx="725">
                  <c:v>2.532645</c:v>
                </c:pt>
                <c:pt idx="726">
                  <c:v>2.521109</c:v>
                </c:pt>
                <c:pt idx="727">
                  <c:v>2.508686</c:v>
                </c:pt>
                <c:pt idx="728">
                  <c:v>2.497023</c:v>
                </c:pt>
                <c:pt idx="729">
                  <c:v>2.4858020000000001</c:v>
                </c:pt>
                <c:pt idx="730">
                  <c:v>2.4733679999999998</c:v>
                </c:pt>
                <c:pt idx="731">
                  <c:v>2.4601799999999998</c:v>
                </c:pt>
                <c:pt idx="732">
                  <c:v>2.4496440000000002</c:v>
                </c:pt>
                <c:pt idx="733">
                  <c:v>2.438186</c:v>
                </c:pt>
                <c:pt idx="734">
                  <c:v>2.4267850000000002</c:v>
                </c:pt>
                <c:pt idx="735">
                  <c:v>2.4156550000000001</c:v>
                </c:pt>
                <c:pt idx="736">
                  <c:v>2.4044639999999999</c:v>
                </c:pt>
                <c:pt idx="737">
                  <c:v>2.3922330000000001</c:v>
                </c:pt>
                <c:pt idx="738">
                  <c:v>2.3750399999999998</c:v>
                </c:pt>
                <c:pt idx="739">
                  <c:v>2.3623219999999998</c:v>
                </c:pt>
                <c:pt idx="740">
                  <c:v>2.3475920000000001</c:v>
                </c:pt>
                <c:pt idx="741">
                  <c:v>2.335267</c:v>
                </c:pt>
                <c:pt idx="742">
                  <c:v>2.32253</c:v>
                </c:pt>
                <c:pt idx="743">
                  <c:v>2.3115990000000002</c:v>
                </c:pt>
                <c:pt idx="744">
                  <c:v>2.300675</c:v>
                </c:pt>
                <c:pt idx="745">
                  <c:v>2.2893409999999998</c:v>
                </c:pt>
                <c:pt idx="746">
                  <c:v>2.276545</c:v>
                </c:pt>
                <c:pt idx="747">
                  <c:v>2.2646899999999999</c:v>
                </c:pt>
                <c:pt idx="748">
                  <c:v>2.2508720000000002</c:v>
                </c:pt>
                <c:pt idx="749">
                  <c:v>2.2397130000000001</c:v>
                </c:pt>
                <c:pt idx="750">
                  <c:v>2.2283659999999998</c:v>
                </c:pt>
                <c:pt idx="751">
                  <c:v>2.2175549999999999</c:v>
                </c:pt>
                <c:pt idx="752">
                  <c:v>2.212955</c:v>
                </c:pt>
                <c:pt idx="753">
                  <c:v>2.2083550000000001</c:v>
                </c:pt>
                <c:pt idx="754">
                  <c:v>2.1951670000000001</c:v>
                </c:pt>
                <c:pt idx="755">
                  <c:v>2.1905670000000002</c:v>
                </c:pt>
                <c:pt idx="756">
                  <c:v>2.1797270000000002</c:v>
                </c:pt>
                <c:pt idx="757">
                  <c:v>2.1671830000000001</c:v>
                </c:pt>
                <c:pt idx="758">
                  <c:v>2.156479</c:v>
                </c:pt>
                <c:pt idx="759">
                  <c:v>2.1457419999999998</c:v>
                </c:pt>
                <c:pt idx="760">
                  <c:v>2.134026</c:v>
                </c:pt>
                <c:pt idx="761">
                  <c:v>2.1212409999999999</c:v>
                </c:pt>
                <c:pt idx="762">
                  <c:v>2.1100159999999999</c:v>
                </c:pt>
                <c:pt idx="763">
                  <c:v>2.105416</c:v>
                </c:pt>
                <c:pt idx="764">
                  <c:v>2.0946319999999998</c:v>
                </c:pt>
                <c:pt idx="765">
                  <c:v>2.0832060000000001</c:v>
                </c:pt>
                <c:pt idx="766">
                  <c:v>2.0713360000000001</c:v>
                </c:pt>
                <c:pt idx="767">
                  <c:v>2.0601080000000001</c:v>
                </c:pt>
                <c:pt idx="768">
                  <c:v>2.0555080000000001</c:v>
                </c:pt>
                <c:pt idx="769">
                  <c:v>2.0443509999999998</c:v>
                </c:pt>
                <c:pt idx="770">
                  <c:v>2.0337209999999999</c:v>
                </c:pt>
                <c:pt idx="771">
                  <c:v>2.0205890000000002</c:v>
                </c:pt>
                <c:pt idx="772">
                  <c:v>2.008264</c:v>
                </c:pt>
                <c:pt idx="773">
                  <c:v>1.9975750000000001</c:v>
                </c:pt>
                <c:pt idx="774">
                  <c:v>1.9865440000000001</c:v>
                </c:pt>
                <c:pt idx="775">
                  <c:v>1.97058</c:v>
                </c:pt>
                <c:pt idx="776">
                  <c:v>1.9576899999999999</c:v>
                </c:pt>
                <c:pt idx="777">
                  <c:v>1.9462889999999999</c:v>
                </c:pt>
                <c:pt idx="778">
                  <c:v>1.934941</c:v>
                </c:pt>
                <c:pt idx="779">
                  <c:v>1.9237839999999999</c:v>
                </c:pt>
                <c:pt idx="780">
                  <c:v>1.9133169999999999</c:v>
                </c:pt>
                <c:pt idx="781">
                  <c:v>1.9020379999999999</c:v>
                </c:pt>
                <c:pt idx="782">
                  <c:v>1.8892519999999999</c:v>
                </c:pt>
                <c:pt idx="783">
                  <c:v>1.874355</c:v>
                </c:pt>
                <c:pt idx="784">
                  <c:v>1.863794</c:v>
                </c:pt>
                <c:pt idx="785">
                  <c:v>1.8528100000000001</c:v>
                </c:pt>
                <c:pt idx="786">
                  <c:v>1.8356170000000001</c:v>
                </c:pt>
                <c:pt idx="787">
                  <c:v>1.8228310000000001</c:v>
                </c:pt>
                <c:pt idx="788">
                  <c:v>1.8104210000000001</c:v>
                </c:pt>
                <c:pt idx="789">
                  <c:v>1.7989599999999999</c:v>
                </c:pt>
                <c:pt idx="790">
                  <c:v>1.7879780000000001</c:v>
                </c:pt>
                <c:pt idx="791">
                  <c:v>1.7765470000000001</c:v>
                </c:pt>
                <c:pt idx="792">
                  <c:v>1.7653019999999999</c:v>
                </c:pt>
                <c:pt idx="793">
                  <c:v>1.7521139999999999</c:v>
                </c:pt>
                <c:pt idx="794">
                  <c:v>1.74183</c:v>
                </c:pt>
                <c:pt idx="795">
                  <c:v>1.7306870000000001</c:v>
                </c:pt>
                <c:pt idx="796">
                  <c:v>1.718431</c:v>
                </c:pt>
                <c:pt idx="797">
                  <c:v>1.7056450000000001</c:v>
                </c:pt>
                <c:pt idx="798">
                  <c:v>1.693686</c:v>
                </c:pt>
                <c:pt idx="799">
                  <c:v>1.6833610000000001</c:v>
                </c:pt>
                <c:pt idx="800">
                  <c:v>1.6696439999999999</c:v>
                </c:pt>
                <c:pt idx="801">
                  <c:v>1.658407</c:v>
                </c:pt>
                <c:pt idx="802">
                  <c:v>1.6474580000000001</c:v>
                </c:pt>
                <c:pt idx="803">
                  <c:v>1.630414</c:v>
                </c:pt>
                <c:pt idx="804">
                  <c:v>1.619289</c:v>
                </c:pt>
                <c:pt idx="805">
                  <c:v>1.6073230000000001</c:v>
                </c:pt>
                <c:pt idx="806">
                  <c:v>1.595505</c:v>
                </c:pt>
                <c:pt idx="807">
                  <c:v>1.58117</c:v>
                </c:pt>
                <c:pt idx="808">
                  <c:v>1.569556</c:v>
                </c:pt>
                <c:pt idx="809">
                  <c:v>1.564956</c:v>
                </c:pt>
                <c:pt idx="810">
                  <c:v>1.553841</c:v>
                </c:pt>
                <c:pt idx="811">
                  <c:v>1.5418750000000001</c:v>
                </c:pt>
                <c:pt idx="812">
                  <c:v>1.5310220000000001</c:v>
                </c:pt>
                <c:pt idx="813">
                  <c:v>1.517784</c:v>
                </c:pt>
                <c:pt idx="814">
                  <c:v>1.506939</c:v>
                </c:pt>
                <c:pt idx="815">
                  <c:v>1.4958</c:v>
                </c:pt>
                <c:pt idx="816">
                  <c:v>1.4831490000000001</c:v>
                </c:pt>
                <c:pt idx="817">
                  <c:v>1.4721869999999999</c:v>
                </c:pt>
                <c:pt idx="818">
                  <c:v>1.460915</c:v>
                </c:pt>
                <c:pt idx="819">
                  <c:v>1.44882</c:v>
                </c:pt>
                <c:pt idx="820">
                  <c:v>1.431486</c:v>
                </c:pt>
                <c:pt idx="821">
                  <c:v>1.4177709999999999</c:v>
                </c:pt>
                <c:pt idx="822">
                  <c:v>1.402874</c:v>
                </c:pt>
                <c:pt idx="823">
                  <c:v>1.3917040000000001</c:v>
                </c:pt>
                <c:pt idx="824">
                  <c:v>1.380436</c:v>
                </c:pt>
                <c:pt idx="825">
                  <c:v>1.3694360000000001</c:v>
                </c:pt>
                <c:pt idx="826">
                  <c:v>1.3572960000000001</c:v>
                </c:pt>
                <c:pt idx="827">
                  <c:v>1.3474619999999999</c:v>
                </c:pt>
                <c:pt idx="828">
                  <c:v>1.337156</c:v>
                </c:pt>
                <c:pt idx="829">
                  <c:v>1.3248340000000001</c:v>
                </c:pt>
                <c:pt idx="830">
                  <c:v>1.314173</c:v>
                </c:pt>
                <c:pt idx="831">
                  <c:v>1.3018510000000001</c:v>
                </c:pt>
                <c:pt idx="832">
                  <c:v>1.2915410000000001</c:v>
                </c:pt>
                <c:pt idx="833">
                  <c:v>1.280408</c:v>
                </c:pt>
                <c:pt idx="834">
                  <c:v>1.266672</c:v>
                </c:pt>
                <c:pt idx="835">
                  <c:v>1.2560309999999999</c:v>
                </c:pt>
                <c:pt idx="836">
                  <c:v>1.245649</c:v>
                </c:pt>
                <c:pt idx="837">
                  <c:v>1.2345079999999999</c:v>
                </c:pt>
                <c:pt idx="838">
                  <c:v>1.223573</c:v>
                </c:pt>
                <c:pt idx="839">
                  <c:v>1.213368</c:v>
                </c:pt>
                <c:pt idx="840">
                  <c:v>1.2015940000000001</c:v>
                </c:pt>
                <c:pt idx="841">
                  <c:v>1.1892720000000001</c:v>
                </c:pt>
                <c:pt idx="842">
                  <c:v>1.1848719999999999</c:v>
                </c:pt>
                <c:pt idx="843">
                  <c:v>1.1714770000000001</c:v>
                </c:pt>
                <c:pt idx="844">
                  <c:v>1.157743</c:v>
                </c:pt>
                <c:pt idx="845">
                  <c:v>1.144787</c:v>
                </c:pt>
                <c:pt idx="846">
                  <c:v>1.1324160000000001</c:v>
                </c:pt>
                <c:pt idx="847">
                  <c:v>1.122064</c:v>
                </c:pt>
                <c:pt idx="848">
                  <c:v>1.111699</c:v>
                </c:pt>
                <c:pt idx="849">
                  <c:v>1.100814</c:v>
                </c:pt>
                <c:pt idx="850">
                  <c:v>1.0852710000000001</c:v>
                </c:pt>
                <c:pt idx="851">
                  <c:v>1.0723579999999999</c:v>
                </c:pt>
                <c:pt idx="852">
                  <c:v>1.0620909999999999</c:v>
                </c:pt>
                <c:pt idx="853">
                  <c:v>1.050411</c:v>
                </c:pt>
                <c:pt idx="854">
                  <c:v>1.046011</c:v>
                </c:pt>
                <c:pt idx="855">
                  <c:v>1.034179</c:v>
                </c:pt>
                <c:pt idx="856">
                  <c:v>1.0225759999999999</c:v>
                </c:pt>
                <c:pt idx="857">
                  <c:v>1.0119469999999999</c:v>
                </c:pt>
                <c:pt idx="858">
                  <c:v>1.000885</c:v>
                </c:pt>
                <c:pt idx="859">
                  <c:v>0.99648499999999995</c:v>
                </c:pt>
                <c:pt idx="860">
                  <c:v>0.983205</c:v>
                </c:pt>
                <c:pt idx="861">
                  <c:v>0.97262800000000005</c:v>
                </c:pt>
                <c:pt idx="862">
                  <c:v>0.96282900000000005</c:v>
                </c:pt>
                <c:pt idx="863">
                  <c:v>0.95171899999999998</c:v>
                </c:pt>
                <c:pt idx="864">
                  <c:v>0.93900099999999997</c:v>
                </c:pt>
                <c:pt idx="865">
                  <c:v>0.93460100000000002</c:v>
                </c:pt>
                <c:pt idx="866">
                  <c:v>0.92227899999999996</c:v>
                </c:pt>
                <c:pt idx="867">
                  <c:v>0.91259800000000002</c:v>
                </c:pt>
                <c:pt idx="868">
                  <c:v>0.90068999999999999</c:v>
                </c:pt>
                <c:pt idx="869">
                  <c:v>0.89309700000000003</c:v>
                </c:pt>
                <c:pt idx="870">
                  <c:v>0.88302899999999995</c:v>
                </c:pt>
                <c:pt idx="871">
                  <c:v>0.87375700000000001</c:v>
                </c:pt>
                <c:pt idx="872">
                  <c:v>0.86386300000000005</c:v>
                </c:pt>
                <c:pt idx="873">
                  <c:v>0.85014400000000001</c:v>
                </c:pt>
                <c:pt idx="874">
                  <c:v>0.84016000000000002</c:v>
                </c:pt>
                <c:pt idx="875">
                  <c:v>0.83130899999999996</c:v>
                </c:pt>
                <c:pt idx="876">
                  <c:v>0.81961600000000001</c:v>
                </c:pt>
                <c:pt idx="877">
                  <c:v>0.81074999999999997</c:v>
                </c:pt>
                <c:pt idx="878">
                  <c:v>0.80694999999999995</c:v>
                </c:pt>
                <c:pt idx="879">
                  <c:v>0.79868899999999998</c:v>
                </c:pt>
                <c:pt idx="880">
                  <c:v>0.79184100000000002</c:v>
                </c:pt>
                <c:pt idx="881">
                  <c:v>0.78864100000000004</c:v>
                </c:pt>
                <c:pt idx="882">
                  <c:v>0.78132999999999997</c:v>
                </c:pt>
                <c:pt idx="883">
                  <c:v>0.77812999999999999</c:v>
                </c:pt>
                <c:pt idx="884">
                  <c:v>0.76894099999999999</c:v>
                </c:pt>
                <c:pt idx="885">
                  <c:v>0.76038700000000004</c:v>
                </c:pt>
                <c:pt idx="886">
                  <c:v>0.75254200000000004</c:v>
                </c:pt>
                <c:pt idx="887">
                  <c:v>0.74229699999999998</c:v>
                </c:pt>
                <c:pt idx="888">
                  <c:v>0.73413499999999998</c:v>
                </c:pt>
                <c:pt idx="889">
                  <c:v>0.719916</c:v>
                </c:pt>
                <c:pt idx="890">
                  <c:v>0.70967100000000005</c:v>
                </c:pt>
                <c:pt idx="891">
                  <c:v>0.70202699999999996</c:v>
                </c:pt>
                <c:pt idx="892">
                  <c:v>0.69579500000000005</c:v>
                </c:pt>
                <c:pt idx="893">
                  <c:v>0.68851600000000002</c:v>
                </c:pt>
                <c:pt idx="894">
                  <c:v>0.68135999999999997</c:v>
                </c:pt>
                <c:pt idx="895">
                  <c:v>0.67835999999999996</c:v>
                </c:pt>
                <c:pt idx="896">
                  <c:v>0.66941300000000004</c:v>
                </c:pt>
                <c:pt idx="897">
                  <c:v>0.66134000000000004</c:v>
                </c:pt>
                <c:pt idx="898">
                  <c:v>0.653308</c:v>
                </c:pt>
                <c:pt idx="899">
                  <c:v>0.64474500000000001</c:v>
                </c:pt>
                <c:pt idx="900">
                  <c:v>0.63668800000000003</c:v>
                </c:pt>
                <c:pt idx="901">
                  <c:v>0.62942900000000002</c:v>
                </c:pt>
                <c:pt idx="902">
                  <c:v>0.62184200000000001</c:v>
                </c:pt>
                <c:pt idx="903">
                  <c:v>0.618842</c:v>
                </c:pt>
                <c:pt idx="904">
                  <c:v>0.60961699999999996</c:v>
                </c:pt>
                <c:pt idx="905">
                  <c:v>0.601885</c:v>
                </c:pt>
                <c:pt idx="906">
                  <c:v>0.59299599999999997</c:v>
                </c:pt>
                <c:pt idx="907">
                  <c:v>0.58488399999999996</c:v>
                </c:pt>
                <c:pt idx="908">
                  <c:v>0.57548600000000005</c:v>
                </c:pt>
                <c:pt idx="909">
                  <c:v>0.57248600000000005</c:v>
                </c:pt>
                <c:pt idx="910">
                  <c:v>0.56486800000000004</c:v>
                </c:pt>
                <c:pt idx="911">
                  <c:v>0.55683700000000003</c:v>
                </c:pt>
                <c:pt idx="912">
                  <c:v>0.54814799999999997</c:v>
                </c:pt>
                <c:pt idx="913">
                  <c:v>0.53915599999999997</c:v>
                </c:pt>
                <c:pt idx="914">
                  <c:v>0.53177600000000003</c:v>
                </c:pt>
                <c:pt idx="915">
                  <c:v>0.52386500000000003</c:v>
                </c:pt>
                <c:pt idx="916">
                  <c:v>0.51500100000000004</c:v>
                </c:pt>
                <c:pt idx="917">
                  <c:v>0.50688999999999995</c:v>
                </c:pt>
                <c:pt idx="918">
                  <c:v>0.49901099999999998</c:v>
                </c:pt>
                <c:pt idx="919">
                  <c:v>0.4909</c:v>
                </c:pt>
                <c:pt idx="920">
                  <c:v>0.48369600000000001</c:v>
                </c:pt>
                <c:pt idx="921">
                  <c:v>0.47615499999999999</c:v>
                </c:pt>
                <c:pt idx="922">
                  <c:v>0.46860499999999999</c:v>
                </c:pt>
                <c:pt idx="923">
                  <c:v>0.46029799999999998</c:v>
                </c:pt>
                <c:pt idx="924">
                  <c:v>0.45729799999999998</c:v>
                </c:pt>
                <c:pt idx="925">
                  <c:v>0.447799</c:v>
                </c:pt>
                <c:pt idx="926">
                  <c:v>0.43923800000000002</c:v>
                </c:pt>
                <c:pt idx="927">
                  <c:v>0.43015300000000001</c:v>
                </c:pt>
                <c:pt idx="928">
                  <c:v>0.427153</c:v>
                </c:pt>
                <c:pt idx="929">
                  <c:v>0.42003800000000002</c:v>
                </c:pt>
                <c:pt idx="930">
                  <c:v>0.41238900000000001</c:v>
                </c:pt>
                <c:pt idx="931">
                  <c:v>0.40486899999999998</c:v>
                </c:pt>
                <c:pt idx="932">
                  <c:v>0.39644299999999999</c:v>
                </c:pt>
                <c:pt idx="933">
                  <c:v>0.38675300000000001</c:v>
                </c:pt>
                <c:pt idx="934">
                  <c:v>0.38375300000000001</c:v>
                </c:pt>
                <c:pt idx="935">
                  <c:v>0.38075300000000001</c:v>
                </c:pt>
                <c:pt idx="936">
                  <c:v>0.37176100000000001</c:v>
                </c:pt>
                <c:pt idx="937">
                  <c:v>0.36442600000000003</c:v>
                </c:pt>
                <c:pt idx="938">
                  <c:v>0.35548000000000002</c:v>
                </c:pt>
                <c:pt idx="939">
                  <c:v>0.35248000000000002</c:v>
                </c:pt>
                <c:pt idx="940">
                  <c:v>0.34442200000000001</c:v>
                </c:pt>
                <c:pt idx="941">
                  <c:v>0.33699800000000002</c:v>
                </c:pt>
                <c:pt idx="942">
                  <c:v>0.32978000000000002</c:v>
                </c:pt>
                <c:pt idx="943">
                  <c:v>0.32091700000000001</c:v>
                </c:pt>
                <c:pt idx="944">
                  <c:v>0.31457600000000002</c:v>
                </c:pt>
                <c:pt idx="945">
                  <c:v>0.30600300000000002</c:v>
                </c:pt>
                <c:pt idx="946">
                  <c:v>0.30034100000000002</c:v>
                </c:pt>
                <c:pt idx="947">
                  <c:v>0.29233700000000001</c:v>
                </c:pt>
                <c:pt idx="948">
                  <c:v>0.28973700000000002</c:v>
                </c:pt>
                <c:pt idx="949">
                  <c:v>0.28284900000000002</c:v>
                </c:pt>
                <c:pt idx="950">
                  <c:v>0.27649000000000001</c:v>
                </c:pt>
                <c:pt idx="951">
                  <c:v>0.26909300000000003</c:v>
                </c:pt>
                <c:pt idx="952">
                  <c:v>0.26258500000000001</c:v>
                </c:pt>
                <c:pt idx="953">
                  <c:v>0.25542100000000001</c:v>
                </c:pt>
                <c:pt idx="954">
                  <c:v>0.24821599999999999</c:v>
                </c:pt>
                <c:pt idx="955">
                  <c:v>0.24581600000000001</c:v>
                </c:pt>
                <c:pt idx="956">
                  <c:v>0.23971700000000001</c:v>
                </c:pt>
                <c:pt idx="957">
                  <c:v>0.237317</c:v>
                </c:pt>
                <c:pt idx="958">
                  <c:v>0.23185</c:v>
                </c:pt>
                <c:pt idx="959">
                  <c:v>0.22461300000000001</c:v>
                </c:pt>
                <c:pt idx="960">
                  <c:v>0.22221299999999999</c:v>
                </c:pt>
                <c:pt idx="961">
                  <c:v>0.216475</c:v>
                </c:pt>
                <c:pt idx="962">
                  <c:v>0.211261</c:v>
                </c:pt>
                <c:pt idx="963">
                  <c:v>0.20622099999999999</c:v>
                </c:pt>
                <c:pt idx="964">
                  <c:v>0.20050000000000001</c:v>
                </c:pt>
                <c:pt idx="965">
                  <c:v>0.193713</c:v>
                </c:pt>
                <c:pt idx="966">
                  <c:v>0.19151299999999999</c:v>
                </c:pt>
                <c:pt idx="967">
                  <c:v>0.18548600000000001</c:v>
                </c:pt>
                <c:pt idx="968">
                  <c:v>0.179789</c:v>
                </c:pt>
                <c:pt idx="969">
                  <c:v>0.17360100000000001</c:v>
                </c:pt>
                <c:pt idx="970">
                  <c:v>0.16911200000000001</c:v>
                </c:pt>
                <c:pt idx="971">
                  <c:v>0.16642399999999999</c:v>
                </c:pt>
                <c:pt idx="972">
                  <c:v>0.162962</c:v>
                </c:pt>
                <c:pt idx="973">
                  <c:v>0.15926000000000001</c:v>
                </c:pt>
                <c:pt idx="974">
                  <c:v>0.15765999999999999</c:v>
                </c:pt>
                <c:pt idx="975">
                  <c:v>0.15606</c:v>
                </c:pt>
                <c:pt idx="976">
                  <c:v>0.15271799999999999</c:v>
                </c:pt>
                <c:pt idx="977">
                  <c:v>0.14915100000000001</c:v>
                </c:pt>
                <c:pt idx="978">
                  <c:v>0.14755099999999999</c:v>
                </c:pt>
                <c:pt idx="979">
                  <c:v>0.145951</c:v>
                </c:pt>
                <c:pt idx="980">
                  <c:v>0.14224899999999999</c:v>
                </c:pt>
                <c:pt idx="981">
                  <c:v>0.140649</c:v>
                </c:pt>
                <c:pt idx="982">
                  <c:v>0.13714799999999999</c:v>
                </c:pt>
                <c:pt idx="983">
                  <c:v>0.13337099999999999</c:v>
                </c:pt>
                <c:pt idx="984">
                  <c:v>0.12961800000000001</c:v>
                </c:pt>
                <c:pt idx="985">
                  <c:v>0.12626100000000001</c:v>
                </c:pt>
                <c:pt idx="986">
                  <c:v>0.12466099999999999</c:v>
                </c:pt>
                <c:pt idx="987">
                  <c:v>0.123061</c:v>
                </c:pt>
                <c:pt idx="988">
                  <c:v>0.12166100000000001</c:v>
                </c:pt>
                <c:pt idx="989">
                  <c:v>0.118654</c:v>
                </c:pt>
                <c:pt idx="990">
                  <c:v>0.117254</c:v>
                </c:pt>
                <c:pt idx="991">
                  <c:v>0.115854</c:v>
                </c:pt>
                <c:pt idx="992">
                  <c:v>0.112835</c:v>
                </c:pt>
                <c:pt idx="993">
                  <c:v>0.11143500000000001</c:v>
                </c:pt>
                <c:pt idx="994">
                  <c:v>0.11003499999999999</c:v>
                </c:pt>
                <c:pt idx="995">
                  <c:v>0.10678</c:v>
                </c:pt>
                <c:pt idx="996">
                  <c:v>0.103438</c:v>
                </c:pt>
                <c:pt idx="997">
                  <c:v>0.100245</c:v>
                </c:pt>
                <c:pt idx="998">
                  <c:v>9.8845000000000002E-2</c:v>
                </c:pt>
                <c:pt idx="999">
                  <c:v>9.5652000000000001E-2</c:v>
                </c:pt>
                <c:pt idx="1000">
                  <c:v>9.2243000000000006E-2</c:v>
                </c:pt>
                <c:pt idx="1001">
                  <c:v>9.0842999999999993E-2</c:v>
                </c:pt>
                <c:pt idx="1002">
                  <c:v>8.9442999999999995E-2</c:v>
                </c:pt>
                <c:pt idx="1003">
                  <c:v>8.8042999999999996E-2</c:v>
                </c:pt>
                <c:pt idx="1004">
                  <c:v>8.4700999999999999E-2</c:v>
                </c:pt>
                <c:pt idx="1005">
                  <c:v>8.3301E-2</c:v>
                </c:pt>
                <c:pt idx="1006">
                  <c:v>8.0269999999999994E-2</c:v>
                </c:pt>
                <c:pt idx="1007">
                  <c:v>7.7015E-2</c:v>
                </c:pt>
                <c:pt idx="1008">
                  <c:v>7.4008000000000004E-2</c:v>
                </c:pt>
                <c:pt idx="1009">
                  <c:v>7.2608000000000006E-2</c:v>
                </c:pt>
                <c:pt idx="1010">
                  <c:v>7.1207999999999994E-2</c:v>
                </c:pt>
                <c:pt idx="1011">
                  <c:v>6.7798999999999998E-2</c:v>
                </c:pt>
                <c:pt idx="1012">
                  <c:v>6.6599000000000005E-2</c:v>
                </c:pt>
                <c:pt idx="1013">
                  <c:v>6.5398999999999999E-2</c:v>
                </c:pt>
                <c:pt idx="1014">
                  <c:v>6.2589000000000006E-2</c:v>
                </c:pt>
                <c:pt idx="1015">
                  <c:v>5.9817000000000002E-2</c:v>
                </c:pt>
                <c:pt idx="1016">
                  <c:v>5.8617000000000002E-2</c:v>
                </c:pt>
                <c:pt idx="1017">
                  <c:v>5.6437000000000001E-2</c:v>
                </c:pt>
                <c:pt idx="1018">
                  <c:v>5.5237000000000001E-2</c:v>
                </c:pt>
                <c:pt idx="1019">
                  <c:v>5.2803000000000003E-2</c:v>
                </c:pt>
                <c:pt idx="1020">
                  <c:v>5.0647999999999999E-2</c:v>
                </c:pt>
                <c:pt idx="1021">
                  <c:v>4.9647999999999998E-2</c:v>
                </c:pt>
                <c:pt idx="1022">
                  <c:v>4.7100999999999997E-2</c:v>
                </c:pt>
                <c:pt idx="1023">
                  <c:v>4.4762999999999997E-2</c:v>
                </c:pt>
                <c:pt idx="1024">
                  <c:v>4.2388000000000002E-2</c:v>
                </c:pt>
                <c:pt idx="1025">
                  <c:v>4.1388000000000001E-2</c:v>
                </c:pt>
                <c:pt idx="1026">
                  <c:v>4.0388E-2</c:v>
                </c:pt>
                <c:pt idx="1027">
                  <c:v>3.9387999999999999E-2</c:v>
                </c:pt>
                <c:pt idx="1028">
                  <c:v>3.8387999999999999E-2</c:v>
                </c:pt>
                <c:pt idx="1029">
                  <c:v>3.7387999999999998E-2</c:v>
                </c:pt>
                <c:pt idx="1030">
                  <c:v>3.5231999999999999E-2</c:v>
                </c:pt>
                <c:pt idx="1031">
                  <c:v>3.4231999999999999E-2</c:v>
                </c:pt>
                <c:pt idx="1032">
                  <c:v>3.1987000000000002E-2</c:v>
                </c:pt>
                <c:pt idx="1033">
                  <c:v>3.0987000000000001E-2</c:v>
                </c:pt>
                <c:pt idx="1034">
                  <c:v>2.8552999999999999E-2</c:v>
                </c:pt>
                <c:pt idx="1035">
                  <c:v>2.6178E-2</c:v>
                </c:pt>
                <c:pt idx="1036">
                  <c:v>2.5177999999999999E-2</c:v>
                </c:pt>
                <c:pt idx="1037">
                  <c:v>2.4178000000000002E-2</c:v>
                </c:pt>
                <c:pt idx="1038">
                  <c:v>2.3178000000000001E-2</c:v>
                </c:pt>
                <c:pt idx="1039">
                  <c:v>2.0743999999999999E-2</c:v>
                </c:pt>
                <c:pt idx="1040">
                  <c:v>1.9744000000000001E-2</c:v>
                </c:pt>
                <c:pt idx="1041">
                  <c:v>1.8744E-2</c:v>
                </c:pt>
                <c:pt idx="1042">
                  <c:v>1.6368000000000001E-2</c:v>
                </c:pt>
                <c:pt idx="1043">
                  <c:v>1.5368E-2</c:v>
                </c:pt>
                <c:pt idx="1044">
                  <c:v>1.303E-2</c:v>
                </c:pt>
                <c:pt idx="1045">
                  <c:v>1.1166000000000001E-2</c:v>
                </c:pt>
                <c:pt idx="1046">
                  <c:v>1.0366E-2</c:v>
                </c:pt>
                <c:pt idx="1047">
                  <c:v>8.6309999999999998E-3</c:v>
                </c:pt>
                <c:pt idx="1048">
                  <c:v>8.0309999999999999E-3</c:v>
                </c:pt>
                <c:pt idx="1049">
                  <c:v>6.7429999999999999E-3</c:v>
                </c:pt>
                <c:pt idx="1050">
                  <c:v>6.143E-3</c:v>
                </c:pt>
                <c:pt idx="1051">
                  <c:v>5.5430000000000002E-3</c:v>
                </c:pt>
                <c:pt idx="1052">
                  <c:v>4.071E-3</c:v>
                </c:pt>
                <c:pt idx="1053">
                  <c:v>3.4710000000000001E-3</c:v>
                </c:pt>
                <c:pt idx="1054">
                  <c:v>2.8709999999999999E-3</c:v>
                </c:pt>
                <c:pt idx="1055">
                  <c:v>2.271E-3</c:v>
                </c:pt>
                <c:pt idx="1056">
                  <c:v>1.671E-3</c:v>
                </c:pt>
                <c:pt idx="1057">
                  <c:v>1.0709999999999999E-3</c:v>
                </c:pt>
                <c:pt idx="1058">
                  <c:v>0</c:v>
                </c:pt>
                <c:pt idx="10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93-49F2-92E2-604FB9E84D07}"/>
            </c:ext>
          </c:extLst>
        </c:ser>
        <c:ser>
          <c:idx val="1"/>
          <c:order val="1"/>
          <c:tx>
            <c:strRef>
              <c:f>'04.RoundVsRemainingEnergy'!$D$3</c:f>
              <c:strCache>
                <c:ptCount val="1"/>
                <c:pt idx="0">
                  <c:v>Pleach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'04.RoundVsRemainingEnergy'!$A$4:$A$2506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'04.RoundVsRemainingEnergy'!$D$4:$D$2506</c:f>
              <c:numCache>
                <c:formatCode>General</c:formatCode>
                <c:ptCount val="2503"/>
                <c:pt idx="0">
                  <c:v>24.990383000000001</c:v>
                </c:pt>
                <c:pt idx="1">
                  <c:v>24.959448999999999</c:v>
                </c:pt>
                <c:pt idx="2">
                  <c:v>24.943422999999999</c:v>
                </c:pt>
                <c:pt idx="3">
                  <c:v>24.923663999999999</c:v>
                </c:pt>
                <c:pt idx="4">
                  <c:v>24.905166999999999</c:v>
                </c:pt>
                <c:pt idx="5">
                  <c:v>24.874068999999999</c:v>
                </c:pt>
                <c:pt idx="6">
                  <c:v>24.842970000000001</c:v>
                </c:pt>
                <c:pt idx="7">
                  <c:v>24.812072000000001</c:v>
                </c:pt>
                <c:pt idx="8">
                  <c:v>24.780972999999999</c:v>
                </c:pt>
                <c:pt idx="9">
                  <c:v>24.749874999999999</c:v>
                </c:pt>
                <c:pt idx="10">
                  <c:v>24.718775999999998</c:v>
                </c:pt>
                <c:pt idx="11">
                  <c:v>24.687677000000001</c:v>
                </c:pt>
                <c:pt idx="12">
                  <c:v>24.656779</c:v>
                </c:pt>
                <c:pt idx="13">
                  <c:v>24.625679999999999</c:v>
                </c:pt>
                <c:pt idx="14">
                  <c:v>24.594781999999999</c:v>
                </c:pt>
                <c:pt idx="15">
                  <c:v>24.563883000000001</c:v>
                </c:pt>
                <c:pt idx="16">
                  <c:v>24.532783999999999</c:v>
                </c:pt>
                <c:pt idx="17">
                  <c:v>24.501685999999999</c:v>
                </c:pt>
                <c:pt idx="18">
                  <c:v>24.470787000000001</c:v>
                </c:pt>
                <c:pt idx="19">
                  <c:v>24.439889000000001</c:v>
                </c:pt>
                <c:pt idx="20">
                  <c:v>24.408989999999999</c:v>
                </c:pt>
                <c:pt idx="21">
                  <c:v>24.377891999999999</c:v>
                </c:pt>
                <c:pt idx="22">
                  <c:v>24.346793000000002</c:v>
                </c:pt>
                <c:pt idx="23">
                  <c:v>24.315894</c:v>
                </c:pt>
                <c:pt idx="24">
                  <c:v>24.284996</c:v>
                </c:pt>
                <c:pt idx="25">
                  <c:v>24.254097000000002</c:v>
                </c:pt>
                <c:pt idx="26">
                  <c:v>24.223199000000001</c:v>
                </c:pt>
                <c:pt idx="27">
                  <c:v>24.192299999999999</c:v>
                </c:pt>
                <c:pt idx="28">
                  <c:v>24.161401999999999</c:v>
                </c:pt>
                <c:pt idx="29">
                  <c:v>24.130503000000001</c:v>
                </c:pt>
                <c:pt idx="30">
                  <c:v>24.099603999999999</c:v>
                </c:pt>
                <c:pt idx="31">
                  <c:v>24.068505999999999</c:v>
                </c:pt>
                <c:pt idx="32">
                  <c:v>24.037407000000002</c:v>
                </c:pt>
                <c:pt idx="33">
                  <c:v>24.006309000000002</c:v>
                </c:pt>
                <c:pt idx="34">
                  <c:v>23.975210000000001</c:v>
                </c:pt>
                <c:pt idx="35">
                  <c:v>23.944110999999999</c:v>
                </c:pt>
                <c:pt idx="36">
                  <c:v>23.913212999999999</c:v>
                </c:pt>
                <c:pt idx="37">
                  <c:v>23.882314000000001</c:v>
                </c:pt>
                <c:pt idx="38">
                  <c:v>23.851416</c:v>
                </c:pt>
                <c:pt idx="39">
                  <c:v>23.820516999999999</c:v>
                </c:pt>
                <c:pt idx="40">
                  <c:v>23.789618999999998</c:v>
                </c:pt>
                <c:pt idx="41">
                  <c:v>23.75872</c:v>
                </c:pt>
                <c:pt idx="42">
                  <c:v>23.727820999999999</c:v>
                </c:pt>
                <c:pt idx="43">
                  <c:v>23.696923000000002</c:v>
                </c:pt>
                <c:pt idx="44">
                  <c:v>23.666024</c:v>
                </c:pt>
                <c:pt idx="45">
                  <c:v>23.635126</c:v>
                </c:pt>
                <c:pt idx="46">
                  <c:v>23.604227000000002</c:v>
                </c:pt>
                <c:pt idx="47">
                  <c:v>23.573329000000001</c:v>
                </c:pt>
                <c:pt idx="48">
                  <c:v>23.54243</c:v>
                </c:pt>
                <c:pt idx="49">
                  <c:v>23.511531000000002</c:v>
                </c:pt>
                <c:pt idx="50">
                  <c:v>23.480633000000001</c:v>
                </c:pt>
                <c:pt idx="51">
                  <c:v>23.449733999999999</c:v>
                </c:pt>
                <c:pt idx="52">
                  <c:v>23.418835999999999</c:v>
                </c:pt>
                <c:pt idx="53">
                  <c:v>23.387937000000001</c:v>
                </c:pt>
                <c:pt idx="54">
                  <c:v>23.357039</c:v>
                </c:pt>
                <c:pt idx="55">
                  <c:v>23.326139999999999</c:v>
                </c:pt>
                <c:pt idx="56">
                  <c:v>23.295041000000001</c:v>
                </c:pt>
                <c:pt idx="57">
                  <c:v>23.264143000000001</c:v>
                </c:pt>
                <c:pt idx="58">
                  <c:v>23.233243999999999</c:v>
                </c:pt>
                <c:pt idx="59">
                  <c:v>23.202345999999999</c:v>
                </c:pt>
                <c:pt idx="60">
                  <c:v>23.171447000000001</c:v>
                </c:pt>
                <c:pt idx="61">
                  <c:v>23.140547999999999</c:v>
                </c:pt>
                <c:pt idx="62">
                  <c:v>23.109649999999998</c:v>
                </c:pt>
                <c:pt idx="63">
                  <c:v>23.078551000000001</c:v>
                </c:pt>
                <c:pt idx="64">
                  <c:v>23.047453000000001</c:v>
                </c:pt>
                <c:pt idx="65">
                  <c:v>23.016354</c:v>
                </c:pt>
                <c:pt idx="66">
                  <c:v>22.985256</c:v>
                </c:pt>
                <c:pt idx="67">
                  <c:v>22.954156999999999</c:v>
                </c:pt>
                <c:pt idx="68">
                  <c:v>22.923058000000001</c:v>
                </c:pt>
                <c:pt idx="69">
                  <c:v>22.892160000000001</c:v>
                </c:pt>
                <c:pt idx="70">
                  <c:v>22.861260999999999</c:v>
                </c:pt>
                <c:pt idx="71">
                  <c:v>22.830362999999998</c:v>
                </c:pt>
                <c:pt idx="72">
                  <c:v>22.799464</c:v>
                </c:pt>
                <c:pt idx="73">
                  <c:v>22.768566</c:v>
                </c:pt>
                <c:pt idx="74">
                  <c:v>22.737666999999998</c:v>
                </c:pt>
                <c:pt idx="75">
                  <c:v>22.706768</c:v>
                </c:pt>
                <c:pt idx="76">
                  <c:v>22.67587</c:v>
                </c:pt>
                <c:pt idx="77">
                  <c:v>22.644971000000002</c:v>
                </c:pt>
                <c:pt idx="78">
                  <c:v>22.614073000000001</c:v>
                </c:pt>
                <c:pt idx="79">
                  <c:v>22.583174</c:v>
                </c:pt>
                <c:pt idx="80">
                  <c:v>22.552275000000002</c:v>
                </c:pt>
                <c:pt idx="81">
                  <c:v>22.521377000000001</c:v>
                </c:pt>
                <c:pt idx="82">
                  <c:v>22.490478</c:v>
                </c:pt>
                <c:pt idx="83">
                  <c:v>22.459579999999999</c:v>
                </c:pt>
                <c:pt idx="84">
                  <c:v>22.428681000000001</c:v>
                </c:pt>
                <c:pt idx="85">
                  <c:v>22.397783</c:v>
                </c:pt>
                <c:pt idx="86">
                  <c:v>22.366883999999999</c:v>
                </c:pt>
                <c:pt idx="87">
                  <c:v>22.335985000000001</c:v>
                </c:pt>
                <c:pt idx="88">
                  <c:v>22.305087</c:v>
                </c:pt>
                <c:pt idx="89">
                  <c:v>22.274187999999999</c:v>
                </c:pt>
                <c:pt idx="90">
                  <c:v>22.243289999999998</c:v>
                </c:pt>
                <c:pt idx="91">
                  <c:v>22.212391</c:v>
                </c:pt>
                <c:pt idx="92">
                  <c:v>22.181493</c:v>
                </c:pt>
                <c:pt idx="93">
                  <c:v>22.150594000000002</c:v>
                </c:pt>
                <c:pt idx="94">
                  <c:v>22.119695</c:v>
                </c:pt>
                <c:pt idx="95">
                  <c:v>22.088797</c:v>
                </c:pt>
                <c:pt idx="96">
                  <c:v>22.057898000000002</c:v>
                </c:pt>
                <c:pt idx="97">
                  <c:v>22.027000000000001</c:v>
                </c:pt>
                <c:pt idx="98">
                  <c:v>21.996100999999999</c:v>
                </c:pt>
                <c:pt idx="99">
                  <c:v>21.965202999999999</c:v>
                </c:pt>
                <c:pt idx="100">
                  <c:v>21.934304000000001</c:v>
                </c:pt>
                <c:pt idx="101">
                  <c:v>21.903404999999999</c:v>
                </c:pt>
                <c:pt idx="102">
                  <c:v>21.872506999999999</c:v>
                </c:pt>
                <c:pt idx="103">
                  <c:v>21.841608000000001</c:v>
                </c:pt>
                <c:pt idx="104">
                  <c:v>21.81071</c:v>
                </c:pt>
                <c:pt idx="105">
                  <c:v>21.779810999999999</c:v>
                </c:pt>
                <c:pt idx="106">
                  <c:v>21.748912000000001</c:v>
                </c:pt>
                <c:pt idx="107">
                  <c:v>21.718014</c:v>
                </c:pt>
                <c:pt idx="108">
                  <c:v>21.687114999999999</c:v>
                </c:pt>
                <c:pt idx="109">
                  <c:v>21.656217000000002</c:v>
                </c:pt>
                <c:pt idx="110">
                  <c:v>21.625318</c:v>
                </c:pt>
                <c:pt idx="111">
                  <c:v>21.59442</c:v>
                </c:pt>
                <c:pt idx="112">
                  <c:v>21.563521000000001</c:v>
                </c:pt>
                <c:pt idx="113">
                  <c:v>21.532622</c:v>
                </c:pt>
                <c:pt idx="114">
                  <c:v>21.501723999999999</c:v>
                </c:pt>
                <c:pt idx="115">
                  <c:v>21.470825000000001</c:v>
                </c:pt>
                <c:pt idx="116">
                  <c:v>21.439927000000001</c:v>
                </c:pt>
                <c:pt idx="117">
                  <c:v>21.409027999999999</c:v>
                </c:pt>
                <c:pt idx="118">
                  <c:v>21.378129999999999</c:v>
                </c:pt>
                <c:pt idx="119">
                  <c:v>21.347231000000001</c:v>
                </c:pt>
                <c:pt idx="120">
                  <c:v>21.316331999999999</c:v>
                </c:pt>
                <c:pt idx="121">
                  <c:v>21.285433999999999</c:v>
                </c:pt>
                <c:pt idx="122">
                  <c:v>21.254535000000001</c:v>
                </c:pt>
                <c:pt idx="123">
                  <c:v>21.223637</c:v>
                </c:pt>
                <c:pt idx="124">
                  <c:v>21.192737999999999</c:v>
                </c:pt>
                <c:pt idx="125">
                  <c:v>21.161839000000001</c:v>
                </c:pt>
                <c:pt idx="126">
                  <c:v>21.130741</c:v>
                </c:pt>
                <c:pt idx="127">
                  <c:v>21.099641999999999</c:v>
                </c:pt>
                <c:pt idx="128">
                  <c:v>21.068543999999999</c:v>
                </c:pt>
                <c:pt idx="129">
                  <c:v>21.037445000000002</c:v>
                </c:pt>
                <c:pt idx="130">
                  <c:v>21.006347000000002</c:v>
                </c:pt>
                <c:pt idx="131">
                  <c:v>20.975248000000001</c:v>
                </c:pt>
                <c:pt idx="132">
                  <c:v>20.944148999999999</c:v>
                </c:pt>
                <c:pt idx="133">
                  <c:v>20.913050999999999</c:v>
                </c:pt>
                <c:pt idx="134">
                  <c:v>20.881951999999998</c:v>
                </c:pt>
                <c:pt idx="135">
                  <c:v>20.850854000000002</c:v>
                </c:pt>
                <c:pt idx="136">
                  <c:v>20.819755000000001</c:v>
                </c:pt>
                <c:pt idx="137">
                  <c:v>20.788657000000001</c:v>
                </c:pt>
                <c:pt idx="138">
                  <c:v>20.757558</c:v>
                </c:pt>
                <c:pt idx="139">
                  <c:v>20.726458999999998</c:v>
                </c:pt>
                <c:pt idx="140">
                  <c:v>20.695561000000001</c:v>
                </c:pt>
                <c:pt idx="141">
                  <c:v>20.664662</c:v>
                </c:pt>
                <c:pt idx="142">
                  <c:v>20.633763999999999</c:v>
                </c:pt>
                <c:pt idx="143">
                  <c:v>20.602865000000001</c:v>
                </c:pt>
                <c:pt idx="144">
                  <c:v>20.571967000000001</c:v>
                </c:pt>
                <c:pt idx="145">
                  <c:v>20.541067999999999</c:v>
                </c:pt>
                <c:pt idx="146">
                  <c:v>20.510169000000001</c:v>
                </c:pt>
                <c:pt idx="147">
                  <c:v>20.479271000000001</c:v>
                </c:pt>
                <c:pt idx="148">
                  <c:v>20.448371999999999</c:v>
                </c:pt>
                <c:pt idx="149">
                  <c:v>20.417473999999999</c:v>
                </c:pt>
                <c:pt idx="150">
                  <c:v>20.386575000000001</c:v>
                </c:pt>
                <c:pt idx="151">
                  <c:v>20.355675999999999</c:v>
                </c:pt>
                <c:pt idx="152">
                  <c:v>20.324777999999998</c:v>
                </c:pt>
                <c:pt idx="153">
                  <c:v>20.293879</c:v>
                </c:pt>
                <c:pt idx="154">
                  <c:v>20.262981</c:v>
                </c:pt>
                <c:pt idx="155">
                  <c:v>20.232081999999998</c:v>
                </c:pt>
                <c:pt idx="156">
                  <c:v>20.200983999999998</c:v>
                </c:pt>
                <c:pt idx="157">
                  <c:v>20.170085</c:v>
                </c:pt>
                <c:pt idx="158">
                  <c:v>20.139185999999999</c:v>
                </c:pt>
                <c:pt idx="159">
                  <c:v>20.108288000000002</c:v>
                </c:pt>
                <c:pt idx="160">
                  <c:v>20.077389</c:v>
                </c:pt>
                <c:pt idx="161">
                  <c:v>20.046491</c:v>
                </c:pt>
                <c:pt idx="162">
                  <c:v>20.015592000000002</c:v>
                </c:pt>
                <c:pt idx="163">
                  <c:v>19.984694000000001</c:v>
                </c:pt>
                <c:pt idx="164">
                  <c:v>19.953795</c:v>
                </c:pt>
                <c:pt idx="165">
                  <c:v>19.922896000000001</c:v>
                </c:pt>
                <c:pt idx="166">
                  <c:v>19.891998000000001</c:v>
                </c:pt>
                <c:pt idx="167">
                  <c:v>19.861098999999999</c:v>
                </c:pt>
                <c:pt idx="168">
                  <c:v>19.830200999999999</c:v>
                </c:pt>
                <c:pt idx="169">
                  <c:v>19.799302000000001</c:v>
                </c:pt>
                <c:pt idx="170">
                  <c:v>19.768402999999999</c:v>
                </c:pt>
                <c:pt idx="171">
                  <c:v>19.737504999999999</c:v>
                </c:pt>
                <c:pt idx="172">
                  <c:v>19.706606000000001</c:v>
                </c:pt>
                <c:pt idx="173">
                  <c:v>19.675708</c:v>
                </c:pt>
                <c:pt idx="174">
                  <c:v>19.644808999999999</c:v>
                </c:pt>
                <c:pt idx="175">
                  <c:v>19.613911000000002</c:v>
                </c:pt>
                <c:pt idx="176">
                  <c:v>19.583012</c:v>
                </c:pt>
                <c:pt idx="177">
                  <c:v>19.552112999999999</c:v>
                </c:pt>
                <c:pt idx="178">
                  <c:v>19.521014999999998</c:v>
                </c:pt>
                <c:pt idx="179">
                  <c:v>19.490116</c:v>
                </c:pt>
                <c:pt idx="180">
                  <c:v>19.459218</c:v>
                </c:pt>
                <c:pt idx="181">
                  <c:v>19.428318999999998</c:v>
                </c:pt>
                <c:pt idx="182">
                  <c:v>19.397421000000001</c:v>
                </c:pt>
                <c:pt idx="183">
                  <c:v>19.366522</c:v>
                </c:pt>
                <c:pt idx="184">
                  <c:v>19.335622999999998</c:v>
                </c:pt>
                <c:pt idx="185">
                  <c:v>19.304725000000001</c:v>
                </c:pt>
                <c:pt idx="186">
                  <c:v>19.273826</c:v>
                </c:pt>
                <c:pt idx="187">
                  <c:v>19.242927999999999</c:v>
                </c:pt>
                <c:pt idx="188">
                  <c:v>19.212029000000001</c:v>
                </c:pt>
                <c:pt idx="189">
                  <c:v>19.181131000000001</c:v>
                </c:pt>
                <c:pt idx="190">
                  <c:v>19.150231999999999</c:v>
                </c:pt>
                <c:pt idx="191">
                  <c:v>19.119333000000001</c:v>
                </c:pt>
                <c:pt idx="192">
                  <c:v>19.088435</c:v>
                </c:pt>
                <c:pt idx="193">
                  <c:v>19.057535999999999</c:v>
                </c:pt>
                <c:pt idx="194">
                  <c:v>19.026637999999998</c:v>
                </c:pt>
                <c:pt idx="195">
                  <c:v>18.995739</c:v>
                </c:pt>
                <c:pt idx="196">
                  <c:v>18.964839999999999</c:v>
                </c:pt>
                <c:pt idx="197">
                  <c:v>18.933941999999998</c:v>
                </c:pt>
                <c:pt idx="198">
                  <c:v>18.903043</c:v>
                </c:pt>
                <c:pt idx="199">
                  <c:v>18.872145</c:v>
                </c:pt>
                <c:pt idx="200">
                  <c:v>18.841045999999999</c:v>
                </c:pt>
                <c:pt idx="201">
                  <c:v>18.810148000000002</c:v>
                </c:pt>
                <c:pt idx="202">
                  <c:v>18.779249</c:v>
                </c:pt>
                <c:pt idx="203">
                  <c:v>18.748349999999999</c:v>
                </c:pt>
                <c:pt idx="204">
                  <c:v>18.717452000000002</c:v>
                </c:pt>
                <c:pt idx="205">
                  <c:v>18.686553</c:v>
                </c:pt>
                <c:pt idx="206">
                  <c:v>18.655654999999999</c:v>
                </c:pt>
                <c:pt idx="207">
                  <c:v>18.624756000000001</c:v>
                </c:pt>
                <c:pt idx="208">
                  <c:v>18.593858000000001</c:v>
                </c:pt>
                <c:pt idx="209">
                  <c:v>18.562958999999999</c:v>
                </c:pt>
                <c:pt idx="210">
                  <c:v>18.532060000000001</c:v>
                </c:pt>
                <c:pt idx="211">
                  <c:v>18.501162000000001</c:v>
                </c:pt>
                <c:pt idx="212">
                  <c:v>18.470262999999999</c:v>
                </c:pt>
                <c:pt idx="213">
                  <c:v>18.439364999999999</c:v>
                </c:pt>
                <c:pt idx="214">
                  <c:v>18.408466000000001</c:v>
                </c:pt>
                <c:pt idx="215">
                  <c:v>18.377566999999999</c:v>
                </c:pt>
                <c:pt idx="216">
                  <c:v>18.346668999999999</c:v>
                </c:pt>
                <c:pt idx="217">
                  <c:v>18.315770000000001</c:v>
                </c:pt>
                <c:pt idx="218">
                  <c:v>18.284872</c:v>
                </c:pt>
                <c:pt idx="219">
                  <c:v>18.253972999999998</c:v>
                </c:pt>
                <c:pt idx="220">
                  <c:v>18.223075000000001</c:v>
                </c:pt>
                <c:pt idx="221">
                  <c:v>18.192176</c:v>
                </c:pt>
                <c:pt idx="222">
                  <c:v>18.161076999999999</c:v>
                </c:pt>
                <c:pt idx="223">
                  <c:v>18.130178999999998</c:v>
                </c:pt>
                <c:pt idx="224">
                  <c:v>18.09928</c:v>
                </c:pt>
                <c:pt idx="225">
                  <c:v>18.068382</c:v>
                </c:pt>
                <c:pt idx="226">
                  <c:v>18.037483000000002</c:v>
                </c:pt>
                <c:pt idx="227">
                  <c:v>18.006585000000001</c:v>
                </c:pt>
                <c:pt idx="228">
                  <c:v>17.975686</c:v>
                </c:pt>
                <c:pt idx="229">
                  <c:v>17.944787000000002</c:v>
                </c:pt>
                <c:pt idx="230">
                  <c:v>17.913889000000001</c:v>
                </c:pt>
                <c:pt idx="231">
                  <c:v>17.882989999999999</c:v>
                </c:pt>
                <c:pt idx="232">
                  <c:v>17.852091999999999</c:v>
                </c:pt>
                <c:pt idx="233">
                  <c:v>17.821193000000001</c:v>
                </c:pt>
                <c:pt idx="234">
                  <c:v>17.790295</c:v>
                </c:pt>
                <c:pt idx="235">
                  <c:v>17.759395999999999</c:v>
                </c:pt>
                <c:pt idx="236">
                  <c:v>17.728497000000001</c:v>
                </c:pt>
                <c:pt idx="237">
                  <c:v>17.697599</c:v>
                </c:pt>
                <c:pt idx="238">
                  <c:v>17.666699999999999</c:v>
                </c:pt>
                <c:pt idx="239">
                  <c:v>17.635802000000002</c:v>
                </c:pt>
                <c:pt idx="240">
                  <c:v>17.604903</c:v>
                </c:pt>
                <c:pt idx="241">
                  <c:v>17.574003999999999</c:v>
                </c:pt>
                <c:pt idx="242">
                  <c:v>17.543106000000002</c:v>
                </c:pt>
                <c:pt idx="243">
                  <c:v>17.512207</c:v>
                </c:pt>
                <c:pt idx="244">
                  <c:v>17.481109</c:v>
                </c:pt>
                <c:pt idx="245">
                  <c:v>17.450209999999998</c:v>
                </c:pt>
                <c:pt idx="246">
                  <c:v>17.419312000000001</c:v>
                </c:pt>
                <c:pt idx="247">
                  <c:v>17.389813</c:v>
                </c:pt>
                <c:pt idx="248">
                  <c:v>17.362922999999999</c:v>
                </c:pt>
                <c:pt idx="249">
                  <c:v>17.336033</c:v>
                </c:pt>
                <c:pt idx="250">
                  <c:v>17.309142999999999</c:v>
                </c:pt>
                <c:pt idx="251">
                  <c:v>17.282253000000001</c:v>
                </c:pt>
                <c:pt idx="252">
                  <c:v>17.255362999999999</c:v>
                </c:pt>
                <c:pt idx="253">
                  <c:v>17.228472</c:v>
                </c:pt>
                <c:pt idx="254">
                  <c:v>17.201581999999998</c:v>
                </c:pt>
                <c:pt idx="255">
                  <c:v>17.174692</c:v>
                </c:pt>
                <c:pt idx="256">
                  <c:v>17.149773</c:v>
                </c:pt>
                <c:pt idx="257">
                  <c:v>17.126823999999999</c:v>
                </c:pt>
                <c:pt idx="258">
                  <c:v>17.103874999999999</c:v>
                </c:pt>
                <c:pt idx="259">
                  <c:v>17.080926000000002</c:v>
                </c:pt>
                <c:pt idx="260">
                  <c:v>17.057977000000001</c:v>
                </c:pt>
                <c:pt idx="261">
                  <c:v>17.035028000000001</c:v>
                </c:pt>
                <c:pt idx="262">
                  <c:v>17.012079</c:v>
                </c:pt>
                <c:pt idx="263">
                  <c:v>16.989129999999999</c:v>
                </c:pt>
                <c:pt idx="264">
                  <c:v>16.966180999999999</c:v>
                </c:pt>
                <c:pt idx="265">
                  <c:v>16.943231999999998</c:v>
                </c:pt>
                <c:pt idx="266">
                  <c:v>16.920283999999999</c:v>
                </c:pt>
                <c:pt idx="267">
                  <c:v>16.897335000000002</c:v>
                </c:pt>
                <c:pt idx="268">
                  <c:v>16.874386000000001</c:v>
                </c:pt>
                <c:pt idx="269">
                  <c:v>16.851437000000001</c:v>
                </c:pt>
                <c:pt idx="270">
                  <c:v>16.828488</c:v>
                </c:pt>
                <c:pt idx="271">
                  <c:v>16.805539</c:v>
                </c:pt>
                <c:pt idx="272">
                  <c:v>16.782589999999999</c:v>
                </c:pt>
                <c:pt idx="273">
                  <c:v>16.759640999999998</c:v>
                </c:pt>
                <c:pt idx="274">
                  <c:v>16.736692000000001</c:v>
                </c:pt>
                <c:pt idx="275">
                  <c:v>16.713743000000001</c:v>
                </c:pt>
                <c:pt idx="276">
                  <c:v>16.690794</c:v>
                </c:pt>
                <c:pt idx="277">
                  <c:v>16.667845</c:v>
                </c:pt>
                <c:pt idx="278">
                  <c:v>16.644895999999999</c:v>
                </c:pt>
                <c:pt idx="279">
                  <c:v>16.621948</c:v>
                </c:pt>
                <c:pt idx="280">
                  <c:v>16.598998999999999</c:v>
                </c:pt>
                <c:pt idx="281">
                  <c:v>16.576049999999999</c:v>
                </c:pt>
                <c:pt idx="282">
                  <c:v>16.553101000000002</c:v>
                </c:pt>
                <c:pt idx="283">
                  <c:v>16.530152000000001</c:v>
                </c:pt>
                <c:pt idx="284">
                  <c:v>16.507203000000001</c:v>
                </c:pt>
                <c:pt idx="285">
                  <c:v>16.484254</c:v>
                </c:pt>
                <c:pt idx="286">
                  <c:v>16.461304999999999</c:v>
                </c:pt>
                <c:pt idx="287">
                  <c:v>16.438355999999999</c:v>
                </c:pt>
                <c:pt idx="288">
                  <c:v>16.415406999999998</c:v>
                </c:pt>
                <c:pt idx="289">
                  <c:v>16.392458000000001</c:v>
                </c:pt>
                <c:pt idx="290">
                  <c:v>16.369509000000001</c:v>
                </c:pt>
                <c:pt idx="291">
                  <c:v>16.34656</c:v>
                </c:pt>
                <c:pt idx="292">
                  <c:v>16.323611</c:v>
                </c:pt>
                <c:pt idx="293">
                  <c:v>16.300663</c:v>
                </c:pt>
                <c:pt idx="294">
                  <c:v>16.277714</c:v>
                </c:pt>
                <c:pt idx="295">
                  <c:v>16.254764999999999</c:v>
                </c:pt>
                <c:pt idx="296">
                  <c:v>16.231815999999998</c:v>
                </c:pt>
                <c:pt idx="297">
                  <c:v>16.208867000000001</c:v>
                </c:pt>
                <c:pt idx="298">
                  <c:v>16.185918000000001</c:v>
                </c:pt>
                <c:pt idx="299">
                  <c:v>16.162969</c:v>
                </c:pt>
                <c:pt idx="300">
                  <c:v>16.14002</c:v>
                </c:pt>
                <c:pt idx="301">
                  <c:v>16.117070999999999</c:v>
                </c:pt>
                <c:pt idx="302">
                  <c:v>16.094121999999999</c:v>
                </c:pt>
                <c:pt idx="303">
                  <c:v>16.071173000000002</c:v>
                </c:pt>
                <c:pt idx="304">
                  <c:v>16.048224000000001</c:v>
                </c:pt>
                <c:pt idx="305">
                  <c:v>16.025275000000001</c:v>
                </c:pt>
                <c:pt idx="306">
                  <c:v>16.002327000000001</c:v>
                </c:pt>
                <c:pt idx="307">
                  <c:v>15.980999000000001</c:v>
                </c:pt>
                <c:pt idx="308">
                  <c:v>15.962978</c:v>
                </c:pt>
                <c:pt idx="309">
                  <c:v>15.944957</c:v>
                </c:pt>
                <c:pt idx="310">
                  <c:v>15.926936</c:v>
                </c:pt>
                <c:pt idx="311">
                  <c:v>15.908915</c:v>
                </c:pt>
                <c:pt idx="312">
                  <c:v>15.890893999999999</c:v>
                </c:pt>
                <c:pt idx="313">
                  <c:v>15.872873</c:v>
                </c:pt>
                <c:pt idx="314">
                  <c:v>15.854851999999999</c:v>
                </c:pt>
                <c:pt idx="315">
                  <c:v>15.836831999999999</c:v>
                </c:pt>
                <c:pt idx="316">
                  <c:v>15.818811</c:v>
                </c:pt>
                <c:pt idx="317">
                  <c:v>15.800789999999999</c:v>
                </c:pt>
                <c:pt idx="318">
                  <c:v>15.782769</c:v>
                </c:pt>
                <c:pt idx="319">
                  <c:v>15.764748000000001</c:v>
                </c:pt>
                <c:pt idx="320">
                  <c:v>15.746727</c:v>
                </c:pt>
                <c:pt idx="321">
                  <c:v>15.728706000000001</c:v>
                </c:pt>
                <c:pt idx="322">
                  <c:v>15.710685</c:v>
                </c:pt>
                <c:pt idx="323">
                  <c:v>15.692664000000001</c:v>
                </c:pt>
                <c:pt idx="324">
                  <c:v>15.674644000000001</c:v>
                </c:pt>
                <c:pt idx="325">
                  <c:v>15.656623</c:v>
                </c:pt>
                <c:pt idx="326">
                  <c:v>15.638602000000001</c:v>
                </c:pt>
                <c:pt idx="327">
                  <c:v>15.620581</c:v>
                </c:pt>
                <c:pt idx="328">
                  <c:v>15.60256</c:v>
                </c:pt>
                <c:pt idx="329">
                  <c:v>15.584538999999999</c:v>
                </c:pt>
                <c:pt idx="330">
                  <c:v>15.566518</c:v>
                </c:pt>
                <c:pt idx="331">
                  <c:v>15.548496999999999</c:v>
                </c:pt>
                <c:pt idx="332">
                  <c:v>15.530476999999999</c:v>
                </c:pt>
                <c:pt idx="333">
                  <c:v>15.512456</c:v>
                </c:pt>
                <c:pt idx="334">
                  <c:v>15.494434999999999</c:v>
                </c:pt>
                <c:pt idx="335">
                  <c:v>15.476414</c:v>
                </c:pt>
                <c:pt idx="336">
                  <c:v>15.458392999999999</c:v>
                </c:pt>
                <c:pt idx="337">
                  <c:v>15.440372</c:v>
                </c:pt>
                <c:pt idx="338">
                  <c:v>15.422351000000001</c:v>
                </c:pt>
                <c:pt idx="339">
                  <c:v>15.40433</c:v>
                </c:pt>
                <c:pt idx="340">
                  <c:v>15.38631</c:v>
                </c:pt>
                <c:pt idx="341">
                  <c:v>15.368289000000001</c:v>
                </c:pt>
                <c:pt idx="342">
                  <c:v>15.350268</c:v>
                </c:pt>
                <c:pt idx="343">
                  <c:v>15.332247000000001</c:v>
                </c:pt>
                <c:pt idx="344">
                  <c:v>15.314226</c:v>
                </c:pt>
                <c:pt idx="345">
                  <c:v>15.296205</c:v>
                </c:pt>
                <c:pt idx="346">
                  <c:v>15.278184</c:v>
                </c:pt>
                <c:pt idx="347">
                  <c:v>15.260163</c:v>
                </c:pt>
                <c:pt idx="348">
                  <c:v>15.242143</c:v>
                </c:pt>
                <c:pt idx="349">
                  <c:v>15.224121999999999</c:v>
                </c:pt>
                <c:pt idx="350">
                  <c:v>15.206101</c:v>
                </c:pt>
                <c:pt idx="351">
                  <c:v>15.188079999999999</c:v>
                </c:pt>
                <c:pt idx="352">
                  <c:v>15.170059</c:v>
                </c:pt>
                <c:pt idx="353">
                  <c:v>15.152037999999999</c:v>
                </c:pt>
                <c:pt idx="354">
                  <c:v>15.134017</c:v>
                </c:pt>
                <c:pt idx="355">
                  <c:v>15.115996000000001</c:v>
                </c:pt>
                <c:pt idx="356">
                  <c:v>15.099382</c:v>
                </c:pt>
                <c:pt idx="357">
                  <c:v>15.082767</c:v>
                </c:pt>
                <c:pt idx="358">
                  <c:v>15.066152000000001</c:v>
                </c:pt>
                <c:pt idx="359">
                  <c:v>15.049537000000001</c:v>
                </c:pt>
                <c:pt idx="360">
                  <c:v>15.032923</c:v>
                </c:pt>
                <c:pt idx="361">
                  <c:v>15.016308</c:v>
                </c:pt>
                <c:pt idx="362">
                  <c:v>14.999693000000001</c:v>
                </c:pt>
                <c:pt idx="363">
                  <c:v>14.983078000000001</c:v>
                </c:pt>
                <c:pt idx="364">
                  <c:v>14.966464</c:v>
                </c:pt>
                <c:pt idx="365">
                  <c:v>14.949849</c:v>
                </c:pt>
                <c:pt idx="366">
                  <c:v>14.933234000000001</c:v>
                </c:pt>
                <c:pt idx="367">
                  <c:v>14.916619000000001</c:v>
                </c:pt>
                <c:pt idx="368">
                  <c:v>14.900005</c:v>
                </c:pt>
                <c:pt idx="369">
                  <c:v>14.88339</c:v>
                </c:pt>
                <c:pt idx="370">
                  <c:v>14.866775000000001</c:v>
                </c:pt>
                <c:pt idx="371">
                  <c:v>14.850160000000001</c:v>
                </c:pt>
                <c:pt idx="372">
                  <c:v>14.833546</c:v>
                </c:pt>
                <c:pt idx="373">
                  <c:v>14.816931</c:v>
                </c:pt>
                <c:pt idx="374">
                  <c:v>14.800316</c:v>
                </c:pt>
                <c:pt idx="375">
                  <c:v>14.783701000000001</c:v>
                </c:pt>
                <c:pt idx="376">
                  <c:v>14.767087</c:v>
                </c:pt>
                <c:pt idx="377">
                  <c:v>14.750472</c:v>
                </c:pt>
                <c:pt idx="378">
                  <c:v>14.733857</c:v>
                </c:pt>
                <c:pt idx="379">
                  <c:v>14.717242000000001</c:v>
                </c:pt>
                <c:pt idx="380">
                  <c:v>14.700628</c:v>
                </c:pt>
                <c:pt idx="381">
                  <c:v>14.684013</c:v>
                </c:pt>
                <c:pt idx="382">
                  <c:v>14.667398</c:v>
                </c:pt>
                <c:pt idx="383">
                  <c:v>14.650783000000001</c:v>
                </c:pt>
                <c:pt idx="384">
                  <c:v>14.634169</c:v>
                </c:pt>
                <c:pt idx="385">
                  <c:v>14.617554</c:v>
                </c:pt>
                <c:pt idx="386">
                  <c:v>14.600939</c:v>
                </c:pt>
                <c:pt idx="387">
                  <c:v>14.584324000000001</c:v>
                </c:pt>
                <c:pt idx="388">
                  <c:v>14.56771</c:v>
                </c:pt>
                <c:pt idx="389">
                  <c:v>14.551095</c:v>
                </c:pt>
                <c:pt idx="390">
                  <c:v>14.53448</c:v>
                </c:pt>
                <c:pt idx="391">
                  <c:v>14.517865</c:v>
                </c:pt>
                <c:pt idx="392">
                  <c:v>14.501251</c:v>
                </c:pt>
                <c:pt idx="393">
                  <c:v>14.484636</c:v>
                </c:pt>
                <c:pt idx="394">
                  <c:v>14.468021</c:v>
                </c:pt>
                <c:pt idx="395">
                  <c:v>14.451406</c:v>
                </c:pt>
                <c:pt idx="396">
                  <c:v>14.434791000000001</c:v>
                </c:pt>
                <c:pt idx="397">
                  <c:v>14.418177</c:v>
                </c:pt>
                <c:pt idx="398">
                  <c:v>14.401562</c:v>
                </c:pt>
                <c:pt idx="399">
                  <c:v>14.384947</c:v>
                </c:pt>
                <c:pt idx="400">
                  <c:v>14.368332000000001</c:v>
                </c:pt>
                <c:pt idx="401">
                  <c:v>14.351718</c:v>
                </c:pt>
                <c:pt idx="402">
                  <c:v>14.335103</c:v>
                </c:pt>
                <c:pt idx="403">
                  <c:v>14.318488</c:v>
                </c:pt>
                <c:pt idx="404">
                  <c:v>14.301873000000001</c:v>
                </c:pt>
                <c:pt idx="405">
                  <c:v>14.285259</c:v>
                </c:pt>
                <c:pt idx="406">
                  <c:v>14.268644</c:v>
                </c:pt>
                <c:pt idx="407">
                  <c:v>14.252029</c:v>
                </c:pt>
                <c:pt idx="408">
                  <c:v>14.235414</c:v>
                </c:pt>
                <c:pt idx="409">
                  <c:v>14.2188</c:v>
                </c:pt>
                <c:pt idx="410">
                  <c:v>14.202185</c:v>
                </c:pt>
                <c:pt idx="411">
                  <c:v>14.18557</c:v>
                </c:pt>
                <c:pt idx="412">
                  <c:v>14.168955</c:v>
                </c:pt>
                <c:pt idx="413">
                  <c:v>14.152341</c:v>
                </c:pt>
                <c:pt idx="414">
                  <c:v>14.135726</c:v>
                </c:pt>
                <c:pt idx="415">
                  <c:v>14.119111</c:v>
                </c:pt>
                <c:pt idx="416">
                  <c:v>14.102496</c:v>
                </c:pt>
                <c:pt idx="417">
                  <c:v>14.085882</c:v>
                </c:pt>
                <c:pt idx="418">
                  <c:v>14.069267</c:v>
                </c:pt>
                <c:pt idx="419">
                  <c:v>14.052652</c:v>
                </c:pt>
                <c:pt idx="420">
                  <c:v>14.036037</c:v>
                </c:pt>
                <c:pt idx="421">
                  <c:v>14.019423</c:v>
                </c:pt>
                <c:pt idx="422">
                  <c:v>14.002808</c:v>
                </c:pt>
                <c:pt idx="423">
                  <c:v>13.986193</c:v>
                </c:pt>
                <c:pt idx="424">
                  <c:v>13.969578</c:v>
                </c:pt>
                <c:pt idx="425">
                  <c:v>13.952964</c:v>
                </c:pt>
                <c:pt idx="426">
                  <c:v>13.936349</c:v>
                </c:pt>
                <c:pt idx="427">
                  <c:v>13.919734</c:v>
                </c:pt>
                <c:pt idx="428">
                  <c:v>13.903119</c:v>
                </c:pt>
                <c:pt idx="429">
                  <c:v>13.886505</c:v>
                </c:pt>
                <c:pt idx="430">
                  <c:v>13.86989</c:v>
                </c:pt>
                <c:pt idx="431">
                  <c:v>13.853275</c:v>
                </c:pt>
                <c:pt idx="432">
                  <c:v>13.837823</c:v>
                </c:pt>
                <c:pt idx="433">
                  <c:v>13.822372</c:v>
                </c:pt>
                <c:pt idx="434">
                  <c:v>13.80692</c:v>
                </c:pt>
                <c:pt idx="435">
                  <c:v>13.792631</c:v>
                </c:pt>
                <c:pt idx="436">
                  <c:v>13.778343</c:v>
                </c:pt>
                <c:pt idx="437">
                  <c:v>13.764054</c:v>
                </c:pt>
                <c:pt idx="438">
                  <c:v>13.749765999999999</c:v>
                </c:pt>
                <c:pt idx="439">
                  <c:v>13.735476999999999</c:v>
                </c:pt>
                <c:pt idx="440">
                  <c:v>13.721188</c:v>
                </c:pt>
                <c:pt idx="441">
                  <c:v>13.706899999999999</c:v>
                </c:pt>
                <c:pt idx="442">
                  <c:v>13.692610999999999</c:v>
                </c:pt>
                <c:pt idx="443">
                  <c:v>13.678323000000001</c:v>
                </c:pt>
                <c:pt idx="444">
                  <c:v>13.664033999999999</c:v>
                </c:pt>
                <c:pt idx="445">
                  <c:v>13.649744999999999</c:v>
                </c:pt>
                <c:pt idx="446">
                  <c:v>13.635457000000001</c:v>
                </c:pt>
                <c:pt idx="447">
                  <c:v>13.621168000000001</c:v>
                </c:pt>
                <c:pt idx="448">
                  <c:v>13.60688</c:v>
                </c:pt>
                <c:pt idx="449">
                  <c:v>13.592591000000001</c:v>
                </c:pt>
                <c:pt idx="450">
                  <c:v>13.578302000000001</c:v>
                </c:pt>
                <c:pt idx="451">
                  <c:v>13.564014</c:v>
                </c:pt>
                <c:pt idx="452">
                  <c:v>13.549725</c:v>
                </c:pt>
                <c:pt idx="453">
                  <c:v>13.535437</c:v>
                </c:pt>
                <c:pt idx="454">
                  <c:v>13.521148</c:v>
                </c:pt>
                <c:pt idx="455">
                  <c:v>13.506859</c:v>
                </c:pt>
                <c:pt idx="456">
                  <c:v>13.492571</c:v>
                </c:pt>
                <c:pt idx="457">
                  <c:v>13.478282</c:v>
                </c:pt>
                <c:pt idx="458">
                  <c:v>13.463994</c:v>
                </c:pt>
                <c:pt idx="459">
                  <c:v>13.449705</c:v>
                </c:pt>
                <c:pt idx="460">
                  <c:v>13.435416</c:v>
                </c:pt>
                <c:pt idx="461">
                  <c:v>13.421128</c:v>
                </c:pt>
                <c:pt idx="462">
                  <c:v>13.406839</c:v>
                </c:pt>
                <c:pt idx="463">
                  <c:v>13.392550999999999</c:v>
                </c:pt>
                <c:pt idx="464">
                  <c:v>13.378261999999999</c:v>
                </c:pt>
                <c:pt idx="465">
                  <c:v>13.363973</c:v>
                </c:pt>
                <c:pt idx="466">
                  <c:v>13.349684999999999</c:v>
                </c:pt>
                <c:pt idx="467">
                  <c:v>13.335395999999999</c:v>
                </c:pt>
                <c:pt idx="468">
                  <c:v>13.321108000000001</c:v>
                </c:pt>
                <c:pt idx="469">
                  <c:v>13.306819000000001</c:v>
                </c:pt>
                <c:pt idx="470">
                  <c:v>13.292529999999999</c:v>
                </c:pt>
                <c:pt idx="471">
                  <c:v>13.278242000000001</c:v>
                </c:pt>
                <c:pt idx="472">
                  <c:v>13.263953000000001</c:v>
                </c:pt>
                <c:pt idx="473">
                  <c:v>13.249665</c:v>
                </c:pt>
                <c:pt idx="474">
                  <c:v>13.235376</c:v>
                </c:pt>
                <c:pt idx="475">
                  <c:v>13.221087000000001</c:v>
                </c:pt>
                <c:pt idx="476">
                  <c:v>13.206799</c:v>
                </c:pt>
                <c:pt idx="477">
                  <c:v>13.19251</c:v>
                </c:pt>
                <c:pt idx="478">
                  <c:v>13.178222</c:v>
                </c:pt>
                <c:pt idx="479">
                  <c:v>13.163933</c:v>
                </c:pt>
                <c:pt idx="480">
                  <c:v>13.149644</c:v>
                </c:pt>
                <c:pt idx="481">
                  <c:v>13.135356</c:v>
                </c:pt>
                <c:pt idx="482">
                  <c:v>13.121067</c:v>
                </c:pt>
                <c:pt idx="483">
                  <c:v>13.106779</c:v>
                </c:pt>
                <c:pt idx="484">
                  <c:v>13.09249</c:v>
                </c:pt>
                <c:pt idx="485">
                  <c:v>13.078201</c:v>
                </c:pt>
                <c:pt idx="486">
                  <c:v>13.063912999999999</c:v>
                </c:pt>
                <c:pt idx="487">
                  <c:v>13.049624</c:v>
                </c:pt>
                <c:pt idx="488">
                  <c:v>13.035335999999999</c:v>
                </c:pt>
                <c:pt idx="489">
                  <c:v>13.021046999999999</c:v>
                </c:pt>
                <c:pt idx="490">
                  <c:v>13.006758</c:v>
                </c:pt>
                <c:pt idx="491">
                  <c:v>12.992470000000001</c:v>
                </c:pt>
                <c:pt idx="492">
                  <c:v>12.978180999999999</c:v>
                </c:pt>
                <c:pt idx="493">
                  <c:v>12.963892</c:v>
                </c:pt>
                <c:pt idx="494">
                  <c:v>12.949604000000001</c:v>
                </c:pt>
                <c:pt idx="495">
                  <c:v>12.935314999999999</c:v>
                </c:pt>
                <c:pt idx="496">
                  <c:v>12.921027</c:v>
                </c:pt>
                <c:pt idx="497">
                  <c:v>12.906738000000001</c:v>
                </c:pt>
                <c:pt idx="498">
                  <c:v>12.892448999999999</c:v>
                </c:pt>
                <c:pt idx="499">
                  <c:v>12.878161</c:v>
                </c:pt>
                <c:pt idx="500">
                  <c:v>12.863872000000001</c:v>
                </c:pt>
                <c:pt idx="501">
                  <c:v>12.849584</c:v>
                </c:pt>
                <c:pt idx="502">
                  <c:v>12.835295</c:v>
                </c:pt>
                <c:pt idx="503">
                  <c:v>12.821006000000001</c:v>
                </c:pt>
                <c:pt idx="504">
                  <c:v>12.806718</c:v>
                </c:pt>
                <c:pt idx="505">
                  <c:v>12.792429</c:v>
                </c:pt>
                <c:pt idx="506">
                  <c:v>12.778141</c:v>
                </c:pt>
                <c:pt idx="507">
                  <c:v>12.765848</c:v>
                </c:pt>
                <c:pt idx="508">
                  <c:v>12.753553999999999</c:v>
                </c:pt>
                <c:pt idx="509">
                  <c:v>12.741261</c:v>
                </c:pt>
                <c:pt idx="510">
                  <c:v>12.728968</c:v>
                </c:pt>
                <c:pt idx="511">
                  <c:v>12.716675</c:v>
                </c:pt>
                <c:pt idx="512">
                  <c:v>12.704382000000001</c:v>
                </c:pt>
                <c:pt idx="513">
                  <c:v>12.692088999999999</c:v>
                </c:pt>
                <c:pt idx="514">
                  <c:v>12.679796</c:v>
                </c:pt>
                <c:pt idx="515">
                  <c:v>12.667502000000001</c:v>
                </c:pt>
                <c:pt idx="516">
                  <c:v>12.655208999999999</c:v>
                </c:pt>
                <c:pt idx="517">
                  <c:v>12.642916</c:v>
                </c:pt>
                <c:pt idx="518">
                  <c:v>12.630623</c:v>
                </c:pt>
                <c:pt idx="519">
                  <c:v>12.61833</c:v>
                </c:pt>
                <c:pt idx="520">
                  <c:v>12.606037000000001</c:v>
                </c:pt>
                <c:pt idx="521">
                  <c:v>12.593743999999999</c:v>
                </c:pt>
                <c:pt idx="522">
                  <c:v>12.58145</c:v>
                </c:pt>
                <c:pt idx="523">
                  <c:v>12.569157000000001</c:v>
                </c:pt>
                <c:pt idx="524">
                  <c:v>12.556863999999999</c:v>
                </c:pt>
                <c:pt idx="525">
                  <c:v>12.544570999999999</c:v>
                </c:pt>
                <c:pt idx="526">
                  <c:v>12.532278</c:v>
                </c:pt>
                <c:pt idx="527">
                  <c:v>12.519985</c:v>
                </c:pt>
                <c:pt idx="528">
                  <c:v>12.507692</c:v>
                </c:pt>
                <c:pt idx="529">
                  <c:v>12.495398</c:v>
                </c:pt>
                <c:pt idx="530">
                  <c:v>12.483105</c:v>
                </c:pt>
                <c:pt idx="531">
                  <c:v>12.470812</c:v>
                </c:pt>
                <c:pt idx="532">
                  <c:v>12.458519000000001</c:v>
                </c:pt>
                <c:pt idx="533">
                  <c:v>12.446225999999999</c:v>
                </c:pt>
                <c:pt idx="534">
                  <c:v>12.433933</c:v>
                </c:pt>
                <c:pt idx="535">
                  <c:v>12.422572000000001</c:v>
                </c:pt>
                <c:pt idx="536">
                  <c:v>12.411212000000001</c:v>
                </c:pt>
                <c:pt idx="537">
                  <c:v>12.399851999999999</c:v>
                </c:pt>
                <c:pt idx="538">
                  <c:v>12.388491</c:v>
                </c:pt>
                <c:pt idx="539">
                  <c:v>12.377131</c:v>
                </c:pt>
                <c:pt idx="540">
                  <c:v>12.365771000000001</c:v>
                </c:pt>
                <c:pt idx="541">
                  <c:v>12.35441</c:v>
                </c:pt>
                <c:pt idx="542">
                  <c:v>12.34305</c:v>
                </c:pt>
                <c:pt idx="543">
                  <c:v>12.33169</c:v>
                </c:pt>
                <c:pt idx="544">
                  <c:v>12.320328999999999</c:v>
                </c:pt>
                <c:pt idx="545">
                  <c:v>12.308968999999999</c:v>
                </c:pt>
                <c:pt idx="546">
                  <c:v>12.297608</c:v>
                </c:pt>
                <c:pt idx="547">
                  <c:v>12.286248000000001</c:v>
                </c:pt>
                <c:pt idx="548">
                  <c:v>12.274888000000001</c:v>
                </c:pt>
                <c:pt idx="549">
                  <c:v>12.263527</c:v>
                </c:pt>
                <c:pt idx="550">
                  <c:v>12.252167</c:v>
                </c:pt>
                <c:pt idx="551">
                  <c:v>12.240807</c:v>
                </c:pt>
                <c:pt idx="552">
                  <c:v>12.229445999999999</c:v>
                </c:pt>
                <c:pt idx="553">
                  <c:v>12.218086</c:v>
                </c:pt>
                <c:pt idx="554">
                  <c:v>12.206726</c:v>
                </c:pt>
                <c:pt idx="555">
                  <c:v>12.195365000000001</c:v>
                </c:pt>
                <c:pt idx="556">
                  <c:v>12.184005000000001</c:v>
                </c:pt>
                <c:pt idx="557">
                  <c:v>12.172644999999999</c:v>
                </c:pt>
                <c:pt idx="558">
                  <c:v>12.161284</c:v>
                </c:pt>
                <c:pt idx="559">
                  <c:v>12.149924</c:v>
                </c:pt>
                <c:pt idx="560">
                  <c:v>12.138563</c:v>
                </c:pt>
                <c:pt idx="561">
                  <c:v>12.127203</c:v>
                </c:pt>
                <c:pt idx="562">
                  <c:v>12.115843</c:v>
                </c:pt>
                <c:pt idx="563">
                  <c:v>12.104482000000001</c:v>
                </c:pt>
                <c:pt idx="564">
                  <c:v>12.093121999999999</c:v>
                </c:pt>
                <c:pt idx="565">
                  <c:v>12.081761999999999</c:v>
                </c:pt>
                <c:pt idx="566">
                  <c:v>12.070401</c:v>
                </c:pt>
                <c:pt idx="567">
                  <c:v>12.059041000000001</c:v>
                </c:pt>
                <c:pt idx="568">
                  <c:v>12.047681000000001</c:v>
                </c:pt>
                <c:pt idx="569">
                  <c:v>12.03632</c:v>
                </c:pt>
                <c:pt idx="570">
                  <c:v>12.02496</c:v>
                </c:pt>
                <c:pt idx="571">
                  <c:v>12.013598999999999</c:v>
                </c:pt>
                <c:pt idx="572">
                  <c:v>12.002238999999999</c:v>
                </c:pt>
                <c:pt idx="573">
                  <c:v>11.990879</c:v>
                </c:pt>
                <c:pt idx="574">
                  <c:v>11.979518000000001</c:v>
                </c:pt>
                <c:pt idx="575">
                  <c:v>11.968158000000001</c:v>
                </c:pt>
                <c:pt idx="576">
                  <c:v>11.956797999999999</c:v>
                </c:pt>
                <c:pt idx="577">
                  <c:v>11.945437</c:v>
                </c:pt>
                <c:pt idx="578">
                  <c:v>11.934077</c:v>
                </c:pt>
                <c:pt idx="579">
                  <c:v>11.922717</c:v>
                </c:pt>
                <c:pt idx="580">
                  <c:v>11.911356</c:v>
                </c:pt>
                <c:pt idx="581">
                  <c:v>11.899996</c:v>
                </c:pt>
                <c:pt idx="582">
                  <c:v>11.888636</c:v>
                </c:pt>
                <c:pt idx="583">
                  <c:v>11.877274999999999</c:v>
                </c:pt>
                <c:pt idx="584">
                  <c:v>11.865914999999999</c:v>
                </c:pt>
                <c:pt idx="585">
                  <c:v>11.854554</c:v>
                </c:pt>
                <c:pt idx="586">
                  <c:v>11.843194</c:v>
                </c:pt>
                <c:pt idx="587">
                  <c:v>11.831834000000001</c:v>
                </c:pt>
                <c:pt idx="588">
                  <c:v>11.821325</c:v>
                </c:pt>
                <c:pt idx="589">
                  <c:v>11.810816000000001</c:v>
                </c:pt>
                <c:pt idx="590">
                  <c:v>11.800307</c:v>
                </c:pt>
                <c:pt idx="591">
                  <c:v>11.789797999999999</c:v>
                </c:pt>
                <c:pt idx="592">
                  <c:v>11.779289</c:v>
                </c:pt>
                <c:pt idx="593">
                  <c:v>11.76878</c:v>
                </c:pt>
                <c:pt idx="594">
                  <c:v>11.758271000000001</c:v>
                </c:pt>
                <c:pt idx="595">
                  <c:v>11.747762</c:v>
                </c:pt>
                <c:pt idx="596">
                  <c:v>11.737253000000001</c:v>
                </c:pt>
                <c:pt idx="597">
                  <c:v>11.726744</c:v>
                </c:pt>
                <c:pt idx="598">
                  <c:v>11.716234999999999</c:v>
                </c:pt>
                <c:pt idx="599">
                  <c:v>11.705726</c:v>
                </c:pt>
                <c:pt idx="600">
                  <c:v>11.695217</c:v>
                </c:pt>
                <c:pt idx="601">
                  <c:v>11.684708000000001</c:v>
                </c:pt>
                <c:pt idx="602">
                  <c:v>11.674199</c:v>
                </c:pt>
                <c:pt idx="603">
                  <c:v>11.663690000000001</c:v>
                </c:pt>
                <c:pt idx="604">
                  <c:v>11.653181</c:v>
                </c:pt>
                <c:pt idx="605">
                  <c:v>11.642671999999999</c:v>
                </c:pt>
                <c:pt idx="606">
                  <c:v>11.632163</c:v>
                </c:pt>
                <c:pt idx="607">
                  <c:v>11.621653999999999</c:v>
                </c:pt>
                <c:pt idx="608">
                  <c:v>11.611145</c:v>
                </c:pt>
                <c:pt idx="609">
                  <c:v>11.600636</c:v>
                </c:pt>
                <c:pt idx="610">
                  <c:v>11.590127000000001</c:v>
                </c:pt>
                <c:pt idx="611">
                  <c:v>11.579618</c:v>
                </c:pt>
                <c:pt idx="612">
                  <c:v>11.569108999999999</c:v>
                </c:pt>
                <c:pt idx="613">
                  <c:v>11.558600999999999</c:v>
                </c:pt>
                <c:pt idx="614">
                  <c:v>11.548092</c:v>
                </c:pt>
                <c:pt idx="615">
                  <c:v>11.537583</c:v>
                </c:pt>
                <c:pt idx="616">
                  <c:v>11.527074000000001</c:v>
                </c:pt>
                <c:pt idx="617">
                  <c:v>11.516565</c:v>
                </c:pt>
                <c:pt idx="618">
                  <c:v>11.506055999999999</c:v>
                </c:pt>
                <c:pt idx="619">
                  <c:v>11.495547</c:v>
                </c:pt>
                <c:pt idx="620">
                  <c:v>11.485037999999999</c:v>
                </c:pt>
                <c:pt idx="621">
                  <c:v>11.474529</c:v>
                </c:pt>
                <c:pt idx="622">
                  <c:v>11.46402</c:v>
                </c:pt>
                <c:pt idx="623">
                  <c:v>11.453511000000001</c:v>
                </c:pt>
                <c:pt idx="624">
                  <c:v>11.443002</c:v>
                </c:pt>
                <c:pt idx="625">
                  <c:v>11.432492999999999</c:v>
                </c:pt>
                <c:pt idx="626">
                  <c:v>11.421984</c:v>
                </c:pt>
                <c:pt idx="627">
                  <c:v>11.411474999999999</c:v>
                </c:pt>
                <c:pt idx="628">
                  <c:v>11.400966</c:v>
                </c:pt>
                <c:pt idx="629">
                  <c:v>11.390457</c:v>
                </c:pt>
                <c:pt idx="630">
                  <c:v>11.379948000000001</c:v>
                </c:pt>
                <c:pt idx="631">
                  <c:v>11.369439</c:v>
                </c:pt>
                <c:pt idx="632">
                  <c:v>11.358930000000001</c:v>
                </c:pt>
                <c:pt idx="633">
                  <c:v>11.348421</c:v>
                </c:pt>
                <c:pt idx="634">
                  <c:v>11.337911999999999</c:v>
                </c:pt>
                <c:pt idx="635">
                  <c:v>11.327403</c:v>
                </c:pt>
                <c:pt idx="636">
                  <c:v>11.316894</c:v>
                </c:pt>
                <c:pt idx="637">
                  <c:v>11.306385000000001</c:v>
                </c:pt>
                <c:pt idx="638">
                  <c:v>11.295876</c:v>
                </c:pt>
                <c:pt idx="639">
                  <c:v>11.285367000000001</c:v>
                </c:pt>
                <c:pt idx="640">
                  <c:v>11.274858</c:v>
                </c:pt>
                <c:pt idx="641">
                  <c:v>11.264348999999999</c:v>
                </c:pt>
                <c:pt idx="642">
                  <c:v>11.25384</c:v>
                </c:pt>
                <c:pt idx="643">
                  <c:v>11.243331</c:v>
                </c:pt>
                <c:pt idx="644">
                  <c:v>11.232822000000001</c:v>
                </c:pt>
                <c:pt idx="645">
                  <c:v>11.222314000000001</c:v>
                </c:pt>
                <c:pt idx="646">
                  <c:v>11.211805</c:v>
                </c:pt>
                <c:pt idx="647">
                  <c:v>11.201295999999999</c:v>
                </c:pt>
                <c:pt idx="648">
                  <c:v>11.190787</c:v>
                </c:pt>
                <c:pt idx="649">
                  <c:v>11.180277999999999</c:v>
                </c:pt>
                <c:pt idx="650">
                  <c:v>11.169769000000001</c:v>
                </c:pt>
                <c:pt idx="651">
                  <c:v>11.15926</c:v>
                </c:pt>
                <c:pt idx="652">
                  <c:v>11.148751000000001</c:v>
                </c:pt>
                <c:pt idx="653">
                  <c:v>11.138242</c:v>
                </c:pt>
                <c:pt idx="654">
                  <c:v>11.127732999999999</c:v>
                </c:pt>
                <c:pt idx="655">
                  <c:v>11.117224</c:v>
                </c:pt>
                <c:pt idx="656">
                  <c:v>11.106714999999999</c:v>
                </c:pt>
                <c:pt idx="657">
                  <c:v>11.096206</c:v>
                </c:pt>
                <c:pt idx="658">
                  <c:v>11.085697</c:v>
                </c:pt>
                <c:pt idx="659">
                  <c:v>11.075188000000001</c:v>
                </c:pt>
                <c:pt idx="660">
                  <c:v>11.064679</c:v>
                </c:pt>
                <c:pt idx="661">
                  <c:v>11.054169999999999</c:v>
                </c:pt>
                <c:pt idx="662">
                  <c:v>11.043661</c:v>
                </c:pt>
                <c:pt idx="663">
                  <c:v>11.033151999999999</c:v>
                </c:pt>
                <c:pt idx="664">
                  <c:v>11.022643</c:v>
                </c:pt>
                <c:pt idx="665">
                  <c:v>11.012134</c:v>
                </c:pt>
                <c:pt idx="666">
                  <c:v>11.001625000000001</c:v>
                </c:pt>
                <c:pt idx="667">
                  <c:v>10.991116</c:v>
                </c:pt>
                <c:pt idx="668">
                  <c:v>10.980606999999999</c:v>
                </c:pt>
                <c:pt idx="669">
                  <c:v>10.970098</c:v>
                </c:pt>
                <c:pt idx="670">
                  <c:v>10.959588999999999</c:v>
                </c:pt>
                <c:pt idx="671">
                  <c:v>10.94908</c:v>
                </c:pt>
                <c:pt idx="672">
                  <c:v>10.938571</c:v>
                </c:pt>
                <c:pt idx="673">
                  <c:v>10.928062000000001</c:v>
                </c:pt>
                <c:pt idx="674">
                  <c:v>10.917553</c:v>
                </c:pt>
                <c:pt idx="675">
                  <c:v>10.907044000000001</c:v>
                </c:pt>
                <c:pt idx="676">
                  <c:v>10.896535</c:v>
                </c:pt>
                <c:pt idx="677">
                  <c:v>10.886027</c:v>
                </c:pt>
                <c:pt idx="678">
                  <c:v>10.875518</c:v>
                </c:pt>
                <c:pt idx="679">
                  <c:v>10.865009000000001</c:v>
                </c:pt>
                <c:pt idx="680">
                  <c:v>10.8545</c:v>
                </c:pt>
                <c:pt idx="681">
                  <c:v>10.843991000000001</c:v>
                </c:pt>
                <c:pt idx="682">
                  <c:v>10.833482</c:v>
                </c:pt>
                <c:pt idx="683">
                  <c:v>10.822972999999999</c:v>
                </c:pt>
                <c:pt idx="684">
                  <c:v>10.812464</c:v>
                </c:pt>
                <c:pt idx="685">
                  <c:v>10.801955</c:v>
                </c:pt>
                <c:pt idx="686">
                  <c:v>10.791446000000001</c:v>
                </c:pt>
                <c:pt idx="687">
                  <c:v>10.780937</c:v>
                </c:pt>
                <c:pt idx="688">
                  <c:v>10.770428000000001</c:v>
                </c:pt>
                <c:pt idx="689">
                  <c:v>10.759919</c:v>
                </c:pt>
                <c:pt idx="690">
                  <c:v>10.749409999999999</c:v>
                </c:pt>
                <c:pt idx="691">
                  <c:v>10.738901</c:v>
                </c:pt>
                <c:pt idx="692">
                  <c:v>10.728391999999999</c:v>
                </c:pt>
                <c:pt idx="693">
                  <c:v>10.717883</c:v>
                </c:pt>
                <c:pt idx="694">
                  <c:v>10.707374</c:v>
                </c:pt>
                <c:pt idx="695">
                  <c:v>10.696865000000001</c:v>
                </c:pt>
                <c:pt idx="696">
                  <c:v>10.686356</c:v>
                </c:pt>
                <c:pt idx="697">
                  <c:v>10.675846999999999</c:v>
                </c:pt>
                <c:pt idx="698">
                  <c:v>10.665338</c:v>
                </c:pt>
                <c:pt idx="699">
                  <c:v>10.654828999999999</c:v>
                </c:pt>
                <c:pt idx="700">
                  <c:v>10.64432</c:v>
                </c:pt>
                <c:pt idx="701">
                  <c:v>10.633811</c:v>
                </c:pt>
                <c:pt idx="702">
                  <c:v>10.623302000000001</c:v>
                </c:pt>
                <c:pt idx="703">
                  <c:v>10.612793</c:v>
                </c:pt>
                <c:pt idx="704">
                  <c:v>10.602283999999999</c:v>
                </c:pt>
                <c:pt idx="705">
                  <c:v>10.591775</c:v>
                </c:pt>
                <c:pt idx="706">
                  <c:v>10.581265999999999</c:v>
                </c:pt>
                <c:pt idx="707">
                  <c:v>10.570757</c:v>
                </c:pt>
                <c:pt idx="708">
                  <c:v>10.560248</c:v>
                </c:pt>
                <c:pt idx="709">
                  <c:v>10.54974</c:v>
                </c:pt>
                <c:pt idx="710">
                  <c:v>10.539230999999999</c:v>
                </c:pt>
                <c:pt idx="711">
                  <c:v>10.528722</c:v>
                </c:pt>
                <c:pt idx="712">
                  <c:v>10.518212999999999</c:v>
                </c:pt>
                <c:pt idx="713">
                  <c:v>10.507704</c:v>
                </c:pt>
                <c:pt idx="714">
                  <c:v>10.497195</c:v>
                </c:pt>
                <c:pt idx="715">
                  <c:v>10.486686000000001</c:v>
                </c:pt>
                <c:pt idx="716">
                  <c:v>10.476177</c:v>
                </c:pt>
                <c:pt idx="717">
                  <c:v>10.465668000000001</c:v>
                </c:pt>
                <c:pt idx="718">
                  <c:v>10.455159</c:v>
                </c:pt>
                <c:pt idx="719">
                  <c:v>10.444649999999999</c:v>
                </c:pt>
                <c:pt idx="720">
                  <c:v>10.434141</c:v>
                </c:pt>
                <c:pt idx="721">
                  <c:v>10.423632</c:v>
                </c:pt>
                <c:pt idx="722">
                  <c:v>10.413123000000001</c:v>
                </c:pt>
                <c:pt idx="723">
                  <c:v>10.402614</c:v>
                </c:pt>
                <c:pt idx="724">
                  <c:v>10.392105000000001</c:v>
                </c:pt>
                <c:pt idx="725">
                  <c:v>10.381596</c:v>
                </c:pt>
                <c:pt idx="726">
                  <c:v>10.371086999999999</c:v>
                </c:pt>
                <c:pt idx="727">
                  <c:v>10.360578</c:v>
                </c:pt>
                <c:pt idx="728">
                  <c:v>10.350069</c:v>
                </c:pt>
                <c:pt idx="729">
                  <c:v>10.339560000000001</c:v>
                </c:pt>
                <c:pt idx="730">
                  <c:v>10.329051</c:v>
                </c:pt>
                <c:pt idx="731">
                  <c:v>10.318542000000001</c:v>
                </c:pt>
                <c:pt idx="732">
                  <c:v>10.308033</c:v>
                </c:pt>
                <c:pt idx="733">
                  <c:v>10.297523999999999</c:v>
                </c:pt>
                <c:pt idx="734">
                  <c:v>10.287015</c:v>
                </c:pt>
                <c:pt idx="735">
                  <c:v>10.276505999999999</c:v>
                </c:pt>
                <c:pt idx="736">
                  <c:v>10.265997</c:v>
                </c:pt>
                <c:pt idx="737">
                  <c:v>10.255488</c:v>
                </c:pt>
                <c:pt idx="738">
                  <c:v>10.244979000000001</c:v>
                </c:pt>
                <c:pt idx="739">
                  <c:v>10.23447</c:v>
                </c:pt>
                <c:pt idx="740">
                  <c:v>10.223960999999999</c:v>
                </c:pt>
                <c:pt idx="741">
                  <c:v>10.213452999999999</c:v>
                </c:pt>
                <c:pt idx="742">
                  <c:v>10.202944</c:v>
                </c:pt>
                <c:pt idx="743">
                  <c:v>10.192435</c:v>
                </c:pt>
                <c:pt idx="744">
                  <c:v>10.181926000000001</c:v>
                </c:pt>
                <c:pt idx="745">
                  <c:v>10.171417</c:v>
                </c:pt>
                <c:pt idx="746">
                  <c:v>10.160907999999999</c:v>
                </c:pt>
                <c:pt idx="747">
                  <c:v>10.150399</c:v>
                </c:pt>
                <c:pt idx="748">
                  <c:v>10.139889999999999</c:v>
                </c:pt>
                <c:pt idx="749">
                  <c:v>10.129381</c:v>
                </c:pt>
                <c:pt idx="750">
                  <c:v>10.118872</c:v>
                </c:pt>
                <c:pt idx="751">
                  <c:v>10.108363000000001</c:v>
                </c:pt>
                <c:pt idx="752">
                  <c:v>10.097854</c:v>
                </c:pt>
                <c:pt idx="753">
                  <c:v>10.087344999999999</c:v>
                </c:pt>
                <c:pt idx="754">
                  <c:v>10.076836</c:v>
                </c:pt>
                <c:pt idx="755">
                  <c:v>10.066326999999999</c:v>
                </c:pt>
                <c:pt idx="756">
                  <c:v>10.055818</c:v>
                </c:pt>
                <c:pt idx="757">
                  <c:v>10.045309</c:v>
                </c:pt>
                <c:pt idx="758">
                  <c:v>10.034800000000001</c:v>
                </c:pt>
                <c:pt idx="759">
                  <c:v>10.024291</c:v>
                </c:pt>
                <c:pt idx="760">
                  <c:v>10.013782000000001</c:v>
                </c:pt>
                <c:pt idx="761">
                  <c:v>10.003273</c:v>
                </c:pt>
                <c:pt idx="762">
                  <c:v>9.9927639999999993</c:v>
                </c:pt>
                <c:pt idx="763">
                  <c:v>9.9822550000000003</c:v>
                </c:pt>
                <c:pt idx="764">
                  <c:v>9.9717459999999996</c:v>
                </c:pt>
                <c:pt idx="765">
                  <c:v>9.9612370000000006</c:v>
                </c:pt>
                <c:pt idx="766">
                  <c:v>9.9507279999999998</c:v>
                </c:pt>
                <c:pt idx="767">
                  <c:v>9.9402190000000008</c:v>
                </c:pt>
                <c:pt idx="768">
                  <c:v>9.92971</c:v>
                </c:pt>
                <c:pt idx="769">
                  <c:v>9.9192009999999993</c:v>
                </c:pt>
                <c:pt idx="770">
                  <c:v>9.9086920000000003</c:v>
                </c:pt>
                <c:pt idx="771">
                  <c:v>9.8981829999999995</c:v>
                </c:pt>
                <c:pt idx="772">
                  <c:v>9.8876740000000005</c:v>
                </c:pt>
                <c:pt idx="773">
                  <c:v>9.8771660000000008</c:v>
                </c:pt>
                <c:pt idx="774">
                  <c:v>9.866657</c:v>
                </c:pt>
                <c:pt idx="775">
                  <c:v>9.8561479999999992</c:v>
                </c:pt>
                <c:pt idx="776">
                  <c:v>9.8456390000000003</c:v>
                </c:pt>
                <c:pt idx="777">
                  <c:v>9.8351299999999995</c:v>
                </c:pt>
                <c:pt idx="778">
                  <c:v>9.8246210000000005</c:v>
                </c:pt>
                <c:pt idx="779">
                  <c:v>9.8141119999999997</c:v>
                </c:pt>
                <c:pt idx="780">
                  <c:v>9.8036030000000007</c:v>
                </c:pt>
                <c:pt idx="781">
                  <c:v>9.793094</c:v>
                </c:pt>
                <c:pt idx="782">
                  <c:v>9.7825849999999992</c:v>
                </c:pt>
                <c:pt idx="783">
                  <c:v>9.7720760000000002</c:v>
                </c:pt>
                <c:pt idx="784">
                  <c:v>9.7615669999999994</c:v>
                </c:pt>
                <c:pt idx="785">
                  <c:v>9.7510580000000004</c:v>
                </c:pt>
                <c:pt idx="786">
                  <c:v>9.7405489999999997</c:v>
                </c:pt>
                <c:pt idx="787">
                  <c:v>9.7300400000000007</c:v>
                </c:pt>
                <c:pt idx="788">
                  <c:v>9.7195309999999999</c:v>
                </c:pt>
                <c:pt idx="789">
                  <c:v>9.7090219999999992</c:v>
                </c:pt>
                <c:pt idx="790">
                  <c:v>9.6985130000000002</c:v>
                </c:pt>
                <c:pt idx="791">
                  <c:v>9.6880039999999994</c:v>
                </c:pt>
                <c:pt idx="792">
                  <c:v>9.6774950000000004</c:v>
                </c:pt>
                <c:pt idx="793">
                  <c:v>9.6669859999999996</c:v>
                </c:pt>
                <c:pt idx="794">
                  <c:v>9.6564770000000006</c:v>
                </c:pt>
                <c:pt idx="795">
                  <c:v>9.6459679999999999</c:v>
                </c:pt>
                <c:pt idx="796">
                  <c:v>9.6354590000000009</c:v>
                </c:pt>
                <c:pt idx="797">
                  <c:v>9.6249500000000001</c:v>
                </c:pt>
                <c:pt idx="798">
                  <c:v>9.6144409999999993</c:v>
                </c:pt>
                <c:pt idx="799">
                  <c:v>9.6039320000000004</c:v>
                </c:pt>
                <c:pt idx="800">
                  <c:v>9.5934229999999996</c:v>
                </c:pt>
                <c:pt idx="801">
                  <c:v>9.5829140000000006</c:v>
                </c:pt>
                <c:pt idx="802">
                  <c:v>9.5724049999999998</c:v>
                </c:pt>
                <c:pt idx="803">
                  <c:v>9.5618960000000008</c:v>
                </c:pt>
                <c:pt idx="804">
                  <c:v>9.5513870000000001</c:v>
                </c:pt>
                <c:pt idx="805">
                  <c:v>9.5408790000000003</c:v>
                </c:pt>
                <c:pt idx="806">
                  <c:v>9.5303699999999996</c:v>
                </c:pt>
                <c:pt idx="807">
                  <c:v>9.5198610000000006</c:v>
                </c:pt>
                <c:pt idx="808">
                  <c:v>9.5093519999999998</c:v>
                </c:pt>
                <c:pt idx="809">
                  <c:v>9.4988430000000008</c:v>
                </c:pt>
                <c:pt idx="810">
                  <c:v>9.488334</c:v>
                </c:pt>
                <c:pt idx="811">
                  <c:v>9.4778249999999993</c:v>
                </c:pt>
                <c:pt idx="812">
                  <c:v>9.4673160000000003</c:v>
                </c:pt>
                <c:pt idx="813">
                  <c:v>9.4568069999999995</c:v>
                </c:pt>
                <c:pt idx="814">
                  <c:v>9.4462980000000005</c:v>
                </c:pt>
                <c:pt idx="815">
                  <c:v>9.4357889999999998</c:v>
                </c:pt>
                <c:pt idx="816">
                  <c:v>9.4252800000000008</c:v>
                </c:pt>
                <c:pt idx="817">
                  <c:v>9.414771</c:v>
                </c:pt>
                <c:pt idx="818">
                  <c:v>9.4042619999999992</c:v>
                </c:pt>
                <c:pt idx="819">
                  <c:v>9.3937530000000002</c:v>
                </c:pt>
                <c:pt idx="820">
                  <c:v>9.3832439999999995</c:v>
                </c:pt>
                <c:pt idx="821">
                  <c:v>9.3727350000000005</c:v>
                </c:pt>
                <c:pt idx="822">
                  <c:v>9.3622259999999997</c:v>
                </c:pt>
                <c:pt idx="823">
                  <c:v>9.3517170000000007</c:v>
                </c:pt>
                <c:pt idx="824">
                  <c:v>9.341208</c:v>
                </c:pt>
                <c:pt idx="825">
                  <c:v>9.3306989999999992</c:v>
                </c:pt>
                <c:pt idx="826">
                  <c:v>9.3201900000000002</c:v>
                </c:pt>
                <c:pt idx="827">
                  <c:v>9.3096809999999994</c:v>
                </c:pt>
                <c:pt idx="828">
                  <c:v>9.2991720000000004</c:v>
                </c:pt>
                <c:pt idx="829">
                  <c:v>9.2886629999999997</c:v>
                </c:pt>
                <c:pt idx="830">
                  <c:v>9.2781540000000007</c:v>
                </c:pt>
                <c:pt idx="831">
                  <c:v>9.2676449999999999</c:v>
                </c:pt>
                <c:pt idx="832">
                  <c:v>9.2571359999999991</c:v>
                </c:pt>
                <c:pt idx="833">
                  <c:v>9.2466270000000002</c:v>
                </c:pt>
                <c:pt idx="834">
                  <c:v>9.2361179999999994</c:v>
                </c:pt>
                <c:pt idx="835">
                  <c:v>9.2256090000000004</c:v>
                </c:pt>
                <c:pt idx="836">
                  <c:v>9.2150999999999996</c:v>
                </c:pt>
                <c:pt idx="837">
                  <c:v>9.2045919999999999</c:v>
                </c:pt>
                <c:pt idx="838">
                  <c:v>9.1940829999999991</c:v>
                </c:pt>
                <c:pt idx="839">
                  <c:v>9.1835740000000001</c:v>
                </c:pt>
                <c:pt idx="840">
                  <c:v>9.1730649999999994</c:v>
                </c:pt>
                <c:pt idx="841">
                  <c:v>9.1625560000000004</c:v>
                </c:pt>
                <c:pt idx="842">
                  <c:v>9.1520469999999996</c:v>
                </c:pt>
                <c:pt idx="843">
                  <c:v>9.1415380000000006</c:v>
                </c:pt>
                <c:pt idx="844">
                  <c:v>9.1310289999999998</c:v>
                </c:pt>
                <c:pt idx="845">
                  <c:v>9.1205200000000008</c:v>
                </c:pt>
                <c:pt idx="846">
                  <c:v>9.1100110000000001</c:v>
                </c:pt>
                <c:pt idx="847">
                  <c:v>9.0995019999999993</c:v>
                </c:pt>
                <c:pt idx="848">
                  <c:v>9.0889930000000003</c:v>
                </c:pt>
                <c:pt idx="849">
                  <c:v>9.0784839999999996</c:v>
                </c:pt>
                <c:pt idx="850">
                  <c:v>9.0679750000000006</c:v>
                </c:pt>
                <c:pt idx="851">
                  <c:v>9.0574659999999998</c:v>
                </c:pt>
                <c:pt idx="852">
                  <c:v>9.0469570000000008</c:v>
                </c:pt>
                <c:pt idx="853">
                  <c:v>9.036448</c:v>
                </c:pt>
                <c:pt idx="854">
                  <c:v>9.0259389999999993</c:v>
                </c:pt>
                <c:pt idx="855">
                  <c:v>9.0154300000000003</c:v>
                </c:pt>
                <c:pt idx="856">
                  <c:v>9.0049209999999995</c:v>
                </c:pt>
                <c:pt idx="857">
                  <c:v>8.9944120000000005</c:v>
                </c:pt>
                <c:pt idx="858">
                  <c:v>8.9839029999999998</c:v>
                </c:pt>
                <c:pt idx="859">
                  <c:v>8.9733940000000008</c:v>
                </c:pt>
                <c:pt idx="860">
                  <c:v>8.962885</c:v>
                </c:pt>
                <c:pt idx="861">
                  <c:v>8.9523759999999992</c:v>
                </c:pt>
                <c:pt idx="862">
                  <c:v>8.9418670000000002</c:v>
                </c:pt>
                <c:pt idx="863">
                  <c:v>8.9313579999999995</c:v>
                </c:pt>
                <c:pt idx="864">
                  <c:v>8.9208490000000005</c:v>
                </c:pt>
                <c:pt idx="865">
                  <c:v>8.9103399999999997</c:v>
                </c:pt>
                <c:pt idx="866">
                  <c:v>8.8998310000000007</c:v>
                </c:pt>
                <c:pt idx="867">
                  <c:v>8.8893219999999999</c:v>
                </c:pt>
                <c:pt idx="868">
                  <c:v>8.8788129999999992</c:v>
                </c:pt>
                <c:pt idx="869">
                  <c:v>8.8683049999999994</c:v>
                </c:pt>
                <c:pt idx="870">
                  <c:v>8.8577960000000004</c:v>
                </c:pt>
                <c:pt idx="871">
                  <c:v>8.8472869999999997</c:v>
                </c:pt>
                <c:pt idx="872">
                  <c:v>8.8367780000000007</c:v>
                </c:pt>
                <c:pt idx="873">
                  <c:v>8.8262689999999999</c:v>
                </c:pt>
                <c:pt idx="874">
                  <c:v>8.8157599999999992</c:v>
                </c:pt>
                <c:pt idx="875">
                  <c:v>8.8052510000000002</c:v>
                </c:pt>
                <c:pt idx="876">
                  <c:v>8.7947419999999994</c:v>
                </c:pt>
                <c:pt idx="877">
                  <c:v>8.7842330000000004</c:v>
                </c:pt>
                <c:pt idx="878">
                  <c:v>8.7737239999999996</c:v>
                </c:pt>
                <c:pt idx="879">
                  <c:v>8.7632150000000006</c:v>
                </c:pt>
                <c:pt idx="880">
                  <c:v>8.7527059999999999</c:v>
                </c:pt>
                <c:pt idx="881">
                  <c:v>8.7421970000000009</c:v>
                </c:pt>
                <c:pt idx="882">
                  <c:v>8.7316880000000001</c:v>
                </c:pt>
                <c:pt idx="883">
                  <c:v>8.7211789999999993</c:v>
                </c:pt>
                <c:pt idx="884">
                  <c:v>8.7106700000000004</c:v>
                </c:pt>
                <c:pt idx="885">
                  <c:v>8.7001609999999996</c:v>
                </c:pt>
                <c:pt idx="886">
                  <c:v>8.6896520000000006</c:v>
                </c:pt>
                <c:pt idx="887">
                  <c:v>8.6791429999999998</c:v>
                </c:pt>
                <c:pt idx="888">
                  <c:v>8.6686340000000008</c:v>
                </c:pt>
                <c:pt idx="889">
                  <c:v>8.6581250000000001</c:v>
                </c:pt>
                <c:pt idx="890">
                  <c:v>8.6476159999999993</c:v>
                </c:pt>
                <c:pt idx="891">
                  <c:v>8.6371070000000003</c:v>
                </c:pt>
                <c:pt idx="892">
                  <c:v>8.6265979999999995</c:v>
                </c:pt>
                <c:pt idx="893">
                  <c:v>8.6160890000000006</c:v>
                </c:pt>
                <c:pt idx="894">
                  <c:v>8.6055799999999998</c:v>
                </c:pt>
                <c:pt idx="895">
                  <c:v>8.5950710000000008</c:v>
                </c:pt>
                <c:pt idx="896">
                  <c:v>8.584562</c:v>
                </c:pt>
                <c:pt idx="897">
                  <c:v>8.5740529999999993</c:v>
                </c:pt>
                <c:pt idx="898">
                  <c:v>8.5635440000000003</c:v>
                </c:pt>
                <c:pt idx="899">
                  <c:v>8.5530349999999995</c:v>
                </c:pt>
                <c:pt idx="900">
                  <c:v>8.5425260000000005</c:v>
                </c:pt>
                <c:pt idx="901">
                  <c:v>8.5320180000000008</c:v>
                </c:pt>
                <c:pt idx="902">
                  <c:v>8.521509</c:v>
                </c:pt>
                <c:pt idx="903">
                  <c:v>8.5109999999999992</c:v>
                </c:pt>
                <c:pt idx="904">
                  <c:v>8.5004910000000002</c:v>
                </c:pt>
                <c:pt idx="905">
                  <c:v>8.4905340000000002</c:v>
                </c:pt>
                <c:pt idx="906">
                  <c:v>8.4805759999999992</c:v>
                </c:pt>
                <c:pt idx="907">
                  <c:v>8.4706189999999992</c:v>
                </c:pt>
                <c:pt idx="908">
                  <c:v>8.4606619999999992</c:v>
                </c:pt>
                <c:pt idx="909">
                  <c:v>8.4507049999999992</c:v>
                </c:pt>
                <c:pt idx="910">
                  <c:v>8.4407479999999993</c:v>
                </c:pt>
                <c:pt idx="911">
                  <c:v>8.4307909999999993</c:v>
                </c:pt>
                <c:pt idx="912">
                  <c:v>8.4208339999999993</c:v>
                </c:pt>
                <c:pt idx="913">
                  <c:v>8.4108769999999993</c:v>
                </c:pt>
                <c:pt idx="914">
                  <c:v>8.4009199999999993</c:v>
                </c:pt>
                <c:pt idx="915">
                  <c:v>8.3909629999999993</c:v>
                </c:pt>
                <c:pt idx="916">
                  <c:v>8.3810059999999993</c:v>
                </c:pt>
                <c:pt idx="917">
                  <c:v>8.3710489999999993</c:v>
                </c:pt>
                <c:pt idx="918">
                  <c:v>8.3610919999999993</c:v>
                </c:pt>
                <c:pt idx="919">
                  <c:v>8.3511349999999993</c:v>
                </c:pt>
                <c:pt idx="920">
                  <c:v>8.3411779999999993</c:v>
                </c:pt>
                <c:pt idx="921">
                  <c:v>8.3312209999999993</c:v>
                </c:pt>
                <c:pt idx="922">
                  <c:v>8.3212639999999993</c:v>
                </c:pt>
                <c:pt idx="923">
                  <c:v>8.3113060000000001</c:v>
                </c:pt>
                <c:pt idx="924">
                  <c:v>8.3013490000000001</c:v>
                </c:pt>
                <c:pt idx="925">
                  <c:v>8.2913920000000001</c:v>
                </c:pt>
                <c:pt idx="926">
                  <c:v>8.2814350000000001</c:v>
                </c:pt>
                <c:pt idx="927">
                  <c:v>8.2714780000000001</c:v>
                </c:pt>
                <c:pt idx="928">
                  <c:v>8.2615210000000001</c:v>
                </c:pt>
                <c:pt idx="929">
                  <c:v>8.2515640000000001</c:v>
                </c:pt>
                <c:pt idx="930">
                  <c:v>8.2416070000000001</c:v>
                </c:pt>
                <c:pt idx="931">
                  <c:v>8.2316500000000001</c:v>
                </c:pt>
                <c:pt idx="932">
                  <c:v>8.2216930000000001</c:v>
                </c:pt>
                <c:pt idx="933">
                  <c:v>8.2117360000000001</c:v>
                </c:pt>
                <c:pt idx="934">
                  <c:v>8.2017790000000002</c:v>
                </c:pt>
                <c:pt idx="935">
                  <c:v>8.1918220000000002</c:v>
                </c:pt>
                <c:pt idx="936">
                  <c:v>8.1818650000000002</c:v>
                </c:pt>
                <c:pt idx="937">
                  <c:v>8.1719080000000002</c:v>
                </c:pt>
                <c:pt idx="938">
                  <c:v>8.1619510000000002</c:v>
                </c:pt>
                <c:pt idx="939">
                  <c:v>8.1519929999999992</c:v>
                </c:pt>
                <c:pt idx="940">
                  <c:v>8.1420359999999992</c:v>
                </c:pt>
                <c:pt idx="941">
                  <c:v>8.1320789999999992</c:v>
                </c:pt>
                <c:pt idx="942">
                  <c:v>8.1221219999999992</c:v>
                </c:pt>
                <c:pt idx="943">
                  <c:v>8.1121649999999992</c:v>
                </c:pt>
                <c:pt idx="944">
                  <c:v>8.1022079999999992</c:v>
                </c:pt>
                <c:pt idx="945">
                  <c:v>8.0922509999999992</c:v>
                </c:pt>
                <c:pt idx="946">
                  <c:v>8.0822939999999992</c:v>
                </c:pt>
                <c:pt idx="947">
                  <c:v>8.0723369999999992</c:v>
                </c:pt>
                <c:pt idx="948">
                  <c:v>8.0623799999999992</c:v>
                </c:pt>
                <c:pt idx="949">
                  <c:v>8.0524229999999992</c:v>
                </c:pt>
                <c:pt idx="950">
                  <c:v>8.0424659999999992</c:v>
                </c:pt>
                <c:pt idx="951">
                  <c:v>8.0325089999999992</c:v>
                </c:pt>
                <c:pt idx="952">
                  <c:v>8.0225519999999992</c:v>
                </c:pt>
                <c:pt idx="953">
                  <c:v>8.0125949999999992</c:v>
                </c:pt>
                <c:pt idx="954">
                  <c:v>8.0026379999999993</c:v>
                </c:pt>
                <c:pt idx="955">
                  <c:v>7.9926810000000001</c:v>
                </c:pt>
                <c:pt idx="956">
                  <c:v>7.982723</c:v>
                </c:pt>
                <c:pt idx="957">
                  <c:v>7.972766</c:v>
                </c:pt>
                <c:pt idx="958">
                  <c:v>7.962809</c:v>
                </c:pt>
                <c:pt idx="959">
                  <c:v>7.952852</c:v>
                </c:pt>
                <c:pt idx="960">
                  <c:v>7.942895</c:v>
                </c:pt>
                <c:pt idx="961">
                  <c:v>7.932938</c:v>
                </c:pt>
                <c:pt idx="962">
                  <c:v>7.9229810000000001</c:v>
                </c:pt>
                <c:pt idx="963">
                  <c:v>7.9130240000000001</c:v>
                </c:pt>
                <c:pt idx="964">
                  <c:v>7.9030670000000001</c:v>
                </c:pt>
                <c:pt idx="965">
                  <c:v>7.8931100000000001</c:v>
                </c:pt>
                <c:pt idx="966">
                  <c:v>7.8831530000000001</c:v>
                </c:pt>
                <c:pt idx="967">
                  <c:v>7.8731960000000001</c:v>
                </c:pt>
                <c:pt idx="968">
                  <c:v>7.8632390000000001</c:v>
                </c:pt>
                <c:pt idx="969">
                  <c:v>7.8532820000000001</c:v>
                </c:pt>
                <c:pt idx="970">
                  <c:v>7.8433250000000001</c:v>
                </c:pt>
                <c:pt idx="971">
                  <c:v>7.8333680000000001</c:v>
                </c:pt>
                <c:pt idx="972">
                  <c:v>7.82341</c:v>
                </c:pt>
                <c:pt idx="973">
                  <c:v>7.813453</c:v>
                </c:pt>
                <c:pt idx="974">
                  <c:v>7.803496</c:v>
                </c:pt>
                <c:pt idx="975">
                  <c:v>7.793539</c:v>
                </c:pt>
                <c:pt idx="976">
                  <c:v>7.783582</c:v>
                </c:pt>
                <c:pt idx="977">
                  <c:v>7.773625</c:v>
                </c:pt>
                <c:pt idx="978">
                  <c:v>7.763668</c:v>
                </c:pt>
                <c:pt idx="979">
                  <c:v>7.753711</c:v>
                </c:pt>
                <c:pt idx="980">
                  <c:v>7.743754</c:v>
                </c:pt>
                <c:pt idx="981">
                  <c:v>7.733797</c:v>
                </c:pt>
                <c:pt idx="982">
                  <c:v>7.72384</c:v>
                </c:pt>
                <c:pt idx="983">
                  <c:v>7.713883</c:v>
                </c:pt>
                <c:pt idx="984">
                  <c:v>7.7039260000000001</c:v>
                </c:pt>
                <c:pt idx="985">
                  <c:v>7.6939690000000001</c:v>
                </c:pt>
                <c:pt idx="986">
                  <c:v>7.6840120000000001</c:v>
                </c:pt>
                <c:pt idx="987">
                  <c:v>7.6740550000000001</c:v>
                </c:pt>
                <c:pt idx="988">
                  <c:v>7.6640980000000001</c:v>
                </c:pt>
                <c:pt idx="989">
                  <c:v>7.6541399999999999</c:v>
                </c:pt>
                <c:pt idx="990">
                  <c:v>7.644183</c:v>
                </c:pt>
                <c:pt idx="991">
                  <c:v>7.634226</c:v>
                </c:pt>
                <c:pt idx="992">
                  <c:v>7.624269</c:v>
                </c:pt>
                <c:pt idx="993">
                  <c:v>7.614312</c:v>
                </c:pt>
                <c:pt idx="994">
                  <c:v>7.604355</c:v>
                </c:pt>
                <c:pt idx="995">
                  <c:v>7.594398</c:v>
                </c:pt>
                <c:pt idx="996">
                  <c:v>7.584441</c:v>
                </c:pt>
                <c:pt idx="997">
                  <c:v>7.574484</c:v>
                </c:pt>
                <c:pt idx="998">
                  <c:v>7.564527</c:v>
                </c:pt>
                <c:pt idx="999">
                  <c:v>7.55457</c:v>
                </c:pt>
                <c:pt idx="1000">
                  <c:v>7.544613</c:v>
                </c:pt>
                <c:pt idx="1001">
                  <c:v>7.534656</c:v>
                </c:pt>
                <c:pt idx="1002">
                  <c:v>7.524699</c:v>
                </c:pt>
                <c:pt idx="1003">
                  <c:v>7.514742</c:v>
                </c:pt>
                <c:pt idx="1004">
                  <c:v>7.504785</c:v>
                </c:pt>
                <c:pt idx="1005">
                  <c:v>7.4948269999999999</c:v>
                </c:pt>
                <c:pt idx="1006">
                  <c:v>7.4848699999999999</c:v>
                </c:pt>
                <c:pt idx="1007">
                  <c:v>7.4749129999999999</c:v>
                </c:pt>
                <c:pt idx="1008">
                  <c:v>7.4649559999999999</c:v>
                </c:pt>
                <c:pt idx="1009">
                  <c:v>7.4549989999999999</c:v>
                </c:pt>
                <c:pt idx="1010">
                  <c:v>7.4450419999999999</c:v>
                </c:pt>
                <c:pt idx="1011">
                  <c:v>7.4350849999999999</c:v>
                </c:pt>
                <c:pt idx="1012">
                  <c:v>7.425128</c:v>
                </c:pt>
                <c:pt idx="1013">
                  <c:v>7.415171</c:v>
                </c:pt>
                <c:pt idx="1014">
                  <c:v>7.405214</c:v>
                </c:pt>
                <c:pt idx="1015">
                  <c:v>7.395257</c:v>
                </c:pt>
                <c:pt idx="1016">
                  <c:v>7.3853</c:v>
                </c:pt>
                <c:pt idx="1017">
                  <c:v>7.375343</c:v>
                </c:pt>
                <c:pt idx="1018">
                  <c:v>7.365386</c:v>
                </c:pt>
                <c:pt idx="1019">
                  <c:v>7.355429</c:v>
                </c:pt>
                <c:pt idx="1020">
                  <c:v>7.345472</c:v>
                </c:pt>
                <c:pt idx="1021">
                  <c:v>7.335515</c:v>
                </c:pt>
                <c:pt idx="1022">
                  <c:v>7.3255569999999999</c:v>
                </c:pt>
                <c:pt idx="1023">
                  <c:v>7.3155999999999999</c:v>
                </c:pt>
                <c:pt idx="1024">
                  <c:v>7.3056429999999999</c:v>
                </c:pt>
                <c:pt idx="1025">
                  <c:v>7.2956859999999999</c:v>
                </c:pt>
                <c:pt idx="1026">
                  <c:v>7.2857289999999999</c:v>
                </c:pt>
                <c:pt idx="1027">
                  <c:v>7.2757719999999999</c:v>
                </c:pt>
                <c:pt idx="1028">
                  <c:v>7.2658149999999999</c:v>
                </c:pt>
                <c:pt idx="1029">
                  <c:v>7.2558579999999999</c:v>
                </c:pt>
                <c:pt idx="1030">
                  <c:v>7.2459009999999999</c:v>
                </c:pt>
                <c:pt idx="1031">
                  <c:v>7.2359439999999999</c:v>
                </c:pt>
                <c:pt idx="1032">
                  <c:v>7.2264730000000004</c:v>
                </c:pt>
                <c:pt idx="1033">
                  <c:v>7.2170019999999999</c:v>
                </c:pt>
                <c:pt idx="1034">
                  <c:v>7.2075310000000004</c:v>
                </c:pt>
                <c:pt idx="1035">
                  <c:v>7.1980599999999999</c:v>
                </c:pt>
                <c:pt idx="1036">
                  <c:v>7.1885890000000003</c:v>
                </c:pt>
                <c:pt idx="1037">
                  <c:v>7.1791169999999997</c:v>
                </c:pt>
                <c:pt idx="1038">
                  <c:v>7.1696460000000002</c:v>
                </c:pt>
                <c:pt idx="1039">
                  <c:v>7.1601749999999997</c:v>
                </c:pt>
                <c:pt idx="1040">
                  <c:v>7.1507040000000002</c:v>
                </c:pt>
                <c:pt idx="1041">
                  <c:v>7.1412329999999997</c:v>
                </c:pt>
                <c:pt idx="1042">
                  <c:v>7.1317620000000002</c:v>
                </c:pt>
                <c:pt idx="1043">
                  <c:v>7.1222909999999997</c:v>
                </c:pt>
                <c:pt idx="1044">
                  <c:v>7.1128200000000001</c:v>
                </c:pt>
                <c:pt idx="1045">
                  <c:v>7.1033489999999997</c:v>
                </c:pt>
                <c:pt idx="1046">
                  <c:v>7.0938780000000001</c:v>
                </c:pt>
                <c:pt idx="1047">
                  <c:v>7.0844069999999997</c:v>
                </c:pt>
                <c:pt idx="1048">
                  <c:v>7.0749360000000001</c:v>
                </c:pt>
                <c:pt idx="1049">
                  <c:v>7.0654649999999997</c:v>
                </c:pt>
                <c:pt idx="1050">
                  <c:v>7.0559940000000001</c:v>
                </c:pt>
                <c:pt idx="1051">
                  <c:v>7.0465229999999996</c:v>
                </c:pt>
                <c:pt idx="1052">
                  <c:v>7.0370509999999999</c:v>
                </c:pt>
                <c:pt idx="1053">
                  <c:v>7.0275800000000004</c:v>
                </c:pt>
                <c:pt idx="1054">
                  <c:v>7.0181089999999999</c:v>
                </c:pt>
                <c:pt idx="1055">
                  <c:v>7.0086380000000004</c:v>
                </c:pt>
                <c:pt idx="1056">
                  <c:v>6.9991669999999999</c:v>
                </c:pt>
                <c:pt idx="1057">
                  <c:v>6.9896960000000004</c:v>
                </c:pt>
                <c:pt idx="1058">
                  <c:v>6.9802249999999999</c:v>
                </c:pt>
                <c:pt idx="1059">
                  <c:v>6.971228</c:v>
                </c:pt>
                <c:pt idx="1060">
                  <c:v>6.9622299999999999</c:v>
                </c:pt>
                <c:pt idx="1061">
                  <c:v>6.953233</c:v>
                </c:pt>
                <c:pt idx="1062">
                  <c:v>6.9442349999999999</c:v>
                </c:pt>
                <c:pt idx="1063">
                  <c:v>6.935238</c:v>
                </c:pt>
                <c:pt idx="1064">
                  <c:v>6.92624</c:v>
                </c:pt>
                <c:pt idx="1065">
                  <c:v>6.917243</c:v>
                </c:pt>
                <c:pt idx="1066">
                  <c:v>6.908245</c:v>
                </c:pt>
                <c:pt idx="1067">
                  <c:v>6.899248</c:v>
                </c:pt>
                <c:pt idx="1068">
                  <c:v>6.8902510000000001</c:v>
                </c:pt>
                <c:pt idx="1069">
                  <c:v>6.8812530000000001</c:v>
                </c:pt>
                <c:pt idx="1070">
                  <c:v>6.872725</c:v>
                </c:pt>
                <c:pt idx="1071">
                  <c:v>6.8641959999999997</c:v>
                </c:pt>
                <c:pt idx="1072">
                  <c:v>6.8556679999999997</c:v>
                </c:pt>
                <c:pt idx="1073">
                  <c:v>6.8471390000000003</c:v>
                </c:pt>
                <c:pt idx="1074">
                  <c:v>6.8386110000000002</c:v>
                </c:pt>
                <c:pt idx="1075">
                  <c:v>6.830082</c:v>
                </c:pt>
                <c:pt idx="1076">
                  <c:v>6.8215539999999999</c:v>
                </c:pt>
                <c:pt idx="1077">
                  <c:v>6.8130249999999997</c:v>
                </c:pt>
                <c:pt idx="1078">
                  <c:v>6.8044969999999996</c:v>
                </c:pt>
                <c:pt idx="1079">
                  <c:v>6.7959680000000002</c:v>
                </c:pt>
                <c:pt idx="1080">
                  <c:v>6.7874400000000001</c:v>
                </c:pt>
                <c:pt idx="1081">
                  <c:v>6.7789109999999999</c:v>
                </c:pt>
                <c:pt idx="1082">
                  <c:v>6.7703829999999998</c:v>
                </c:pt>
                <c:pt idx="1083">
                  <c:v>6.7618539999999996</c:v>
                </c:pt>
                <c:pt idx="1084">
                  <c:v>6.7533260000000004</c:v>
                </c:pt>
                <c:pt idx="1085">
                  <c:v>6.7447970000000002</c:v>
                </c:pt>
                <c:pt idx="1086">
                  <c:v>6.7362690000000001</c:v>
                </c:pt>
                <c:pt idx="1087">
                  <c:v>6.7277399999999998</c:v>
                </c:pt>
                <c:pt idx="1088">
                  <c:v>6.7192119999999997</c:v>
                </c:pt>
                <c:pt idx="1089">
                  <c:v>6.7106830000000004</c:v>
                </c:pt>
                <c:pt idx="1090">
                  <c:v>6.7021550000000003</c:v>
                </c:pt>
                <c:pt idx="1091">
                  <c:v>6.6936260000000001</c:v>
                </c:pt>
                <c:pt idx="1092">
                  <c:v>6.685098</c:v>
                </c:pt>
                <c:pt idx="1093">
                  <c:v>6.6765689999999998</c:v>
                </c:pt>
                <c:pt idx="1094">
                  <c:v>6.6680409999999997</c:v>
                </c:pt>
                <c:pt idx="1095">
                  <c:v>6.6595120000000003</c:v>
                </c:pt>
                <c:pt idx="1096">
                  <c:v>6.6509840000000002</c:v>
                </c:pt>
                <c:pt idx="1097">
                  <c:v>6.642455</c:v>
                </c:pt>
                <c:pt idx="1098">
                  <c:v>6.6339269999999999</c:v>
                </c:pt>
                <c:pt idx="1099">
                  <c:v>6.6253979999999997</c:v>
                </c:pt>
                <c:pt idx="1100">
                  <c:v>6.6168699999999996</c:v>
                </c:pt>
                <c:pt idx="1101">
                  <c:v>6.6083410000000002</c:v>
                </c:pt>
                <c:pt idx="1102">
                  <c:v>6.5998130000000002</c:v>
                </c:pt>
                <c:pt idx="1103">
                  <c:v>6.5912839999999999</c:v>
                </c:pt>
                <c:pt idx="1104">
                  <c:v>6.5827559999999998</c:v>
                </c:pt>
                <c:pt idx="1105">
                  <c:v>6.5742269999999996</c:v>
                </c:pt>
                <c:pt idx="1106">
                  <c:v>6.5656990000000004</c:v>
                </c:pt>
                <c:pt idx="1107">
                  <c:v>6.5571700000000002</c:v>
                </c:pt>
                <c:pt idx="1108">
                  <c:v>6.5486420000000001</c:v>
                </c:pt>
                <c:pt idx="1109">
                  <c:v>6.540114</c:v>
                </c:pt>
                <c:pt idx="1110">
                  <c:v>6.5315849999999998</c:v>
                </c:pt>
                <c:pt idx="1111">
                  <c:v>6.5230569999999997</c:v>
                </c:pt>
                <c:pt idx="1112">
                  <c:v>6.5145280000000003</c:v>
                </c:pt>
                <c:pt idx="1113">
                  <c:v>6.5060000000000002</c:v>
                </c:pt>
                <c:pt idx="1114">
                  <c:v>6.4979209999999998</c:v>
                </c:pt>
                <c:pt idx="1115">
                  <c:v>6.4898420000000003</c:v>
                </c:pt>
                <c:pt idx="1116">
                  <c:v>6.4817629999999999</c:v>
                </c:pt>
                <c:pt idx="1117">
                  <c:v>6.4736840000000004</c:v>
                </c:pt>
                <c:pt idx="1118">
                  <c:v>6.465605</c:v>
                </c:pt>
                <c:pt idx="1119">
                  <c:v>6.4575259999999997</c:v>
                </c:pt>
                <c:pt idx="1120">
                  <c:v>6.4494480000000003</c:v>
                </c:pt>
                <c:pt idx="1121">
                  <c:v>6.4413689999999999</c:v>
                </c:pt>
                <c:pt idx="1122">
                  <c:v>6.4332900000000004</c:v>
                </c:pt>
                <c:pt idx="1123">
                  <c:v>6.425211</c:v>
                </c:pt>
                <c:pt idx="1124">
                  <c:v>6.4171319999999996</c:v>
                </c:pt>
                <c:pt idx="1125">
                  <c:v>6.4090530000000001</c:v>
                </c:pt>
                <c:pt idx="1126">
                  <c:v>6.4009739999999997</c:v>
                </c:pt>
                <c:pt idx="1127">
                  <c:v>6.3928960000000004</c:v>
                </c:pt>
                <c:pt idx="1128">
                  <c:v>6.384817</c:v>
                </c:pt>
                <c:pt idx="1129">
                  <c:v>6.3767379999999996</c:v>
                </c:pt>
                <c:pt idx="1130">
                  <c:v>6.3686590000000001</c:v>
                </c:pt>
                <c:pt idx="1131">
                  <c:v>6.3605799999999997</c:v>
                </c:pt>
                <c:pt idx="1132">
                  <c:v>6.3525010000000002</c:v>
                </c:pt>
                <c:pt idx="1133">
                  <c:v>6.3444229999999999</c:v>
                </c:pt>
                <c:pt idx="1134">
                  <c:v>6.3363440000000004</c:v>
                </c:pt>
                <c:pt idx="1135">
                  <c:v>6.328265</c:v>
                </c:pt>
                <c:pt idx="1136">
                  <c:v>6.3201859999999996</c:v>
                </c:pt>
                <c:pt idx="1137">
                  <c:v>6.3121070000000001</c:v>
                </c:pt>
                <c:pt idx="1138">
                  <c:v>6.3040279999999997</c:v>
                </c:pt>
                <c:pt idx="1139">
                  <c:v>6.2959490000000002</c:v>
                </c:pt>
                <c:pt idx="1140">
                  <c:v>6.287871</c:v>
                </c:pt>
                <c:pt idx="1141">
                  <c:v>6.2797919999999996</c:v>
                </c:pt>
                <c:pt idx="1142">
                  <c:v>6.2717130000000001</c:v>
                </c:pt>
                <c:pt idx="1143">
                  <c:v>6.2636339999999997</c:v>
                </c:pt>
                <c:pt idx="1144">
                  <c:v>6.2555550000000002</c:v>
                </c:pt>
                <c:pt idx="1145">
                  <c:v>6.2474759999999998</c:v>
                </c:pt>
                <c:pt idx="1146">
                  <c:v>6.2393970000000003</c:v>
                </c:pt>
                <c:pt idx="1147">
                  <c:v>6.2313190000000001</c:v>
                </c:pt>
                <c:pt idx="1148">
                  <c:v>6.2232399999999997</c:v>
                </c:pt>
                <c:pt idx="1149">
                  <c:v>6.2151610000000002</c:v>
                </c:pt>
                <c:pt idx="1150">
                  <c:v>6.2070819999999998</c:v>
                </c:pt>
                <c:pt idx="1151">
                  <c:v>6.1990030000000003</c:v>
                </c:pt>
                <c:pt idx="1152">
                  <c:v>6.1909239999999999</c:v>
                </c:pt>
                <c:pt idx="1153">
                  <c:v>6.1828459999999996</c:v>
                </c:pt>
                <c:pt idx="1154">
                  <c:v>6.1747670000000001</c:v>
                </c:pt>
                <c:pt idx="1155">
                  <c:v>6.1666879999999997</c:v>
                </c:pt>
                <c:pt idx="1156">
                  <c:v>6.1586090000000002</c:v>
                </c:pt>
                <c:pt idx="1157">
                  <c:v>6.1505299999999998</c:v>
                </c:pt>
                <c:pt idx="1158">
                  <c:v>6.1424510000000003</c:v>
                </c:pt>
                <c:pt idx="1159">
                  <c:v>6.1343719999999999</c:v>
                </c:pt>
                <c:pt idx="1160">
                  <c:v>6.1262939999999997</c:v>
                </c:pt>
                <c:pt idx="1161">
                  <c:v>6.1182150000000002</c:v>
                </c:pt>
                <c:pt idx="1162">
                  <c:v>6.1101359999999998</c:v>
                </c:pt>
                <c:pt idx="1163">
                  <c:v>6.1020570000000003</c:v>
                </c:pt>
                <c:pt idx="1164">
                  <c:v>6.0939779999999999</c:v>
                </c:pt>
                <c:pt idx="1165">
                  <c:v>6.0858990000000004</c:v>
                </c:pt>
                <c:pt idx="1166">
                  <c:v>6.07782</c:v>
                </c:pt>
                <c:pt idx="1167">
                  <c:v>6.0697419999999997</c:v>
                </c:pt>
                <c:pt idx="1168">
                  <c:v>6.0616630000000002</c:v>
                </c:pt>
                <c:pt idx="1169">
                  <c:v>6.0535839999999999</c:v>
                </c:pt>
                <c:pt idx="1170">
                  <c:v>6.0455050000000004</c:v>
                </c:pt>
                <c:pt idx="1171">
                  <c:v>6.037426</c:v>
                </c:pt>
                <c:pt idx="1172">
                  <c:v>6.0293469999999996</c:v>
                </c:pt>
                <c:pt idx="1173">
                  <c:v>6.0212690000000002</c:v>
                </c:pt>
                <c:pt idx="1174">
                  <c:v>6.0131899999999998</c:v>
                </c:pt>
                <c:pt idx="1175">
                  <c:v>6.0051110000000003</c:v>
                </c:pt>
                <c:pt idx="1176">
                  <c:v>5.9970319999999999</c:v>
                </c:pt>
                <c:pt idx="1177">
                  <c:v>5.9889530000000004</c:v>
                </c:pt>
                <c:pt idx="1178">
                  <c:v>5.980874</c:v>
                </c:pt>
                <c:pt idx="1179">
                  <c:v>5.9727949999999996</c:v>
                </c:pt>
                <c:pt idx="1180">
                  <c:v>5.9647170000000003</c:v>
                </c:pt>
                <c:pt idx="1181">
                  <c:v>5.9566379999999999</c:v>
                </c:pt>
                <c:pt idx="1182">
                  <c:v>5.9485590000000004</c:v>
                </c:pt>
                <c:pt idx="1183">
                  <c:v>5.94048</c:v>
                </c:pt>
                <c:pt idx="1184">
                  <c:v>5.9324009999999996</c:v>
                </c:pt>
                <c:pt idx="1185">
                  <c:v>5.9243220000000001</c:v>
                </c:pt>
                <c:pt idx="1186">
                  <c:v>5.9162429999999997</c:v>
                </c:pt>
                <c:pt idx="1187">
                  <c:v>5.9081650000000003</c:v>
                </c:pt>
                <c:pt idx="1188">
                  <c:v>5.9000859999999999</c:v>
                </c:pt>
                <c:pt idx="1189">
                  <c:v>5.8920070000000004</c:v>
                </c:pt>
                <c:pt idx="1190">
                  <c:v>5.883928</c:v>
                </c:pt>
                <c:pt idx="1191">
                  <c:v>5.8758489999999997</c:v>
                </c:pt>
                <c:pt idx="1192">
                  <c:v>5.8677700000000002</c:v>
                </c:pt>
                <c:pt idx="1193">
                  <c:v>5.8596919999999999</c:v>
                </c:pt>
                <c:pt idx="1194">
                  <c:v>5.8516130000000004</c:v>
                </c:pt>
                <c:pt idx="1195">
                  <c:v>5.843534</c:v>
                </c:pt>
                <c:pt idx="1196">
                  <c:v>5.8354549999999996</c:v>
                </c:pt>
                <c:pt idx="1197">
                  <c:v>5.8273760000000001</c:v>
                </c:pt>
                <c:pt idx="1198">
                  <c:v>5.8192969999999997</c:v>
                </c:pt>
                <c:pt idx="1199">
                  <c:v>5.8112180000000002</c:v>
                </c:pt>
                <c:pt idx="1200">
                  <c:v>5.80314</c:v>
                </c:pt>
                <c:pt idx="1201">
                  <c:v>5.7950609999999996</c:v>
                </c:pt>
                <c:pt idx="1202">
                  <c:v>5.7869820000000001</c:v>
                </c:pt>
                <c:pt idx="1203">
                  <c:v>5.7789029999999997</c:v>
                </c:pt>
                <c:pt idx="1204">
                  <c:v>5.7708240000000002</c:v>
                </c:pt>
                <c:pt idx="1205">
                  <c:v>5.7627449999999998</c:v>
                </c:pt>
                <c:pt idx="1206">
                  <c:v>5.7546660000000003</c:v>
                </c:pt>
                <c:pt idx="1207">
                  <c:v>5.746588</c:v>
                </c:pt>
                <c:pt idx="1208">
                  <c:v>5.7385089999999996</c:v>
                </c:pt>
                <c:pt idx="1209">
                  <c:v>5.7304300000000001</c:v>
                </c:pt>
                <c:pt idx="1210">
                  <c:v>5.7223509999999997</c:v>
                </c:pt>
                <c:pt idx="1211">
                  <c:v>5.7142720000000002</c:v>
                </c:pt>
                <c:pt idx="1212">
                  <c:v>5.7061929999999998</c:v>
                </c:pt>
                <c:pt idx="1213">
                  <c:v>5.6985279999999996</c:v>
                </c:pt>
                <c:pt idx="1214">
                  <c:v>5.6908620000000001</c:v>
                </c:pt>
                <c:pt idx="1215">
                  <c:v>5.6831959999999997</c:v>
                </c:pt>
                <c:pt idx="1216">
                  <c:v>5.6755310000000003</c:v>
                </c:pt>
                <c:pt idx="1217">
                  <c:v>5.6678649999999999</c:v>
                </c:pt>
                <c:pt idx="1218">
                  <c:v>5.6601990000000004</c:v>
                </c:pt>
                <c:pt idx="1219">
                  <c:v>5.6525340000000002</c:v>
                </c:pt>
                <c:pt idx="1220">
                  <c:v>5.6448679999999998</c:v>
                </c:pt>
                <c:pt idx="1221">
                  <c:v>5.6372020000000003</c:v>
                </c:pt>
                <c:pt idx="1222">
                  <c:v>5.6295359999999999</c:v>
                </c:pt>
                <c:pt idx="1223">
                  <c:v>5.6218709999999996</c:v>
                </c:pt>
                <c:pt idx="1224">
                  <c:v>5.6142050000000001</c:v>
                </c:pt>
                <c:pt idx="1225">
                  <c:v>5.6065389999999997</c:v>
                </c:pt>
                <c:pt idx="1226">
                  <c:v>5.5988740000000004</c:v>
                </c:pt>
                <c:pt idx="1227">
                  <c:v>5.591208</c:v>
                </c:pt>
                <c:pt idx="1228">
                  <c:v>5.5835419999999996</c:v>
                </c:pt>
                <c:pt idx="1229">
                  <c:v>5.5758770000000002</c:v>
                </c:pt>
                <c:pt idx="1230">
                  <c:v>5.5682109999999998</c:v>
                </c:pt>
                <c:pt idx="1231">
                  <c:v>5.5605450000000003</c:v>
                </c:pt>
                <c:pt idx="1232">
                  <c:v>5.55288</c:v>
                </c:pt>
                <c:pt idx="1233">
                  <c:v>5.5452139999999996</c:v>
                </c:pt>
                <c:pt idx="1234">
                  <c:v>5.5375480000000001</c:v>
                </c:pt>
                <c:pt idx="1235">
                  <c:v>5.5298829999999999</c:v>
                </c:pt>
                <c:pt idx="1236">
                  <c:v>5.5222170000000004</c:v>
                </c:pt>
                <c:pt idx="1237">
                  <c:v>5.514551</c:v>
                </c:pt>
                <c:pt idx="1238">
                  <c:v>5.5068849999999996</c:v>
                </c:pt>
                <c:pt idx="1239">
                  <c:v>5.4992200000000002</c:v>
                </c:pt>
                <c:pt idx="1240">
                  <c:v>5.4915539999999998</c:v>
                </c:pt>
                <c:pt idx="1241">
                  <c:v>5.4842930000000001</c:v>
                </c:pt>
                <c:pt idx="1242">
                  <c:v>5.4770320000000003</c:v>
                </c:pt>
                <c:pt idx="1243">
                  <c:v>5.4697709999999997</c:v>
                </c:pt>
                <c:pt idx="1244">
                  <c:v>5.46251</c:v>
                </c:pt>
                <c:pt idx="1245">
                  <c:v>5.4552490000000002</c:v>
                </c:pt>
                <c:pt idx="1246">
                  <c:v>5.4479879999999996</c:v>
                </c:pt>
                <c:pt idx="1247">
                  <c:v>5.4407269999999999</c:v>
                </c:pt>
                <c:pt idx="1248">
                  <c:v>5.4334660000000001</c:v>
                </c:pt>
                <c:pt idx="1249">
                  <c:v>5.4262050000000004</c:v>
                </c:pt>
                <c:pt idx="1250">
                  <c:v>5.4189439999999998</c:v>
                </c:pt>
                <c:pt idx="1251">
                  <c:v>5.411683</c:v>
                </c:pt>
                <c:pt idx="1252">
                  <c:v>5.4044220000000003</c:v>
                </c:pt>
                <c:pt idx="1253">
                  <c:v>5.3971609999999997</c:v>
                </c:pt>
                <c:pt idx="1254">
                  <c:v>5.3898999999999999</c:v>
                </c:pt>
                <c:pt idx="1255">
                  <c:v>5.3826390000000002</c:v>
                </c:pt>
                <c:pt idx="1256">
                  <c:v>5.3753780000000004</c:v>
                </c:pt>
                <c:pt idx="1257">
                  <c:v>5.3681169999999998</c:v>
                </c:pt>
                <c:pt idx="1258">
                  <c:v>5.3608560000000001</c:v>
                </c:pt>
                <c:pt idx="1259">
                  <c:v>5.3535950000000003</c:v>
                </c:pt>
                <c:pt idx="1260">
                  <c:v>5.3463339999999997</c:v>
                </c:pt>
                <c:pt idx="1261">
                  <c:v>5.339073</c:v>
                </c:pt>
                <c:pt idx="1262">
                  <c:v>5.3318120000000002</c:v>
                </c:pt>
                <c:pt idx="1263">
                  <c:v>5.3245509999999996</c:v>
                </c:pt>
                <c:pt idx="1264">
                  <c:v>5.3172899999999998</c:v>
                </c:pt>
                <c:pt idx="1265">
                  <c:v>5.3100300000000002</c:v>
                </c:pt>
                <c:pt idx="1266">
                  <c:v>5.3027689999999996</c:v>
                </c:pt>
                <c:pt idx="1267">
                  <c:v>5.2955079999999999</c:v>
                </c:pt>
                <c:pt idx="1268">
                  <c:v>5.2882470000000001</c:v>
                </c:pt>
                <c:pt idx="1269">
                  <c:v>5.2809860000000004</c:v>
                </c:pt>
                <c:pt idx="1270">
                  <c:v>5.2737249999999998</c:v>
                </c:pt>
                <c:pt idx="1271">
                  <c:v>5.266464</c:v>
                </c:pt>
                <c:pt idx="1272">
                  <c:v>5.2592030000000003</c:v>
                </c:pt>
                <c:pt idx="1273">
                  <c:v>5.2519419999999997</c:v>
                </c:pt>
                <c:pt idx="1274">
                  <c:v>5.2450749999999999</c:v>
                </c:pt>
                <c:pt idx="1275">
                  <c:v>5.2382080000000002</c:v>
                </c:pt>
                <c:pt idx="1276">
                  <c:v>5.2313409999999996</c:v>
                </c:pt>
                <c:pt idx="1277">
                  <c:v>5.2244739999999998</c:v>
                </c:pt>
                <c:pt idx="1278">
                  <c:v>5.2176070000000001</c:v>
                </c:pt>
                <c:pt idx="1279">
                  <c:v>5.2107400000000004</c:v>
                </c:pt>
                <c:pt idx="1280">
                  <c:v>5.2038729999999997</c:v>
                </c:pt>
                <c:pt idx="1281">
                  <c:v>5.197006</c:v>
                </c:pt>
                <c:pt idx="1282">
                  <c:v>5.1901400000000004</c:v>
                </c:pt>
                <c:pt idx="1283">
                  <c:v>5.1832729999999998</c:v>
                </c:pt>
                <c:pt idx="1284">
                  <c:v>5.1764060000000001</c:v>
                </c:pt>
                <c:pt idx="1285">
                  <c:v>5.1695390000000003</c:v>
                </c:pt>
                <c:pt idx="1286">
                  <c:v>5.1626719999999997</c:v>
                </c:pt>
                <c:pt idx="1287">
                  <c:v>5.155805</c:v>
                </c:pt>
                <c:pt idx="1288">
                  <c:v>5.1489380000000002</c:v>
                </c:pt>
                <c:pt idx="1289">
                  <c:v>5.1420709999999996</c:v>
                </c:pt>
                <c:pt idx="1290">
                  <c:v>5.1352039999999999</c:v>
                </c:pt>
                <c:pt idx="1291">
                  <c:v>5.1283370000000001</c:v>
                </c:pt>
                <c:pt idx="1292">
                  <c:v>5.1214709999999997</c:v>
                </c:pt>
                <c:pt idx="1293">
                  <c:v>5.1146039999999999</c:v>
                </c:pt>
                <c:pt idx="1294">
                  <c:v>5.1077370000000002</c:v>
                </c:pt>
                <c:pt idx="1295">
                  <c:v>5.1008699999999996</c:v>
                </c:pt>
                <c:pt idx="1296">
                  <c:v>5.0940029999999998</c:v>
                </c:pt>
                <c:pt idx="1297">
                  <c:v>5.0871360000000001</c:v>
                </c:pt>
                <c:pt idx="1298">
                  <c:v>5.0802690000000004</c:v>
                </c:pt>
                <c:pt idx="1299">
                  <c:v>5.0734019999999997</c:v>
                </c:pt>
                <c:pt idx="1300">
                  <c:v>5.066535</c:v>
                </c:pt>
                <c:pt idx="1301">
                  <c:v>5.0596680000000003</c:v>
                </c:pt>
                <c:pt idx="1302">
                  <c:v>5.0528019999999998</c:v>
                </c:pt>
                <c:pt idx="1303">
                  <c:v>5.0459350000000001</c:v>
                </c:pt>
                <c:pt idx="1304">
                  <c:v>5.0390680000000003</c:v>
                </c:pt>
                <c:pt idx="1305">
                  <c:v>5.0322009999999997</c:v>
                </c:pt>
                <c:pt idx="1306">
                  <c:v>5.025334</c:v>
                </c:pt>
                <c:pt idx="1307">
                  <c:v>5.0184670000000002</c:v>
                </c:pt>
                <c:pt idx="1308">
                  <c:v>5.0115999999999996</c:v>
                </c:pt>
                <c:pt idx="1309">
                  <c:v>5.0047329999999999</c:v>
                </c:pt>
                <c:pt idx="1310">
                  <c:v>4.9978660000000001</c:v>
                </c:pt>
                <c:pt idx="1311">
                  <c:v>4.9909990000000004</c:v>
                </c:pt>
                <c:pt idx="1312">
                  <c:v>4.9841329999999999</c:v>
                </c:pt>
                <c:pt idx="1313">
                  <c:v>4.9772660000000002</c:v>
                </c:pt>
                <c:pt idx="1314">
                  <c:v>4.9703989999999996</c:v>
                </c:pt>
                <c:pt idx="1315">
                  <c:v>4.9635319999999998</c:v>
                </c:pt>
                <c:pt idx="1316">
                  <c:v>4.9566650000000001</c:v>
                </c:pt>
                <c:pt idx="1317">
                  <c:v>4.9497980000000004</c:v>
                </c:pt>
                <c:pt idx="1318">
                  <c:v>4.9429309999999997</c:v>
                </c:pt>
                <c:pt idx="1319">
                  <c:v>4.936064</c:v>
                </c:pt>
                <c:pt idx="1320">
                  <c:v>4.9291970000000003</c:v>
                </c:pt>
                <c:pt idx="1321">
                  <c:v>4.9223299999999997</c:v>
                </c:pt>
                <c:pt idx="1322">
                  <c:v>4.9154629999999999</c:v>
                </c:pt>
                <c:pt idx="1323">
                  <c:v>4.9085970000000003</c:v>
                </c:pt>
                <c:pt idx="1324">
                  <c:v>4.9017299999999997</c:v>
                </c:pt>
                <c:pt idx="1325">
                  <c:v>4.894863</c:v>
                </c:pt>
                <c:pt idx="1326">
                  <c:v>4.8879960000000002</c:v>
                </c:pt>
                <c:pt idx="1327">
                  <c:v>4.8811289999999996</c:v>
                </c:pt>
                <c:pt idx="1328">
                  <c:v>4.8742619999999999</c:v>
                </c:pt>
                <c:pt idx="1329">
                  <c:v>4.8673950000000001</c:v>
                </c:pt>
                <c:pt idx="1330">
                  <c:v>4.8605280000000004</c:v>
                </c:pt>
                <c:pt idx="1331">
                  <c:v>4.8536609999999998</c:v>
                </c:pt>
                <c:pt idx="1332">
                  <c:v>4.846794</c:v>
                </c:pt>
                <c:pt idx="1333">
                  <c:v>4.8399279999999996</c:v>
                </c:pt>
                <c:pt idx="1334">
                  <c:v>4.8330609999999998</c:v>
                </c:pt>
                <c:pt idx="1335">
                  <c:v>4.8261940000000001</c:v>
                </c:pt>
                <c:pt idx="1336">
                  <c:v>4.8193270000000004</c:v>
                </c:pt>
                <c:pt idx="1337">
                  <c:v>4.8124599999999997</c:v>
                </c:pt>
                <c:pt idx="1338">
                  <c:v>4.805593</c:v>
                </c:pt>
                <c:pt idx="1339">
                  <c:v>4.7991000000000001</c:v>
                </c:pt>
                <c:pt idx="1340">
                  <c:v>4.7926060000000001</c:v>
                </c:pt>
                <c:pt idx="1341">
                  <c:v>4.7861130000000003</c:v>
                </c:pt>
                <c:pt idx="1342">
                  <c:v>4.7796200000000004</c:v>
                </c:pt>
                <c:pt idx="1343">
                  <c:v>4.7731260000000004</c:v>
                </c:pt>
                <c:pt idx="1344">
                  <c:v>4.7666329999999997</c:v>
                </c:pt>
                <c:pt idx="1345">
                  <c:v>4.7601389999999997</c:v>
                </c:pt>
                <c:pt idx="1346">
                  <c:v>4.7536459999999998</c:v>
                </c:pt>
                <c:pt idx="1347">
                  <c:v>4.747153</c:v>
                </c:pt>
                <c:pt idx="1348">
                  <c:v>4.740659</c:v>
                </c:pt>
                <c:pt idx="1349">
                  <c:v>4.7341660000000001</c:v>
                </c:pt>
                <c:pt idx="1350">
                  <c:v>4.7276730000000002</c:v>
                </c:pt>
                <c:pt idx="1351">
                  <c:v>4.7211790000000002</c:v>
                </c:pt>
                <c:pt idx="1352">
                  <c:v>4.7146860000000004</c:v>
                </c:pt>
                <c:pt idx="1353">
                  <c:v>4.7081920000000004</c:v>
                </c:pt>
                <c:pt idx="1354">
                  <c:v>4.7016989999999996</c:v>
                </c:pt>
                <c:pt idx="1355">
                  <c:v>4.6952059999999998</c:v>
                </c:pt>
                <c:pt idx="1356">
                  <c:v>4.6887119999999998</c:v>
                </c:pt>
                <c:pt idx="1357">
                  <c:v>4.6822189999999999</c:v>
                </c:pt>
                <c:pt idx="1358">
                  <c:v>4.675726</c:v>
                </c:pt>
                <c:pt idx="1359">
                  <c:v>4.669232</c:v>
                </c:pt>
                <c:pt idx="1360">
                  <c:v>4.6627390000000002</c:v>
                </c:pt>
                <c:pt idx="1361">
                  <c:v>4.6562450000000002</c:v>
                </c:pt>
                <c:pt idx="1362">
                  <c:v>4.6497520000000003</c:v>
                </c:pt>
                <c:pt idx="1363">
                  <c:v>4.6432589999999996</c:v>
                </c:pt>
                <c:pt idx="1364">
                  <c:v>4.6367649999999996</c:v>
                </c:pt>
                <c:pt idx="1365">
                  <c:v>4.6302719999999997</c:v>
                </c:pt>
                <c:pt idx="1366">
                  <c:v>4.6237789999999999</c:v>
                </c:pt>
                <c:pt idx="1367">
                  <c:v>4.6172849999999999</c:v>
                </c:pt>
                <c:pt idx="1368">
                  <c:v>4.610792</c:v>
                </c:pt>
                <c:pt idx="1369">
                  <c:v>4.604298</c:v>
                </c:pt>
                <c:pt idx="1370">
                  <c:v>4.5978050000000001</c:v>
                </c:pt>
                <c:pt idx="1371">
                  <c:v>4.5913120000000003</c:v>
                </c:pt>
                <c:pt idx="1372">
                  <c:v>4.5848180000000003</c:v>
                </c:pt>
                <c:pt idx="1373">
                  <c:v>4.5783250000000004</c:v>
                </c:pt>
                <c:pt idx="1374">
                  <c:v>4.5718319999999997</c:v>
                </c:pt>
                <c:pt idx="1375">
                  <c:v>4.5653379999999997</c:v>
                </c:pt>
                <c:pt idx="1376">
                  <c:v>4.5588449999999998</c:v>
                </c:pt>
                <c:pt idx="1377">
                  <c:v>4.5523509999999998</c:v>
                </c:pt>
                <c:pt idx="1378">
                  <c:v>4.545858</c:v>
                </c:pt>
                <c:pt idx="1379">
                  <c:v>4.5393650000000001</c:v>
                </c:pt>
                <c:pt idx="1380">
                  <c:v>4.5328710000000001</c:v>
                </c:pt>
                <c:pt idx="1381">
                  <c:v>4.5263780000000002</c:v>
                </c:pt>
                <c:pt idx="1382">
                  <c:v>4.5198850000000004</c:v>
                </c:pt>
                <c:pt idx="1383">
                  <c:v>4.5133910000000004</c:v>
                </c:pt>
                <c:pt idx="1384">
                  <c:v>4.5068979999999996</c:v>
                </c:pt>
                <c:pt idx="1385">
                  <c:v>4.5004039999999996</c:v>
                </c:pt>
                <c:pt idx="1386">
                  <c:v>4.4939109999999998</c:v>
                </c:pt>
                <c:pt idx="1387">
                  <c:v>4.4874179999999999</c:v>
                </c:pt>
                <c:pt idx="1388">
                  <c:v>4.4809239999999999</c:v>
                </c:pt>
                <c:pt idx="1389">
                  <c:v>4.474431</c:v>
                </c:pt>
                <c:pt idx="1390">
                  <c:v>4.4679380000000002</c:v>
                </c:pt>
                <c:pt idx="1391">
                  <c:v>4.4614440000000002</c:v>
                </c:pt>
                <c:pt idx="1392">
                  <c:v>4.4549510000000003</c:v>
                </c:pt>
                <c:pt idx="1393">
                  <c:v>4.4484570000000003</c:v>
                </c:pt>
                <c:pt idx="1394">
                  <c:v>4.4419639999999996</c:v>
                </c:pt>
                <c:pt idx="1395">
                  <c:v>4.4354709999999997</c:v>
                </c:pt>
                <c:pt idx="1396">
                  <c:v>4.4289769999999997</c:v>
                </c:pt>
                <c:pt idx="1397">
                  <c:v>4.4224839999999999</c:v>
                </c:pt>
                <c:pt idx="1398">
                  <c:v>4.415991</c:v>
                </c:pt>
                <c:pt idx="1399">
                  <c:v>4.409497</c:v>
                </c:pt>
                <c:pt idx="1400">
                  <c:v>4.4030040000000001</c:v>
                </c:pt>
                <c:pt idx="1401">
                  <c:v>4.3965100000000001</c:v>
                </c:pt>
                <c:pt idx="1402">
                  <c:v>4.3900170000000003</c:v>
                </c:pt>
                <c:pt idx="1403">
                  <c:v>4.3835240000000004</c:v>
                </c:pt>
                <c:pt idx="1404">
                  <c:v>4.3770300000000004</c:v>
                </c:pt>
                <c:pt idx="1405">
                  <c:v>4.3705369999999997</c:v>
                </c:pt>
                <c:pt idx="1406">
                  <c:v>4.3640439999999998</c:v>
                </c:pt>
                <c:pt idx="1407">
                  <c:v>4.3575499999999998</c:v>
                </c:pt>
                <c:pt idx="1408">
                  <c:v>4.351057</c:v>
                </c:pt>
                <c:pt idx="1409">
                  <c:v>4.344563</c:v>
                </c:pt>
                <c:pt idx="1410">
                  <c:v>4.3380700000000001</c:v>
                </c:pt>
                <c:pt idx="1411">
                  <c:v>4.3315770000000002</c:v>
                </c:pt>
                <c:pt idx="1412">
                  <c:v>4.3250830000000002</c:v>
                </c:pt>
                <c:pt idx="1413">
                  <c:v>4.3185900000000004</c:v>
                </c:pt>
                <c:pt idx="1414">
                  <c:v>4.3120969999999996</c:v>
                </c:pt>
                <c:pt idx="1415">
                  <c:v>4.3056029999999996</c:v>
                </c:pt>
                <c:pt idx="1416">
                  <c:v>4.2991099999999998</c:v>
                </c:pt>
                <c:pt idx="1417">
                  <c:v>4.2926159999999998</c:v>
                </c:pt>
                <c:pt idx="1418">
                  <c:v>4.2864769999999996</c:v>
                </c:pt>
                <c:pt idx="1419">
                  <c:v>4.2803370000000003</c:v>
                </c:pt>
                <c:pt idx="1420">
                  <c:v>4.2741980000000002</c:v>
                </c:pt>
                <c:pt idx="1421">
                  <c:v>4.2680579999999999</c:v>
                </c:pt>
                <c:pt idx="1422">
                  <c:v>4.2619179999999997</c:v>
                </c:pt>
                <c:pt idx="1423">
                  <c:v>4.2557790000000004</c:v>
                </c:pt>
                <c:pt idx="1424">
                  <c:v>4.2496390000000002</c:v>
                </c:pt>
                <c:pt idx="1425">
                  <c:v>4.2435</c:v>
                </c:pt>
                <c:pt idx="1426">
                  <c:v>4.2373599999999998</c:v>
                </c:pt>
                <c:pt idx="1427">
                  <c:v>4.2312200000000004</c:v>
                </c:pt>
                <c:pt idx="1428">
                  <c:v>4.2250810000000003</c:v>
                </c:pt>
                <c:pt idx="1429">
                  <c:v>4.2189410000000001</c:v>
                </c:pt>
                <c:pt idx="1430">
                  <c:v>4.2128009999999998</c:v>
                </c:pt>
                <c:pt idx="1431">
                  <c:v>4.2066619999999997</c:v>
                </c:pt>
                <c:pt idx="1432">
                  <c:v>4.2005220000000003</c:v>
                </c:pt>
                <c:pt idx="1433">
                  <c:v>4.1943830000000002</c:v>
                </c:pt>
                <c:pt idx="1434">
                  <c:v>4.1882429999999999</c:v>
                </c:pt>
                <c:pt idx="1435">
                  <c:v>4.1821029999999997</c:v>
                </c:pt>
                <c:pt idx="1436">
                  <c:v>4.1759639999999996</c:v>
                </c:pt>
                <c:pt idx="1437">
                  <c:v>4.1698240000000002</c:v>
                </c:pt>
                <c:pt idx="1438">
                  <c:v>4.1636850000000001</c:v>
                </c:pt>
                <c:pt idx="1439">
                  <c:v>4.1575449999999998</c:v>
                </c:pt>
                <c:pt idx="1440">
                  <c:v>4.1514049999999996</c:v>
                </c:pt>
                <c:pt idx="1441">
                  <c:v>4.1452660000000003</c:v>
                </c:pt>
                <c:pt idx="1442">
                  <c:v>4.1391260000000001</c:v>
                </c:pt>
                <c:pt idx="1443">
                  <c:v>4.1329859999999998</c:v>
                </c:pt>
                <c:pt idx="1444">
                  <c:v>4.1268469999999997</c:v>
                </c:pt>
                <c:pt idx="1445">
                  <c:v>4.1207070000000003</c:v>
                </c:pt>
                <c:pt idx="1446">
                  <c:v>4.1145680000000002</c:v>
                </c:pt>
                <c:pt idx="1447">
                  <c:v>4.108428</c:v>
                </c:pt>
                <c:pt idx="1448">
                  <c:v>4.1022879999999997</c:v>
                </c:pt>
                <c:pt idx="1449">
                  <c:v>4.0961489999999996</c:v>
                </c:pt>
                <c:pt idx="1450">
                  <c:v>4.0900090000000002</c:v>
                </c:pt>
                <c:pt idx="1451">
                  <c:v>4.0838700000000001</c:v>
                </c:pt>
                <c:pt idx="1452">
                  <c:v>4.0777299999999999</c:v>
                </c:pt>
                <c:pt idx="1453">
                  <c:v>4.0715899999999996</c:v>
                </c:pt>
                <c:pt idx="1454">
                  <c:v>4.0654510000000004</c:v>
                </c:pt>
                <c:pt idx="1455">
                  <c:v>4.0593110000000001</c:v>
                </c:pt>
                <c:pt idx="1456">
                  <c:v>4.0531709999999999</c:v>
                </c:pt>
                <c:pt idx="1457">
                  <c:v>4.0470319999999997</c:v>
                </c:pt>
                <c:pt idx="1458">
                  <c:v>4.0408920000000004</c:v>
                </c:pt>
                <c:pt idx="1459">
                  <c:v>4.0347530000000003</c:v>
                </c:pt>
                <c:pt idx="1460">
                  <c:v>4.028613</c:v>
                </c:pt>
                <c:pt idx="1461">
                  <c:v>4.0224729999999997</c:v>
                </c:pt>
                <c:pt idx="1462">
                  <c:v>4.0163339999999996</c:v>
                </c:pt>
                <c:pt idx="1463">
                  <c:v>4.0101940000000003</c:v>
                </c:pt>
                <c:pt idx="1464">
                  <c:v>4.0040550000000001</c:v>
                </c:pt>
                <c:pt idx="1465">
                  <c:v>3.9979149999999999</c:v>
                </c:pt>
                <c:pt idx="1466">
                  <c:v>3.9917750000000001</c:v>
                </c:pt>
                <c:pt idx="1467">
                  <c:v>3.985636</c:v>
                </c:pt>
                <c:pt idx="1468">
                  <c:v>3.9794960000000001</c:v>
                </c:pt>
                <c:pt idx="1469">
                  <c:v>3.973357</c:v>
                </c:pt>
                <c:pt idx="1470">
                  <c:v>3.9672170000000002</c:v>
                </c:pt>
                <c:pt idx="1471">
                  <c:v>3.961077</c:v>
                </c:pt>
                <c:pt idx="1472">
                  <c:v>3.9549379999999998</c:v>
                </c:pt>
                <c:pt idx="1473">
                  <c:v>3.948798</c:v>
                </c:pt>
                <c:pt idx="1474">
                  <c:v>3.9426580000000002</c:v>
                </c:pt>
                <c:pt idx="1475">
                  <c:v>3.9365190000000001</c:v>
                </c:pt>
                <c:pt idx="1476">
                  <c:v>3.9303789999999998</c:v>
                </c:pt>
                <c:pt idx="1477">
                  <c:v>3.9242400000000002</c:v>
                </c:pt>
                <c:pt idx="1478">
                  <c:v>3.9180999999999999</c:v>
                </c:pt>
                <c:pt idx="1479">
                  <c:v>3.9119600000000001</c:v>
                </c:pt>
                <c:pt idx="1480">
                  <c:v>3.905821</c:v>
                </c:pt>
                <c:pt idx="1481">
                  <c:v>3.8996810000000002</c:v>
                </c:pt>
                <c:pt idx="1482">
                  <c:v>3.8935420000000001</c:v>
                </c:pt>
                <c:pt idx="1483">
                  <c:v>3.8874019999999998</c:v>
                </c:pt>
                <c:pt idx="1484">
                  <c:v>3.881262</c:v>
                </c:pt>
                <c:pt idx="1485">
                  <c:v>3.8751229999999999</c:v>
                </c:pt>
                <c:pt idx="1486">
                  <c:v>3.8689830000000001</c:v>
                </c:pt>
                <c:pt idx="1487">
                  <c:v>3.8628429999999998</c:v>
                </c:pt>
                <c:pt idx="1488">
                  <c:v>3.8567040000000001</c:v>
                </c:pt>
                <c:pt idx="1489">
                  <c:v>3.8505639999999999</c:v>
                </c:pt>
                <c:pt idx="1490">
                  <c:v>3.8444250000000002</c:v>
                </c:pt>
                <c:pt idx="1491">
                  <c:v>3.8382849999999999</c:v>
                </c:pt>
                <c:pt idx="1492">
                  <c:v>3.8321450000000001</c:v>
                </c:pt>
                <c:pt idx="1493">
                  <c:v>3.826006</c:v>
                </c:pt>
                <c:pt idx="1494">
                  <c:v>3.8198660000000002</c:v>
                </c:pt>
                <c:pt idx="1495">
                  <c:v>3.8137270000000001</c:v>
                </c:pt>
                <c:pt idx="1496">
                  <c:v>3.8075869999999998</c:v>
                </c:pt>
                <c:pt idx="1497">
                  <c:v>3.801447</c:v>
                </c:pt>
                <c:pt idx="1498">
                  <c:v>3.7953079999999999</c:v>
                </c:pt>
                <c:pt idx="1499">
                  <c:v>3.7891680000000001</c:v>
                </c:pt>
                <c:pt idx="1500">
                  <c:v>3.7830279999999998</c:v>
                </c:pt>
                <c:pt idx="1501">
                  <c:v>3.7768890000000002</c:v>
                </c:pt>
                <c:pt idx="1502">
                  <c:v>3.7707489999999999</c:v>
                </c:pt>
                <c:pt idx="1503">
                  <c:v>3.7646099999999998</c:v>
                </c:pt>
                <c:pt idx="1504">
                  <c:v>3.75847</c:v>
                </c:pt>
                <c:pt idx="1505">
                  <c:v>3.7523300000000002</c:v>
                </c:pt>
                <c:pt idx="1506">
                  <c:v>3.746191</c:v>
                </c:pt>
                <c:pt idx="1507">
                  <c:v>3.7400509999999998</c:v>
                </c:pt>
                <c:pt idx="1508">
                  <c:v>3.7339120000000001</c:v>
                </c:pt>
                <c:pt idx="1509">
                  <c:v>3.7277719999999999</c:v>
                </c:pt>
                <c:pt idx="1510">
                  <c:v>3.7216320000000001</c:v>
                </c:pt>
                <c:pt idx="1511">
                  <c:v>3.7154929999999999</c:v>
                </c:pt>
                <c:pt idx="1512">
                  <c:v>3.7093530000000001</c:v>
                </c:pt>
                <c:pt idx="1513">
                  <c:v>3.7032129999999999</c:v>
                </c:pt>
                <c:pt idx="1514">
                  <c:v>3.6970740000000002</c:v>
                </c:pt>
                <c:pt idx="1515">
                  <c:v>3.6909339999999999</c:v>
                </c:pt>
                <c:pt idx="1516">
                  <c:v>3.6847949999999998</c:v>
                </c:pt>
                <c:pt idx="1517">
                  <c:v>3.678655</c:v>
                </c:pt>
                <c:pt idx="1518">
                  <c:v>3.6728450000000001</c:v>
                </c:pt>
                <c:pt idx="1519">
                  <c:v>3.667036</c:v>
                </c:pt>
                <c:pt idx="1520">
                  <c:v>3.6612260000000001</c:v>
                </c:pt>
                <c:pt idx="1521">
                  <c:v>3.6554160000000002</c:v>
                </c:pt>
                <c:pt idx="1522">
                  <c:v>3.649607</c:v>
                </c:pt>
                <c:pt idx="1523">
                  <c:v>3.6437970000000002</c:v>
                </c:pt>
                <c:pt idx="1524">
                  <c:v>3.6379869999999999</c:v>
                </c:pt>
                <c:pt idx="1525">
                  <c:v>3.6321780000000001</c:v>
                </c:pt>
                <c:pt idx="1526">
                  <c:v>3.6263679999999998</c:v>
                </c:pt>
                <c:pt idx="1527">
                  <c:v>3.6205579999999999</c:v>
                </c:pt>
                <c:pt idx="1528">
                  <c:v>3.6147490000000002</c:v>
                </c:pt>
                <c:pt idx="1529">
                  <c:v>3.6089389999999999</c:v>
                </c:pt>
                <c:pt idx="1530">
                  <c:v>3.603129</c:v>
                </c:pt>
                <c:pt idx="15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93-49F2-92E2-604FB9E84D07}"/>
            </c:ext>
          </c:extLst>
        </c:ser>
        <c:ser>
          <c:idx val="2"/>
          <c:order val="2"/>
          <c:tx>
            <c:strRef>
              <c:f>'04.RoundVsRemainingEnergy'!$C$3</c:f>
              <c:strCache>
                <c:ptCount val="1"/>
                <c:pt idx="0">
                  <c:v>Leach 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'04.RoundVsRemainingEnergy'!$A$4:$A$2506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'04.RoundVsRemainingEnergy'!$C$4:$C$2506</c:f>
              <c:numCache>
                <c:formatCode>General</c:formatCode>
                <c:ptCount val="2503"/>
                <c:pt idx="0">
                  <c:v>24.993898999999999</c:v>
                </c:pt>
                <c:pt idx="1">
                  <c:v>24.953543</c:v>
                </c:pt>
                <c:pt idx="2">
                  <c:v>24.888207999999999</c:v>
                </c:pt>
                <c:pt idx="3">
                  <c:v>24.851416</c:v>
                </c:pt>
                <c:pt idx="4">
                  <c:v>24.807309</c:v>
                </c:pt>
                <c:pt idx="5">
                  <c:v>24.751263999999999</c:v>
                </c:pt>
                <c:pt idx="6">
                  <c:v>24.691403000000001</c:v>
                </c:pt>
                <c:pt idx="7">
                  <c:v>24.651126000000001</c:v>
                </c:pt>
                <c:pt idx="8">
                  <c:v>24.594360000000002</c:v>
                </c:pt>
                <c:pt idx="9">
                  <c:v>24.557552999999999</c:v>
                </c:pt>
                <c:pt idx="10">
                  <c:v>24.522563000000002</c:v>
                </c:pt>
                <c:pt idx="11">
                  <c:v>24.488669000000002</c:v>
                </c:pt>
                <c:pt idx="12">
                  <c:v>24.479579999999999</c:v>
                </c:pt>
                <c:pt idx="13">
                  <c:v>24.420704000000001</c:v>
                </c:pt>
                <c:pt idx="14">
                  <c:v>24.385497999999998</c:v>
                </c:pt>
                <c:pt idx="15">
                  <c:v>24.315408999999999</c:v>
                </c:pt>
                <c:pt idx="16">
                  <c:v>24.251313</c:v>
                </c:pt>
                <c:pt idx="17">
                  <c:v>24.208314999999999</c:v>
                </c:pt>
                <c:pt idx="18">
                  <c:v>24.136524000000001</c:v>
                </c:pt>
                <c:pt idx="19">
                  <c:v>24.078724999999999</c:v>
                </c:pt>
                <c:pt idx="20">
                  <c:v>24.036403</c:v>
                </c:pt>
                <c:pt idx="21">
                  <c:v>23.999065000000002</c:v>
                </c:pt>
                <c:pt idx="22">
                  <c:v>23.937016</c:v>
                </c:pt>
                <c:pt idx="23">
                  <c:v>23.900614999999998</c:v>
                </c:pt>
                <c:pt idx="24">
                  <c:v>23.840743</c:v>
                </c:pt>
                <c:pt idx="25">
                  <c:v>23.807319</c:v>
                </c:pt>
                <c:pt idx="26">
                  <c:v>23.773558999999999</c:v>
                </c:pt>
                <c:pt idx="27">
                  <c:v>23.673774000000002</c:v>
                </c:pt>
                <c:pt idx="28">
                  <c:v>23.659519</c:v>
                </c:pt>
                <c:pt idx="29">
                  <c:v>23.622074999999999</c:v>
                </c:pt>
                <c:pt idx="30">
                  <c:v>23.613254000000001</c:v>
                </c:pt>
                <c:pt idx="31">
                  <c:v>23.492702999999999</c:v>
                </c:pt>
                <c:pt idx="32">
                  <c:v>23.430461000000001</c:v>
                </c:pt>
                <c:pt idx="33">
                  <c:v>23.385745</c:v>
                </c:pt>
                <c:pt idx="34">
                  <c:v>23.348742000000001</c:v>
                </c:pt>
                <c:pt idx="35">
                  <c:v>23.294118000000001</c:v>
                </c:pt>
                <c:pt idx="36">
                  <c:v>23.247249</c:v>
                </c:pt>
                <c:pt idx="37">
                  <c:v>23.187268</c:v>
                </c:pt>
                <c:pt idx="38">
                  <c:v>23.155011999999999</c:v>
                </c:pt>
                <c:pt idx="39">
                  <c:v>23.098659000000001</c:v>
                </c:pt>
                <c:pt idx="40">
                  <c:v>23.048128999999999</c:v>
                </c:pt>
                <c:pt idx="41">
                  <c:v>23.014693000000001</c:v>
                </c:pt>
                <c:pt idx="42">
                  <c:v>22.950189999999999</c:v>
                </c:pt>
                <c:pt idx="43">
                  <c:v>22.885521000000001</c:v>
                </c:pt>
                <c:pt idx="44">
                  <c:v>22.83821</c:v>
                </c:pt>
                <c:pt idx="45">
                  <c:v>22.779399999999999</c:v>
                </c:pt>
                <c:pt idx="46">
                  <c:v>22.716574000000001</c:v>
                </c:pt>
                <c:pt idx="47">
                  <c:v>22.66553</c:v>
                </c:pt>
                <c:pt idx="48">
                  <c:v>22.612234000000001</c:v>
                </c:pt>
                <c:pt idx="49">
                  <c:v>22.57544</c:v>
                </c:pt>
                <c:pt idx="50">
                  <c:v>22.524194999999999</c:v>
                </c:pt>
                <c:pt idx="51">
                  <c:v>22.460360999999999</c:v>
                </c:pt>
                <c:pt idx="52">
                  <c:v>22.423857000000002</c:v>
                </c:pt>
                <c:pt idx="53">
                  <c:v>22.376814</c:v>
                </c:pt>
                <c:pt idx="54">
                  <c:v>22.343989000000001</c:v>
                </c:pt>
                <c:pt idx="55">
                  <c:v>22.290832999999999</c:v>
                </c:pt>
                <c:pt idx="56">
                  <c:v>22.220578</c:v>
                </c:pt>
                <c:pt idx="57">
                  <c:v>22.168548999999999</c:v>
                </c:pt>
                <c:pt idx="58">
                  <c:v>22.105497</c:v>
                </c:pt>
                <c:pt idx="59">
                  <c:v>22.048278</c:v>
                </c:pt>
                <c:pt idx="60">
                  <c:v>22.013441</c:v>
                </c:pt>
                <c:pt idx="61">
                  <c:v>21.969287999999999</c:v>
                </c:pt>
                <c:pt idx="62">
                  <c:v>21.910737000000001</c:v>
                </c:pt>
                <c:pt idx="63">
                  <c:v>21.849257999999999</c:v>
                </c:pt>
                <c:pt idx="64">
                  <c:v>21.723748000000001</c:v>
                </c:pt>
                <c:pt idx="65">
                  <c:v>21.674211</c:v>
                </c:pt>
                <c:pt idx="66">
                  <c:v>21.640018000000001</c:v>
                </c:pt>
                <c:pt idx="67">
                  <c:v>21.582578999999999</c:v>
                </c:pt>
                <c:pt idx="68">
                  <c:v>21.518173999999998</c:v>
                </c:pt>
                <c:pt idx="69">
                  <c:v>21.474208999999998</c:v>
                </c:pt>
                <c:pt idx="70">
                  <c:v>21.432839999999999</c:v>
                </c:pt>
                <c:pt idx="71">
                  <c:v>21.385794000000001</c:v>
                </c:pt>
                <c:pt idx="72">
                  <c:v>21.331482999999999</c:v>
                </c:pt>
                <c:pt idx="73">
                  <c:v>21.297599000000002</c:v>
                </c:pt>
                <c:pt idx="74">
                  <c:v>21.263915999999998</c:v>
                </c:pt>
                <c:pt idx="75">
                  <c:v>21.189945000000002</c:v>
                </c:pt>
                <c:pt idx="76">
                  <c:v>21.151299000000002</c:v>
                </c:pt>
                <c:pt idx="77">
                  <c:v>21.141532000000002</c:v>
                </c:pt>
                <c:pt idx="78">
                  <c:v>21.102815</c:v>
                </c:pt>
                <c:pt idx="79">
                  <c:v>20.944614999999999</c:v>
                </c:pt>
                <c:pt idx="80">
                  <c:v>20.893454999999999</c:v>
                </c:pt>
                <c:pt idx="81">
                  <c:v>20.884333999999999</c:v>
                </c:pt>
                <c:pt idx="82">
                  <c:v>20.849157999999999</c:v>
                </c:pt>
                <c:pt idx="83">
                  <c:v>20.812218000000001</c:v>
                </c:pt>
                <c:pt idx="84">
                  <c:v>20.735372999999999</c:v>
                </c:pt>
                <c:pt idx="85">
                  <c:v>20.688614000000001</c:v>
                </c:pt>
                <c:pt idx="86">
                  <c:v>20.620132000000002</c:v>
                </c:pt>
                <c:pt idx="87">
                  <c:v>20.581161999999999</c:v>
                </c:pt>
                <c:pt idx="88">
                  <c:v>20.544730999999999</c:v>
                </c:pt>
                <c:pt idx="89">
                  <c:v>20.510912999999999</c:v>
                </c:pt>
                <c:pt idx="90">
                  <c:v>20.450122</c:v>
                </c:pt>
                <c:pt idx="91">
                  <c:v>20.401865000000001</c:v>
                </c:pt>
                <c:pt idx="92">
                  <c:v>20.369738999999999</c:v>
                </c:pt>
                <c:pt idx="93">
                  <c:v>20.336171</c:v>
                </c:pt>
                <c:pt idx="94">
                  <c:v>20.270817999999998</c:v>
                </c:pt>
                <c:pt idx="95">
                  <c:v>20.258205</c:v>
                </c:pt>
                <c:pt idx="96">
                  <c:v>20.206405</c:v>
                </c:pt>
                <c:pt idx="97">
                  <c:v>20.173455000000001</c:v>
                </c:pt>
                <c:pt idx="98">
                  <c:v>20.111087000000001</c:v>
                </c:pt>
                <c:pt idx="99">
                  <c:v>20.074200999999999</c:v>
                </c:pt>
                <c:pt idx="100">
                  <c:v>20.007698000000001</c:v>
                </c:pt>
                <c:pt idx="101">
                  <c:v>19.955894000000001</c:v>
                </c:pt>
                <c:pt idx="102">
                  <c:v>19.918060000000001</c:v>
                </c:pt>
                <c:pt idx="103">
                  <c:v>19.879453999999999</c:v>
                </c:pt>
                <c:pt idx="104">
                  <c:v>19.869837</c:v>
                </c:pt>
                <c:pt idx="105">
                  <c:v>19.835978000000001</c:v>
                </c:pt>
                <c:pt idx="106">
                  <c:v>19.753541999999999</c:v>
                </c:pt>
                <c:pt idx="107">
                  <c:v>19.718454999999999</c:v>
                </c:pt>
                <c:pt idx="108">
                  <c:v>19.654567</c:v>
                </c:pt>
                <c:pt idx="109">
                  <c:v>19.612583000000001</c:v>
                </c:pt>
                <c:pt idx="110">
                  <c:v>19.550898</c:v>
                </c:pt>
                <c:pt idx="111">
                  <c:v>19.506757</c:v>
                </c:pt>
                <c:pt idx="112">
                  <c:v>19.470343</c:v>
                </c:pt>
                <c:pt idx="113">
                  <c:v>19.436446</c:v>
                </c:pt>
                <c:pt idx="114">
                  <c:v>19.370236999999999</c:v>
                </c:pt>
                <c:pt idx="115">
                  <c:v>19.287123999999999</c:v>
                </c:pt>
                <c:pt idx="116">
                  <c:v>19.27741</c:v>
                </c:pt>
                <c:pt idx="117">
                  <c:v>19.245068</c:v>
                </c:pt>
                <c:pt idx="118">
                  <c:v>19.209654</c:v>
                </c:pt>
                <c:pt idx="119">
                  <c:v>19.152694</c:v>
                </c:pt>
                <c:pt idx="120">
                  <c:v>19.117252000000001</c:v>
                </c:pt>
                <c:pt idx="121">
                  <c:v>19.025860000000002</c:v>
                </c:pt>
                <c:pt idx="122">
                  <c:v>18.961984000000001</c:v>
                </c:pt>
                <c:pt idx="123">
                  <c:v>18.905605999999999</c:v>
                </c:pt>
                <c:pt idx="124">
                  <c:v>18.842694999999999</c:v>
                </c:pt>
                <c:pt idx="125">
                  <c:v>18.792942</c:v>
                </c:pt>
                <c:pt idx="126">
                  <c:v>18.735859000000001</c:v>
                </c:pt>
                <c:pt idx="127">
                  <c:v>18.702497999999999</c:v>
                </c:pt>
                <c:pt idx="128">
                  <c:v>18.692888</c:v>
                </c:pt>
                <c:pt idx="129">
                  <c:v>18.611446000000001</c:v>
                </c:pt>
                <c:pt idx="130">
                  <c:v>18.577103000000001</c:v>
                </c:pt>
                <c:pt idx="131">
                  <c:v>18.529170000000001</c:v>
                </c:pt>
                <c:pt idx="132">
                  <c:v>18.495287999999999</c:v>
                </c:pt>
                <c:pt idx="133">
                  <c:v>18.428024000000001</c:v>
                </c:pt>
                <c:pt idx="134">
                  <c:v>18.387744000000001</c:v>
                </c:pt>
                <c:pt idx="135">
                  <c:v>18.353428999999998</c:v>
                </c:pt>
                <c:pt idx="136">
                  <c:v>18.320554999999999</c:v>
                </c:pt>
                <c:pt idx="137">
                  <c:v>18.288430000000002</c:v>
                </c:pt>
                <c:pt idx="138">
                  <c:v>18.221491</c:v>
                </c:pt>
                <c:pt idx="139">
                  <c:v>18.182749000000001</c:v>
                </c:pt>
                <c:pt idx="140">
                  <c:v>18.132650999999999</c:v>
                </c:pt>
                <c:pt idx="141">
                  <c:v>18.074401999999999</c:v>
                </c:pt>
                <c:pt idx="142">
                  <c:v>18.064166</c:v>
                </c:pt>
                <c:pt idx="143">
                  <c:v>18.016065999999999</c:v>
                </c:pt>
                <c:pt idx="144">
                  <c:v>17.946566000000001</c:v>
                </c:pt>
                <c:pt idx="145">
                  <c:v>17.848437000000001</c:v>
                </c:pt>
                <c:pt idx="146">
                  <c:v>17.785523000000001</c:v>
                </c:pt>
                <c:pt idx="147">
                  <c:v>17.748215999999999</c:v>
                </c:pt>
                <c:pt idx="148">
                  <c:v>17.70119</c:v>
                </c:pt>
                <c:pt idx="149">
                  <c:v>17.666246999999998</c:v>
                </c:pt>
                <c:pt idx="150">
                  <c:v>17.603020000000001</c:v>
                </c:pt>
                <c:pt idx="151">
                  <c:v>17.567706000000001</c:v>
                </c:pt>
                <c:pt idx="152">
                  <c:v>17.530818</c:v>
                </c:pt>
                <c:pt idx="153">
                  <c:v>17.483933</c:v>
                </c:pt>
                <c:pt idx="154">
                  <c:v>17.418561</c:v>
                </c:pt>
                <c:pt idx="155">
                  <c:v>17.355353000000001</c:v>
                </c:pt>
                <c:pt idx="156">
                  <c:v>17.320387</c:v>
                </c:pt>
                <c:pt idx="157">
                  <c:v>17.28229</c:v>
                </c:pt>
                <c:pt idx="158">
                  <c:v>17.231570000000001</c:v>
                </c:pt>
                <c:pt idx="159">
                  <c:v>17.183447999999999</c:v>
                </c:pt>
                <c:pt idx="160">
                  <c:v>17.126586</c:v>
                </c:pt>
                <c:pt idx="161">
                  <c:v>17.056457999999999</c:v>
                </c:pt>
                <c:pt idx="162">
                  <c:v>17.025175999999998</c:v>
                </c:pt>
                <c:pt idx="163">
                  <c:v>16.980974</c:v>
                </c:pt>
                <c:pt idx="164">
                  <c:v>16.944112000000001</c:v>
                </c:pt>
                <c:pt idx="165">
                  <c:v>16.900458</c:v>
                </c:pt>
                <c:pt idx="166">
                  <c:v>16.844325000000001</c:v>
                </c:pt>
                <c:pt idx="167">
                  <c:v>16.807850999999999</c:v>
                </c:pt>
                <c:pt idx="168">
                  <c:v>16.753556</c:v>
                </c:pt>
                <c:pt idx="169">
                  <c:v>16.706365000000002</c:v>
                </c:pt>
                <c:pt idx="170">
                  <c:v>16.6694</c:v>
                </c:pt>
                <c:pt idx="171">
                  <c:v>16.63599</c:v>
                </c:pt>
                <c:pt idx="172">
                  <c:v>16.599523000000001</c:v>
                </c:pt>
                <c:pt idx="173">
                  <c:v>16.513995000000001</c:v>
                </c:pt>
                <c:pt idx="174">
                  <c:v>16.423295</c:v>
                </c:pt>
                <c:pt idx="175">
                  <c:v>16.414190999999999</c:v>
                </c:pt>
                <c:pt idx="176">
                  <c:v>16.358169</c:v>
                </c:pt>
                <c:pt idx="177">
                  <c:v>16.278389000000001</c:v>
                </c:pt>
                <c:pt idx="178">
                  <c:v>16.196935</c:v>
                </c:pt>
                <c:pt idx="179">
                  <c:v>16.153061000000001</c:v>
                </c:pt>
                <c:pt idx="180">
                  <c:v>16.115998999999999</c:v>
                </c:pt>
                <c:pt idx="181">
                  <c:v>16.065843999999998</c:v>
                </c:pt>
                <c:pt idx="182">
                  <c:v>16.030469</c:v>
                </c:pt>
                <c:pt idx="183">
                  <c:v>15.963353</c:v>
                </c:pt>
                <c:pt idx="184">
                  <c:v>15.926634</c:v>
                </c:pt>
                <c:pt idx="185">
                  <c:v>15.851456000000001</c:v>
                </c:pt>
                <c:pt idx="186">
                  <c:v>15.812662</c:v>
                </c:pt>
                <c:pt idx="187">
                  <c:v>15.743347</c:v>
                </c:pt>
                <c:pt idx="188">
                  <c:v>15.706673</c:v>
                </c:pt>
                <c:pt idx="189">
                  <c:v>15.65265</c:v>
                </c:pt>
                <c:pt idx="190">
                  <c:v>15.618065</c:v>
                </c:pt>
                <c:pt idx="191">
                  <c:v>15.555776</c:v>
                </c:pt>
                <c:pt idx="192">
                  <c:v>15.476348</c:v>
                </c:pt>
                <c:pt idx="193">
                  <c:v>15.441285000000001</c:v>
                </c:pt>
                <c:pt idx="194">
                  <c:v>15.284805</c:v>
                </c:pt>
                <c:pt idx="195">
                  <c:v>15.251041000000001</c:v>
                </c:pt>
                <c:pt idx="196">
                  <c:v>15.197274</c:v>
                </c:pt>
                <c:pt idx="197">
                  <c:v>15.135959</c:v>
                </c:pt>
                <c:pt idx="198">
                  <c:v>15.102233999999999</c:v>
                </c:pt>
                <c:pt idx="199">
                  <c:v>15.062013</c:v>
                </c:pt>
                <c:pt idx="200">
                  <c:v>15.027084</c:v>
                </c:pt>
                <c:pt idx="201">
                  <c:v>14.966925</c:v>
                </c:pt>
                <c:pt idx="202">
                  <c:v>14.911851</c:v>
                </c:pt>
                <c:pt idx="203">
                  <c:v>14.852824999999999</c:v>
                </c:pt>
                <c:pt idx="204">
                  <c:v>14.805899999999999</c:v>
                </c:pt>
                <c:pt idx="205">
                  <c:v>14.758599999999999</c:v>
                </c:pt>
                <c:pt idx="206">
                  <c:v>14.694112000000001</c:v>
                </c:pt>
                <c:pt idx="207">
                  <c:v>14.646496000000001</c:v>
                </c:pt>
                <c:pt idx="208">
                  <c:v>14.597189</c:v>
                </c:pt>
                <c:pt idx="209">
                  <c:v>14.562452</c:v>
                </c:pt>
                <c:pt idx="210">
                  <c:v>14.530390000000001</c:v>
                </c:pt>
                <c:pt idx="211">
                  <c:v>14.521236</c:v>
                </c:pt>
                <c:pt idx="212">
                  <c:v>14.462993000000001</c:v>
                </c:pt>
                <c:pt idx="213">
                  <c:v>14.412607</c:v>
                </c:pt>
                <c:pt idx="214">
                  <c:v>14.352005</c:v>
                </c:pt>
                <c:pt idx="215">
                  <c:v>14.300401000000001</c:v>
                </c:pt>
                <c:pt idx="216">
                  <c:v>14.266242999999999</c:v>
                </c:pt>
                <c:pt idx="217">
                  <c:v>14.217153</c:v>
                </c:pt>
                <c:pt idx="218">
                  <c:v>14.147114</c:v>
                </c:pt>
                <c:pt idx="219">
                  <c:v>14.10778</c:v>
                </c:pt>
                <c:pt idx="220">
                  <c:v>14.074099</c:v>
                </c:pt>
                <c:pt idx="221">
                  <c:v>14.013256</c:v>
                </c:pt>
                <c:pt idx="222">
                  <c:v>13.976964000000001</c:v>
                </c:pt>
                <c:pt idx="223">
                  <c:v>13.936382999999999</c:v>
                </c:pt>
                <c:pt idx="224">
                  <c:v>13.878263</c:v>
                </c:pt>
                <c:pt idx="225">
                  <c:v>13.832511999999999</c:v>
                </c:pt>
                <c:pt idx="226">
                  <c:v>13.799041000000001</c:v>
                </c:pt>
                <c:pt idx="227">
                  <c:v>13.789467</c:v>
                </c:pt>
                <c:pt idx="228">
                  <c:v>13.756252</c:v>
                </c:pt>
                <c:pt idx="229">
                  <c:v>13.695579</c:v>
                </c:pt>
                <c:pt idx="230">
                  <c:v>13.655487000000001</c:v>
                </c:pt>
                <c:pt idx="231">
                  <c:v>13.602919999999999</c:v>
                </c:pt>
                <c:pt idx="232">
                  <c:v>13.564175000000001</c:v>
                </c:pt>
                <c:pt idx="233">
                  <c:v>13.528438</c:v>
                </c:pt>
                <c:pt idx="234">
                  <c:v>13.463210999999999</c:v>
                </c:pt>
                <c:pt idx="235">
                  <c:v>13.402170999999999</c:v>
                </c:pt>
                <c:pt idx="236">
                  <c:v>13.369949999999999</c:v>
                </c:pt>
                <c:pt idx="237">
                  <c:v>13.360398999999999</c:v>
                </c:pt>
                <c:pt idx="238">
                  <c:v>13.326444</c:v>
                </c:pt>
                <c:pt idx="239">
                  <c:v>13.294797000000001</c:v>
                </c:pt>
                <c:pt idx="240">
                  <c:v>13.248737999999999</c:v>
                </c:pt>
                <c:pt idx="241">
                  <c:v>13.217845000000001</c:v>
                </c:pt>
                <c:pt idx="242">
                  <c:v>13.161802</c:v>
                </c:pt>
                <c:pt idx="243">
                  <c:v>13.107278000000001</c:v>
                </c:pt>
                <c:pt idx="244">
                  <c:v>13.022838999999999</c:v>
                </c:pt>
                <c:pt idx="245">
                  <c:v>12.975899999999999</c:v>
                </c:pt>
                <c:pt idx="246">
                  <c:v>12.939382</c:v>
                </c:pt>
                <c:pt idx="247">
                  <c:v>12.904102999999999</c:v>
                </c:pt>
                <c:pt idx="248">
                  <c:v>12.894470999999999</c:v>
                </c:pt>
                <c:pt idx="249">
                  <c:v>12.840457000000001</c:v>
                </c:pt>
                <c:pt idx="250">
                  <c:v>12.796158999999999</c:v>
                </c:pt>
                <c:pt idx="251">
                  <c:v>12.699868</c:v>
                </c:pt>
                <c:pt idx="252">
                  <c:v>12.646036</c:v>
                </c:pt>
                <c:pt idx="253">
                  <c:v>12.637327000000001</c:v>
                </c:pt>
                <c:pt idx="254">
                  <c:v>12.58863</c:v>
                </c:pt>
                <c:pt idx="255">
                  <c:v>12.549105000000001</c:v>
                </c:pt>
                <c:pt idx="256">
                  <c:v>12.51642</c:v>
                </c:pt>
                <c:pt idx="257">
                  <c:v>12.463433</c:v>
                </c:pt>
                <c:pt idx="258">
                  <c:v>12.42484</c:v>
                </c:pt>
                <c:pt idx="259">
                  <c:v>12.393427000000001</c:v>
                </c:pt>
                <c:pt idx="260">
                  <c:v>12.355893999999999</c:v>
                </c:pt>
                <c:pt idx="261">
                  <c:v>12.316179</c:v>
                </c:pt>
                <c:pt idx="262">
                  <c:v>12.283917000000001</c:v>
                </c:pt>
                <c:pt idx="263">
                  <c:v>12.253427</c:v>
                </c:pt>
                <c:pt idx="264">
                  <c:v>12.196980999999999</c:v>
                </c:pt>
                <c:pt idx="265">
                  <c:v>11.996181</c:v>
                </c:pt>
                <c:pt idx="266">
                  <c:v>11.962982999999999</c:v>
                </c:pt>
                <c:pt idx="267">
                  <c:v>11.871695000000001</c:v>
                </c:pt>
                <c:pt idx="268">
                  <c:v>11.811984000000001</c:v>
                </c:pt>
                <c:pt idx="269">
                  <c:v>11.789719</c:v>
                </c:pt>
                <c:pt idx="270">
                  <c:v>11.730200999999999</c:v>
                </c:pt>
                <c:pt idx="271">
                  <c:v>11.697172999999999</c:v>
                </c:pt>
                <c:pt idx="272">
                  <c:v>11.644822</c:v>
                </c:pt>
                <c:pt idx="273">
                  <c:v>11.617395999999999</c:v>
                </c:pt>
                <c:pt idx="274">
                  <c:v>11.578751</c:v>
                </c:pt>
                <c:pt idx="275">
                  <c:v>11.548964</c:v>
                </c:pt>
                <c:pt idx="276">
                  <c:v>11.540364</c:v>
                </c:pt>
                <c:pt idx="277">
                  <c:v>11.498817000000001</c:v>
                </c:pt>
                <c:pt idx="278">
                  <c:v>11.471636</c:v>
                </c:pt>
                <c:pt idx="279">
                  <c:v>11.43798</c:v>
                </c:pt>
                <c:pt idx="280">
                  <c:v>11.40982</c:v>
                </c:pt>
                <c:pt idx="281">
                  <c:v>11.376670000000001</c:v>
                </c:pt>
                <c:pt idx="282">
                  <c:v>11.334637000000001</c:v>
                </c:pt>
                <c:pt idx="283">
                  <c:v>11.279324000000001</c:v>
                </c:pt>
                <c:pt idx="284">
                  <c:v>11.267459000000001</c:v>
                </c:pt>
                <c:pt idx="285">
                  <c:v>11.235217</c:v>
                </c:pt>
                <c:pt idx="286">
                  <c:v>11.200851999999999</c:v>
                </c:pt>
                <c:pt idx="287">
                  <c:v>11.14546</c:v>
                </c:pt>
                <c:pt idx="288">
                  <c:v>11.117504</c:v>
                </c:pt>
                <c:pt idx="289">
                  <c:v>11.091829000000001</c:v>
                </c:pt>
                <c:pt idx="290">
                  <c:v>11.052756</c:v>
                </c:pt>
                <c:pt idx="291">
                  <c:v>11.044356000000001</c:v>
                </c:pt>
                <c:pt idx="292">
                  <c:v>11.008779000000001</c:v>
                </c:pt>
                <c:pt idx="293">
                  <c:v>10.975282</c:v>
                </c:pt>
                <c:pt idx="294">
                  <c:v>10.942754000000001</c:v>
                </c:pt>
                <c:pt idx="295">
                  <c:v>10.917510999999999</c:v>
                </c:pt>
                <c:pt idx="296">
                  <c:v>10.885569</c:v>
                </c:pt>
                <c:pt idx="297">
                  <c:v>10.858287000000001</c:v>
                </c:pt>
                <c:pt idx="298">
                  <c:v>10.842523999999999</c:v>
                </c:pt>
                <c:pt idx="299">
                  <c:v>10.814914</c:v>
                </c:pt>
                <c:pt idx="300">
                  <c:v>10.788891</c:v>
                </c:pt>
                <c:pt idx="301">
                  <c:v>10.756453</c:v>
                </c:pt>
                <c:pt idx="302">
                  <c:v>10.724956000000001</c:v>
                </c:pt>
                <c:pt idx="303">
                  <c:v>10.701423</c:v>
                </c:pt>
                <c:pt idx="304">
                  <c:v>10.675409999999999</c:v>
                </c:pt>
                <c:pt idx="305">
                  <c:v>10.649020999999999</c:v>
                </c:pt>
                <c:pt idx="306">
                  <c:v>10.639415</c:v>
                </c:pt>
                <c:pt idx="307">
                  <c:v>10.583632</c:v>
                </c:pt>
                <c:pt idx="308">
                  <c:v>10.575431999999999</c:v>
                </c:pt>
                <c:pt idx="309">
                  <c:v>10.552488</c:v>
                </c:pt>
                <c:pt idx="310">
                  <c:v>10.517498</c:v>
                </c:pt>
                <c:pt idx="311">
                  <c:v>10.48371</c:v>
                </c:pt>
                <c:pt idx="312">
                  <c:v>10.441183000000001</c:v>
                </c:pt>
                <c:pt idx="313">
                  <c:v>10.412917</c:v>
                </c:pt>
                <c:pt idx="314">
                  <c:v>10.386488</c:v>
                </c:pt>
                <c:pt idx="315">
                  <c:v>10.337633</c:v>
                </c:pt>
                <c:pt idx="316">
                  <c:v>10.310288</c:v>
                </c:pt>
                <c:pt idx="317">
                  <c:v>10.286978</c:v>
                </c:pt>
                <c:pt idx="318">
                  <c:v>10.262922</c:v>
                </c:pt>
                <c:pt idx="319">
                  <c:v>10.224747000000001</c:v>
                </c:pt>
                <c:pt idx="320">
                  <c:v>10.190678</c:v>
                </c:pt>
                <c:pt idx="321">
                  <c:v>10.167949999999999</c:v>
                </c:pt>
                <c:pt idx="322">
                  <c:v>10.132591</c:v>
                </c:pt>
                <c:pt idx="323">
                  <c:v>10.119021999999999</c:v>
                </c:pt>
                <c:pt idx="324">
                  <c:v>10.111022</c:v>
                </c:pt>
                <c:pt idx="325">
                  <c:v>10.08881</c:v>
                </c:pt>
                <c:pt idx="326">
                  <c:v>10.054164</c:v>
                </c:pt>
                <c:pt idx="327">
                  <c:v>10.022669</c:v>
                </c:pt>
                <c:pt idx="328">
                  <c:v>9.998132</c:v>
                </c:pt>
                <c:pt idx="329">
                  <c:v>9.9709850000000007</c:v>
                </c:pt>
                <c:pt idx="330">
                  <c:v>9.9578659999999992</c:v>
                </c:pt>
                <c:pt idx="331">
                  <c:v>9.9299239999999998</c:v>
                </c:pt>
                <c:pt idx="332">
                  <c:v>9.9057099999999991</c:v>
                </c:pt>
                <c:pt idx="333">
                  <c:v>9.8831340000000001</c:v>
                </c:pt>
                <c:pt idx="334">
                  <c:v>9.8540989999999997</c:v>
                </c:pt>
                <c:pt idx="335">
                  <c:v>9.8179040000000004</c:v>
                </c:pt>
                <c:pt idx="336">
                  <c:v>9.7944209999999998</c:v>
                </c:pt>
                <c:pt idx="337">
                  <c:v>9.7676230000000004</c:v>
                </c:pt>
                <c:pt idx="338">
                  <c:v>9.7418689999999994</c:v>
                </c:pt>
                <c:pt idx="339">
                  <c:v>9.6945420000000002</c:v>
                </c:pt>
                <c:pt idx="340">
                  <c:v>9.6724409999999992</c:v>
                </c:pt>
                <c:pt idx="341">
                  <c:v>9.6509140000000002</c:v>
                </c:pt>
                <c:pt idx="342">
                  <c:v>9.6280370000000008</c:v>
                </c:pt>
                <c:pt idx="343">
                  <c:v>9.5851109999999995</c:v>
                </c:pt>
                <c:pt idx="344">
                  <c:v>9.5562000000000005</c:v>
                </c:pt>
                <c:pt idx="345">
                  <c:v>9.5321890000000007</c:v>
                </c:pt>
                <c:pt idx="346">
                  <c:v>9.4971870000000003</c:v>
                </c:pt>
                <c:pt idx="347">
                  <c:v>9.4871009999999991</c:v>
                </c:pt>
                <c:pt idx="348">
                  <c:v>9.460699</c:v>
                </c:pt>
                <c:pt idx="349">
                  <c:v>9.4399529999999992</c:v>
                </c:pt>
                <c:pt idx="350">
                  <c:v>9.4147829999999999</c:v>
                </c:pt>
                <c:pt idx="351">
                  <c:v>9.4065790000000007</c:v>
                </c:pt>
                <c:pt idx="352">
                  <c:v>9.3987789999999993</c:v>
                </c:pt>
                <c:pt idx="353">
                  <c:v>9.3659079999999992</c:v>
                </c:pt>
                <c:pt idx="354">
                  <c:v>9.3383959999999995</c:v>
                </c:pt>
                <c:pt idx="355">
                  <c:v>9.2766839999999995</c:v>
                </c:pt>
                <c:pt idx="356">
                  <c:v>9.2534220000000005</c:v>
                </c:pt>
                <c:pt idx="357">
                  <c:v>9.2251860000000008</c:v>
                </c:pt>
                <c:pt idx="358">
                  <c:v>9.1957979999999999</c:v>
                </c:pt>
                <c:pt idx="359">
                  <c:v>9.1660900000000005</c:v>
                </c:pt>
                <c:pt idx="360">
                  <c:v>9.1426770000000008</c:v>
                </c:pt>
                <c:pt idx="361">
                  <c:v>9.1210799999999992</c:v>
                </c:pt>
                <c:pt idx="362">
                  <c:v>9.0826600000000006</c:v>
                </c:pt>
                <c:pt idx="363">
                  <c:v>9.0592100000000002</c:v>
                </c:pt>
                <c:pt idx="364">
                  <c:v>9.0242559999999994</c:v>
                </c:pt>
                <c:pt idx="365">
                  <c:v>9.0100470000000001</c:v>
                </c:pt>
                <c:pt idx="366">
                  <c:v>8.9757210000000001</c:v>
                </c:pt>
                <c:pt idx="367">
                  <c:v>8.9124049999999997</c:v>
                </c:pt>
                <c:pt idx="368">
                  <c:v>8.8887680000000007</c:v>
                </c:pt>
                <c:pt idx="369">
                  <c:v>8.8589800000000007</c:v>
                </c:pt>
                <c:pt idx="370">
                  <c:v>8.8330599999999997</c:v>
                </c:pt>
                <c:pt idx="371">
                  <c:v>8.8109649999999995</c:v>
                </c:pt>
                <c:pt idx="372">
                  <c:v>8.7992310000000007</c:v>
                </c:pt>
                <c:pt idx="373">
                  <c:v>8.7742930000000001</c:v>
                </c:pt>
                <c:pt idx="374">
                  <c:v>8.7424269999999993</c:v>
                </c:pt>
                <c:pt idx="375">
                  <c:v>8.716761</c:v>
                </c:pt>
                <c:pt idx="376">
                  <c:v>8.6950240000000001</c:v>
                </c:pt>
                <c:pt idx="377">
                  <c:v>8.6652799999999992</c:v>
                </c:pt>
                <c:pt idx="378">
                  <c:v>8.6440629999999992</c:v>
                </c:pt>
                <c:pt idx="379">
                  <c:v>8.6228090000000002</c:v>
                </c:pt>
                <c:pt idx="380">
                  <c:v>8.6023709999999998</c:v>
                </c:pt>
                <c:pt idx="381">
                  <c:v>8.5817150000000009</c:v>
                </c:pt>
                <c:pt idx="382">
                  <c:v>8.5315759999999994</c:v>
                </c:pt>
                <c:pt idx="383">
                  <c:v>8.5077669999999994</c:v>
                </c:pt>
                <c:pt idx="384">
                  <c:v>8.4971189999999996</c:v>
                </c:pt>
                <c:pt idx="385">
                  <c:v>8.4466940000000008</c:v>
                </c:pt>
                <c:pt idx="386">
                  <c:v>8.4186440000000005</c:v>
                </c:pt>
                <c:pt idx="387">
                  <c:v>8.3936419999999998</c:v>
                </c:pt>
                <c:pt idx="388">
                  <c:v>8.3728689999999997</c:v>
                </c:pt>
                <c:pt idx="389">
                  <c:v>8.3505179999999992</c:v>
                </c:pt>
                <c:pt idx="390">
                  <c:v>8.3250030000000006</c:v>
                </c:pt>
                <c:pt idx="391">
                  <c:v>8.3039710000000007</c:v>
                </c:pt>
                <c:pt idx="392">
                  <c:v>8.2821510000000007</c:v>
                </c:pt>
                <c:pt idx="393">
                  <c:v>8.2613470000000007</c:v>
                </c:pt>
                <c:pt idx="394">
                  <c:v>8.2541469999999997</c:v>
                </c:pt>
                <c:pt idx="395">
                  <c:v>8.2334069999999997</c:v>
                </c:pt>
                <c:pt idx="396">
                  <c:v>8.2079029999999999</c:v>
                </c:pt>
                <c:pt idx="397">
                  <c:v>8.1785879999999995</c:v>
                </c:pt>
                <c:pt idx="398">
                  <c:v>8.1544519999999991</c:v>
                </c:pt>
                <c:pt idx="399">
                  <c:v>8.1301100000000002</c:v>
                </c:pt>
                <c:pt idx="400">
                  <c:v>8.0910849999999996</c:v>
                </c:pt>
                <c:pt idx="401">
                  <c:v>8.0689270000000004</c:v>
                </c:pt>
                <c:pt idx="402">
                  <c:v>8.0456330000000005</c:v>
                </c:pt>
                <c:pt idx="403">
                  <c:v>8.0270069999999993</c:v>
                </c:pt>
                <c:pt idx="404">
                  <c:v>8.0144629999999992</c:v>
                </c:pt>
                <c:pt idx="405">
                  <c:v>7.9861550000000001</c:v>
                </c:pt>
                <c:pt idx="406">
                  <c:v>7.964486</c:v>
                </c:pt>
                <c:pt idx="407">
                  <c:v>7.9395680000000004</c:v>
                </c:pt>
                <c:pt idx="408">
                  <c:v>7.8628390000000001</c:v>
                </c:pt>
                <c:pt idx="409">
                  <c:v>7.8504620000000003</c:v>
                </c:pt>
                <c:pt idx="410">
                  <c:v>7.8273440000000001</c:v>
                </c:pt>
                <c:pt idx="411">
                  <c:v>7.8004600000000002</c:v>
                </c:pt>
                <c:pt idx="412">
                  <c:v>7.7773079999999997</c:v>
                </c:pt>
                <c:pt idx="413">
                  <c:v>7.7528100000000002</c:v>
                </c:pt>
                <c:pt idx="414">
                  <c:v>7.7256159999999996</c:v>
                </c:pt>
                <c:pt idx="415">
                  <c:v>7.7026779999999997</c:v>
                </c:pt>
                <c:pt idx="416">
                  <c:v>7.6831069999999997</c:v>
                </c:pt>
                <c:pt idx="417">
                  <c:v>7.6593799999999996</c:v>
                </c:pt>
                <c:pt idx="418">
                  <c:v>7.6375109999999999</c:v>
                </c:pt>
                <c:pt idx="419">
                  <c:v>7.6100060000000003</c:v>
                </c:pt>
                <c:pt idx="420">
                  <c:v>7.5889360000000003</c:v>
                </c:pt>
                <c:pt idx="421">
                  <c:v>7.5632489999999999</c:v>
                </c:pt>
                <c:pt idx="422">
                  <c:v>7.5422039999999999</c:v>
                </c:pt>
                <c:pt idx="423">
                  <c:v>7.4780610000000003</c:v>
                </c:pt>
                <c:pt idx="424">
                  <c:v>7.4551889999999998</c:v>
                </c:pt>
                <c:pt idx="425">
                  <c:v>7.4360020000000002</c:v>
                </c:pt>
                <c:pt idx="426">
                  <c:v>7.4138669999999998</c:v>
                </c:pt>
                <c:pt idx="427">
                  <c:v>7.3883049999999999</c:v>
                </c:pt>
                <c:pt idx="428">
                  <c:v>7.3679069999999998</c:v>
                </c:pt>
                <c:pt idx="429">
                  <c:v>7.3381290000000003</c:v>
                </c:pt>
                <c:pt idx="430">
                  <c:v>7.3180610000000001</c:v>
                </c:pt>
                <c:pt idx="431">
                  <c:v>7.2955569999999996</c:v>
                </c:pt>
                <c:pt idx="432">
                  <c:v>7.2697060000000002</c:v>
                </c:pt>
                <c:pt idx="433">
                  <c:v>7.249987</c:v>
                </c:pt>
                <c:pt idx="434">
                  <c:v>7.2307199999999998</c:v>
                </c:pt>
                <c:pt idx="435">
                  <c:v>7.2024990000000004</c:v>
                </c:pt>
                <c:pt idx="436">
                  <c:v>7.1821979999999996</c:v>
                </c:pt>
                <c:pt idx="437">
                  <c:v>7.1351259999999996</c:v>
                </c:pt>
                <c:pt idx="438">
                  <c:v>7.128126</c:v>
                </c:pt>
                <c:pt idx="439">
                  <c:v>7.1002830000000001</c:v>
                </c:pt>
                <c:pt idx="440">
                  <c:v>7.0698720000000002</c:v>
                </c:pt>
                <c:pt idx="441">
                  <c:v>7.0489259999999998</c:v>
                </c:pt>
                <c:pt idx="442">
                  <c:v>7.0403830000000003</c:v>
                </c:pt>
                <c:pt idx="443">
                  <c:v>7.0184829999999998</c:v>
                </c:pt>
                <c:pt idx="444">
                  <c:v>6.9929690000000004</c:v>
                </c:pt>
                <c:pt idx="445">
                  <c:v>6.9700519999999999</c:v>
                </c:pt>
                <c:pt idx="446">
                  <c:v>6.9472579999999997</c:v>
                </c:pt>
                <c:pt idx="447">
                  <c:v>6.9272099999999996</c:v>
                </c:pt>
                <c:pt idx="448">
                  <c:v>6.8836339999999998</c:v>
                </c:pt>
                <c:pt idx="449">
                  <c:v>6.8567020000000003</c:v>
                </c:pt>
                <c:pt idx="450">
                  <c:v>6.8296679999999999</c:v>
                </c:pt>
                <c:pt idx="451">
                  <c:v>6.8058990000000001</c:v>
                </c:pt>
                <c:pt idx="452">
                  <c:v>6.7818139999999998</c:v>
                </c:pt>
                <c:pt idx="453">
                  <c:v>6.7537390000000004</c:v>
                </c:pt>
                <c:pt idx="454">
                  <c:v>6.74003</c:v>
                </c:pt>
                <c:pt idx="455">
                  <c:v>6.696453</c:v>
                </c:pt>
                <c:pt idx="456">
                  <c:v>6.6761200000000001</c:v>
                </c:pt>
                <c:pt idx="457">
                  <c:v>6.6550760000000002</c:v>
                </c:pt>
                <c:pt idx="458">
                  <c:v>6.6358160000000002</c:v>
                </c:pt>
                <c:pt idx="459">
                  <c:v>6.6151410000000004</c:v>
                </c:pt>
                <c:pt idx="460">
                  <c:v>6.5935449999999998</c:v>
                </c:pt>
                <c:pt idx="461">
                  <c:v>6.5738310000000002</c:v>
                </c:pt>
                <c:pt idx="462">
                  <c:v>6.5519230000000004</c:v>
                </c:pt>
                <c:pt idx="463">
                  <c:v>6.52508</c:v>
                </c:pt>
                <c:pt idx="464">
                  <c:v>6.5050489999999996</c:v>
                </c:pt>
                <c:pt idx="465">
                  <c:v>6.4793520000000004</c:v>
                </c:pt>
                <c:pt idx="466">
                  <c:v>6.4537420000000001</c:v>
                </c:pt>
                <c:pt idx="467">
                  <c:v>6.4280869999999997</c:v>
                </c:pt>
                <c:pt idx="468">
                  <c:v>6.4085559999999999</c:v>
                </c:pt>
                <c:pt idx="469">
                  <c:v>6.3831009999999999</c:v>
                </c:pt>
                <c:pt idx="470">
                  <c:v>6.3465239999999996</c:v>
                </c:pt>
                <c:pt idx="471">
                  <c:v>6.3266349999999996</c:v>
                </c:pt>
                <c:pt idx="472">
                  <c:v>6.3043440000000004</c:v>
                </c:pt>
                <c:pt idx="473">
                  <c:v>6.2790290000000004</c:v>
                </c:pt>
                <c:pt idx="474">
                  <c:v>6.253482</c:v>
                </c:pt>
                <c:pt idx="475">
                  <c:v>6.2337990000000003</c:v>
                </c:pt>
                <c:pt idx="476">
                  <c:v>6.2143379999999997</c:v>
                </c:pt>
                <c:pt idx="477">
                  <c:v>6.1909749999999999</c:v>
                </c:pt>
                <c:pt idx="478">
                  <c:v>6.167586</c:v>
                </c:pt>
                <c:pt idx="479">
                  <c:v>6.1397599999999999</c:v>
                </c:pt>
                <c:pt idx="480">
                  <c:v>6.1125720000000001</c:v>
                </c:pt>
                <c:pt idx="481">
                  <c:v>6.0932789999999999</c:v>
                </c:pt>
                <c:pt idx="482">
                  <c:v>6.0727549999999999</c:v>
                </c:pt>
                <c:pt idx="483">
                  <c:v>6.0547620000000002</c:v>
                </c:pt>
                <c:pt idx="484">
                  <c:v>6.0364709999999997</c:v>
                </c:pt>
                <c:pt idx="485">
                  <c:v>6.0112100000000002</c:v>
                </c:pt>
                <c:pt idx="486">
                  <c:v>5.9861209999999998</c:v>
                </c:pt>
                <c:pt idx="487">
                  <c:v>5.962771</c:v>
                </c:pt>
                <c:pt idx="488">
                  <c:v>5.9333999999999998</c:v>
                </c:pt>
                <c:pt idx="489">
                  <c:v>5.9131970000000003</c:v>
                </c:pt>
                <c:pt idx="490">
                  <c:v>5.8910229999999997</c:v>
                </c:pt>
                <c:pt idx="491">
                  <c:v>5.8695040000000001</c:v>
                </c:pt>
                <c:pt idx="492">
                  <c:v>5.8480650000000001</c:v>
                </c:pt>
                <c:pt idx="493">
                  <c:v>5.7993860000000002</c:v>
                </c:pt>
                <c:pt idx="494">
                  <c:v>5.7813439999999998</c:v>
                </c:pt>
                <c:pt idx="495">
                  <c:v>5.7523549999999997</c:v>
                </c:pt>
                <c:pt idx="496">
                  <c:v>5.730486</c:v>
                </c:pt>
                <c:pt idx="497">
                  <c:v>5.7094699999999996</c:v>
                </c:pt>
                <c:pt idx="498">
                  <c:v>5.6917499999999999</c:v>
                </c:pt>
                <c:pt idx="499">
                  <c:v>5.668069</c:v>
                </c:pt>
                <c:pt idx="500">
                  <c:v>5.6487360000000004</c:v>
                </c:pt>
                <c:pt idx="501">
                  <c:v>5.616657</c:v>
                </c:pt>
                <c:pt idx="502">
                  <c:v>5.6042620000000003</c:v>
                </c:pt>
                <c:pt idx="503">
                  <c:v>5.5832670000000002</c:v>
                </c:pt>
                <c:pt idx="504">
                  <c:v>5.5655200000000002</c:v>
                </c:pt>
                <c:pt idx="505">
                  <c:v>5.5591200000000001</c:v>
                </c:pt>
                <c:pt idx="506">
                  <c:v>5.5527199999999999</c:v>
                </c:pt>
                <c:pt idx="507">
                  <c:v>5.5390709999999999</c:v>
                </c:pt>
                <c:pt idx="508">
                  <c:v>5.5217980000000004</c:v>
                </c:pt>
                <c:pt idx="509">
                  <c:v>5.5016389999999999</c:v>
                </c:pt>
                <c:pt idx="510">
                  <c:v>5.4906709999999999</c:v>
                </c:pt>
                <c:pt idx="511">
                  <c:v>5.445119</c:v>
                </c:pt>
                <c:pt idx="512">
                  <c:v>5.426577</c:v>
                </c:pt>
                <c:pt idx="513">
                  <c:v>5.4096260000000003</c:v>
                </c:pt>
                <c:pt idx="514">
                  <c:v>5.3899010000000001</c:v>
                </c:pt>
                <c:pt idx="515">
                  <c:v>5.3708650000000002</c:v>
                </c:pt>
                <c:pt idx="516">
                  <c:v>5.3528339999999996</c:v>
                </c:pt>
                <c:pt idx="517">
                  <c:v>5.3324189999999998</c:v>
                </c:pt>
                <c:pt idx="518">
                  <c:v>5.3152200000000001</c:v>
                </c:pt>
                <c:pt idx="519">
                  <c:v>5.297974</c:v>
                </c:pt>
                <c:pt idx="520">
                  <c:v>5.2789599999999997</c:v>
                </c:pt>
                <c:pt idx="521">
                  <c:v>5.2428629999999998</c:v>
                </c:pt>
                <c:pt idx="522">
                  <c:v>5.2222030000000004</c:v>
                </c:pt>
                <c:pt idx="523">
                  <c:v>5.2049589999999997</c:v>
                </c:pt>
                <c:pt idx="524">
                  <c:v>5.1860520000000001</c:v>
                </c:pt>
                <c:pt idx="525">
                  <c:v>5.168253</c:v>
                </c:pt>
                <c:pt idx="526">
                  <c:v>5.1306770000000004</c:v>
                </c:pt>
                <c:pt idx="527">
                  <c:v>5.0986409999999998</c:v>
                </c:pt>
                <c:pt idx="528">
                  <c:v>5.0926410000000004</c:v>
                </c:pt>
                <c:pt idx="529">
                  <c:v>5.0594609999999998</c:v>
                </c:pt>
                <c:pt idx="530">
                  <c:v>5.0500179999999997</c:v>
                </c:pt>
                <c:pt idx="531">
                  <c:v>5.0326430000000002</c:v>
                </c:pt>
                <c:pt idx="532">
                  <c:v>5.0136630000000002</c:v>
                </c:pt>
                <c:pt idx="533">
                  <c:v>4.9933149999999999</c:v>
                </c:pt>
                <c:pt idx="534">
                  <c:v>4.9724199999999996</c:v>
                </c:pt>
                <c:pt idx="535">
                  <c:v>4.9546559999999999</c:v>
                </c:pt>
                <c:pt idx="536">
                  <c:v>4.9361889999999997</c:v>
                </c:pt>
                <c:pt idx="537">
                  <c:v>4.9111570000000002</c:v>
                </c:pt>
                <c:pt idx="538">
                  <c:v>4.8933970000000002</c:v>
                </c:pt>
                <c:pt idx="539">
                  <c:v>4.8755959999999998</c:v>
                </c:pt>
                <c:pt idx="540">
                  <c:v>4.855728</c:v>
                </c:pt>
                <c:pt idx="541">
                  <c:v>4.8370309999999996</c:v>
                </c:pt>
                <c:pt idx="542">
                  <c:v>4.8310310000000003</c:v>
                </c:pt>
                <c:pt idx="543">
                  <c:v>4.8097519999999996</c:v>
                </c:pt>
                <c:pt idx="544">
                  <c:v>4.7932430000000004</c:v>
                </c:pt>
                <c:pt idx="545">
                  <c:v>4.7760379999999998</c:v>
                </c:pt>
                <c:pt idx="546">
                  <c:v>4.7599429999999998</c:v>
                </c:pt>
                <c:pt idx="547">
                  <c:v>4.7395060000000004</c:v>
                </c:pt>
                <c:pt idx="548">
                  <c:v>4.7224979999999999</c:v>
                </c:pt>
                <c:pt idx="549">
                  <c:v>4.702318</c:v>
                </c:pt>
                <c:pt idx="550">
                  <c:v>4.693397</c:v>
                </c:pt>
                <c:pt idx="551">
                  <c:v>4.6764450000000002</c:v>
                </c:pt>
                <c:pt idx="552">
                  <c:v>4.650887</c:v>
                </c:pt>
                <c:pt idx="553">
                  <c:v>4.6359529999999998</c:v>
                </c:pt>
                <c:pt idx="554">
                  <c:v>4.6193660000000003</c:v>
                </c:pt>
                <c:pt idx="555">
                  <c:v>4.6040190000000001</c:v>
                </c:pt>
                <c:pt idx="556">
                  <c:v>4.5816470000000002</c:v>
                </c:pt>
                <c:pt idx="557">
                  <c:v>4.5644410000000004</c:v>
                </c:pt>
                <c:pt idx="558">
                  <c:v>4.5516069999999997</c:v>
                </c:pt>
                <c:pt idx="559">
                  <c:v>4.5379009999999997</c:v>
                </c:pt>
                <c:pt idx="560">
                  <c:v>4.517131</c:v>
                </c:pt>
                <c:pt idx="561">
                  <c:v>4.5025959999999996</c:v>
                </c:pt>
                <c:pt idx="562">
                  <c:v>4.4894119999999997</c:v>
                </c:pt>
                <c:pt idx="563">
                  <c:v>4.4732060000000002</c:v>
                </c:pt>
                <c:pt idx="564">
                  <c:v>4.458081</c:v>
                </c:pt>
                <c:pt idx="565">
                  <c:v>4.4445769999999998</c:v>
                </c:pt>
                <c:pt idx="566">
                  <c:v>4.4310280000000004</c:v>
                </c:pt>
                <c:pt idx="567">
                  <c:v>4.4161260000000002</c:v>
                </c:pt>
                <c:pt idx="568">
                  <c:v>4.4033090000000001</c:v>
                </c:pt>
                <c:pt idx="569">
                  <c:v>4.3838090000000003</c:v>
                </c:pt>
                <c:pt idx="570">
                  <c:v>4.3710500000000003</c:v>
                </c:pt>
                <c:pt idx="571">
                  <c:v>4.36585</c:v>
                </c:pt>
                <c:pt idx="572">
                  <c:v>4.3518059999999998</c:v>
                </c:pt>
                <c:pt idx="573">
                  <c:v>4.336652</c:v>
                </c:pt>
                <c:pt idx="574">
                  <c:v>4.3232860000000004</c:v>
                </c:pt>
                <c:pt idx="575">
                  <c:v>4.309793</c:v>
                </c:pt>
                <c:pt idx="576">
                  <c:v>4.294861</c:v>
                </c:pt>
                <c:pt idx="577">
                  <c:v>4.2794670000000004</c:v>
                </c:pt>
                <c:pt idx="578">
                  <c:v>4.2597690000000004</c:v>
                </c:pt>
                <c:pt idx="579">
                  <c:v>4.24587</c:v>
                </c:pt>
                <c:pt idx="580">
                  <c:v>4.2329299999999996</c:v>
                </c:pt>
                <c:pt idx="581">
                  <c:v>4.2192369999999997</c:v>
                </c:pt>
                <c:pt idx="582">
                  <c:v>4.2050830000000001</c:v>
                </c:pt>
                <c:pt idx="583">
                  <c:v>4.191522</c:v>
                </c:pt>
                <c:pt idx="584">
                  <c:v>4.1766199999999998</c:v>
                </c:pt>
                <c:pt idx="585">
                  <c:v>4.1634409999999997</c:v>
                </c:pt>
                <c:pt idx="586">
                  <c:v>4.1489079999999996</c:v>
                </c:pt>
                <c:pt idx="587">
                  <c:v>4.1324649999999998</c:v>
                </c:pt>
                <c:pt idx="588">
                  <c:v>4.1123799999999999</c:v>
                </c:pt>
                <c:pt idx="589">
                  <c:v>4.0982799999999999</c:v>
                </c:pt>
                <c:pt idx="590">
                  <c:v>4.0843819999999997</c:v>
                </c:pt>
                <c:pt idx="591">
                  <c:v>4.0689039999999999</c:v>
                </c:pt>
                <c:pt idx="592">
                  <c:v>4.0553309999999998</c:v>
                </c:pt>
                <c:pt idx="593">
                  <c:v>4.0405220000000002</c:v>
                </c:pt>
                <c:pt idx="594">
                  <c:v>4.0266789999999997</c:v>
                </c:pt>
                <c:pt idx="595">
                  <c:v>4.0132950000000003</c:v>
                </c:pt>
                <c:pt idx="596">
                  <c:v>3.9999289999999998</c:v>
                </c:pt>
                <c:pt idx="597">
                  <c:v>3.9855659999999999</c:v>
                </c:pt>
                <c:pt idx="598">
                  <c:v>3.9803660000000001</c:v>
                </c:pt>
                <c:pt idx="599">
                  <c:v>3.966898</c:v>
                </c:pt>
                <c:pt idx="600">
                  <c:v>3.953357</c:v>
                </c:pt>
                <c:pt idx="601">
                  <c:v>3.9396610000000001</c:v>
                </c:pt>
                <c:pt idx="602">
                  <c:v>3.926434</c:v>
                </c:pt>
                <c:pt idx="603">
                  <c:v>3.9110719999999999</c:v>
                </c:pt>
                <c:pt idx="604">
                  <c:v>3.8961700000000001</c:v>
                </c:pt>
                <c:pt idx="605">
                  <c:v>3.8909699999999998</c:v>
                </c:pt>
                <c:pt idx="606">
                  <c:v>3.8857699999999999</c:v>
                </c:pt>
                <c:pt idx="607">
                  <c:v>3.8714909999999998</c:v>
                </c:pt>
                <c:pt idx="608">
                  <c:v>3.8573279999999999</c:v>
                </c:pt>
                <c:pt idx="609">
                  <c:v>3.8422939999999999</c:v>
                </c:pt>
                <c:pt idx="610">
                  <c:v>3.8293029999999999</c:v>
                </c:pt>
                <c:pt idx="611">
                  <c:v>3.824103</c:v>
                </c:pt>
                <c:pt idx="612">
                  <c:v>3.8099479999999999</c:v>
                </c:pt>
                <c:pt idx="613">
                  <c:v>3.7947500000000001</c:v>
                </c:pt>
                <c:pt idx="614">
                  <c:v>3.7810929999999998</c:v>
                </c:pt>
                <c:pt idx="615">
                  <c:v>3.7676440000000002</c:v>
                </c:pt>
                <c:pt idx="616">
                  <c:v>3.7521659999999999</c:v>
                </c:pt>
                <c:pt idx="617">
                  <c:v>3.7366950000000001</c:v>
                </c:pt>
                <c:pt idx="618">
                  <c:v>3.7170990000000002</c:v>
                </c:pt>
                <c:pt idx="619">
                  <c:v>3.7030810000000001</c:v>
                </c:pt>
                <c:pt idx="620">
                  <c:v>3.6899419999999998</c:v>
                </c:pt>
                <c:pt idx="621">
                  <c:v>3.6763810000000001</c:v>
                </c:pt>
                <c:pt idx="622">
                  <c:v>3.6621769999999998</c:v>
                </c:pt>
                <c:pt idx="623">
                  <c:v>3.648971</c:v>
                </c:pt>
                <c:pt idx="624">
                  <c:v>3.6333299999999999</c:v>
                </c:pt>
                <c:pt idx="625">
                  <c:v>3.61985</c:v>
                </c:pt>
                <c:pt idx="626">
                  <c:v>3.6064500000000002</c:v>
                </c:pt>
                <c:pt idx="627">
                  <c:v>3.5869119999999999</c:v>
                </c:pt>
                <c:pt idx="628">
                  <c:v>3.5595219999999999</c:v>
                </c:pt>
                <c:pt idx="629">
                  <c:v>3.5437150000000002</c:v>
                </c:pt>
                <c:pt idx="630">
                  <c:v>3.527981</c:v>
                </c:pt>
                <c:pt idx="631">
                  <c:v>3.5133399999999999</c:v>
                </c:pt>
                <c:pt idx="632">
                  <c:v>3.4997310000000001</c:v>
                </c:pt>
                <c:pt idx="633">
                  <c:v>3.4864709999999999</c:v>
                </c:pt>
                <c:pt idx="634">
                  <c:v>3.481271</c:v>
                </c:pt>
                <c:pt idx="635">
                  <c:v>3.4673020000000001</c:v>
                </c:pt>
                <c:pt idx="636">
                  <c:v>3.452734</c:v>
                </c:pt>
                <c:pt idx="637">
                  <c:v>3.4390489999999998</c:v>
                </c:pt>
                <c:pt idx="638">
                  <c:v>3.4234100000000001</c:v>
                </c:pt>
                <c:pt idx="639">
                  <c:v>3.4182100000000002</c:v>
                </c:pt>
                <c:pt idx="640">
                  <c:v>3.405262</c:v>
                </c:pt>
                <c:pt idx="641">
                  <c:v>3.3898380000000001</c:v>
                </c:pt>
                <c:pt idx="642">
                  <c:v>3.376306</c:v>
                </c:pt>
                <c:pt idx="643">
                  <c:v>3.3608280000000001</c:v>
                </c:pt>
                <c:pt idx="644">
                  <c:v>3.3556279999999998</c:v>
                </c:pt>
                <c:pt idx="645">
                  <c:v>3.3417530000000002</c:v>
                </c:pt>
                <c:pt idx="646">
                  <c:v>3.3284660000000001</c:v>
                </c:pt>
                <c:pt idx="647">
                  <c:v>3.315134</c:v>
                </c:pt>
                <c:pt idx="648">
                  <c:v>3.3003879999999999</c:v>
                </c:pt>
                <c:pt idx="649">
                  <c:v>3.2858390000000002</c:v>
                </c:pt>
                <c:pt idx="650">
                  <c:v>3.26959</c:v>
                </c:pt>
                <c:pt idx="651">
                  <c:v>3.2548270000000001</c:v>
                </c:pt>
                <c:pt idx="652">
                  <c:v>3.2324290000000002</c:v>
                </c:pt>
                <c:pt idx="653">
                  <c:v>3.2192919999999998</c:v>
                </c:pt>
                <c:pt idx="654">
                  <c:v>3.2033510000000001</c:v>
                </c:pt>
                <c:pt idx="655">
                  <c:v>3.1883089999999998</c:v>
                </c:pt>
                <c:pt idx="656">
                  <c:v>3.1733630000000002</c:v>
                </c:pt>
                <c:pt idx="657">
                  <c:v>3.1600830000000002</c:v>
                </c:pt>
                <c:pt idx="658">
                  <c:v>3.1472609999999999</c:v>
                </c:pt>
                <c:pt idx="659">
                  <c:v>3.1335860000000002</c:v>
                </c:pt>
                <c:pt idx="660">
                  <c:v>3.1171440000000001</c:v>
                </c:pt>
                <c:pt idx="661">
                  <c:v>3.0985369999999999</c:v>
                </c:pt>
                <c:pt idx="662">
                  <c:v>3.093337</c:v>
                </c:pt>
                <c:pt idx="663">
                  <c:v>3.0787969999999998</c:v>
                </c:pt>
                <c:pt idx="664">
                  <c:v>3.0590999999999999</c:v>
                </c:pt>
                <c:pt idx="665">
                  <c:v>3.043901</c:v>
                </c:pt>
                <c:pt idx="666">
                  <c:v>3.026815</c:v>
                </c:pt>
                <c:pt idx="667">
                  <c:v>3.0136020000000001</c:v>
                </c:pt>
                <c:pt idx="668">
                  <c:v>2.999342</c:v>
                </c:pt>
                <c:pt idx="669">
                  <c:v>2.9853209999999999</c:v>
                </c:pt>
                <c:pt idx="670">
                  <c:v>2.972807</c:v>
                </c:pt>
                <c:pt idx="671">
                  <c:v>2.959003</c:v>
                </c:pt>
                <c:pt idx="672">
                  <c:v>2.942704</c:v>
                </c:pt>
                <c:pt idx="673">
                  <c:v>2.9267059999999998</c:v>
                </c:pt>
                <c:pt idx="674">
                  <c:v>2.9130340000000001</c:v>
                </c:pt>
                <c:pt idx="675">
                  <c:v>2.9001109999999999</c:v>
                </c:pt>
                <c:pt idx="676">
                  <c:v>2.8853659999999999</c:v>
                </c:pt>
                <c:pt idx="677">
                  <c:v>2.8716819999999998</c:v>
                </c:pt>
                <c:pt idx="678">
                  <c:v>2.866482</c:v>
                </c:pt>
                <c:pt idx="679">
                  <c:v>2.8519559999999999</c:v>
                </c:pt>
                <c:pt idx="680">
                  <c:v>2.8361700000000001</c:v>
                </c:pt>
                <c:pt idx="681">
                  <c:v>2.8209119999999999</c:v>
                </c:pt>
                <c:pt idx="682">
                  <c:v>2.807731</c:v>
                </c:pt>
                <c:pt idx="683">
                  <c:v>2.7929789999999999</c:v>
                </c:pt>
                <c:pt idx="684">
                  <c:v>2.7652459999999999</c:v>
                </c:pt>
                <c:pt idx="685">
                  <c:v>2.7522709999999999</c:v>
                </c:pt>
                <c:pt idx="686">
                  <c:v>2.7379630000000001</c:v>
                </c:pt>
                <c:pt idx="687">
                  <c:v>2.7243780000000002</c:v>
                </c:pt>
                <c:pt idx="688">
                  <c:v>2.7095500000000001</c:v>
                </c:pt>
                <c:pt idx="689">
                  <c:v>2.6928890000000001</c:v>
                </c:pt>
                <c:pt idx="690">
                  <c:v>2.6786829999999999</c:v>
                </c:pt>
                <c:pt idx="691">
                  <c:v>2.6660840000000001</c:v>
                </c:pt>
                <c:pt idx="692">
                  <c:v>2.6507450000000001</c:v>
                </c:pt>
                <c:pt idx="693">
                  <c:v>2.6379320000000002</c:v>
                </c:pt>
                <c:pt idx="694">
                  <c:v>2.6252</c:v>
                </c:pt>
                <c:pt idx="695">
                  <c:v>2.612762</c:v>
                </c:pt>
                <c:pt idx="696">
                  <c:v>2.6000290000000001</c:v>
                </c:pt>
                <c:pt idx="697">
                  <c:v>2.5864690000000001</c:v>
                </c:pt>
                <c:pt idx="698">
                  <c:v>2.5741139999999998</c:v>
                </c:pt>
                <c:pt idx="699">
                  <c:v>2.5621770000000001</c:v>
                </c:pt>
                <c:pt idx="700">
                  <c:v>2.5571769999999998</c:v>
                </c:pt>
                <c:pt idx="701">
                  <c:v>2.5425550000000001</c:v>
                </c:pt>
                <c:pt idx="702">
                  <c:v>2.5295489999999998</c:v>
                </c:pt>
                <c:pt idx="703">
                  <c:v>2.5136820000000002</c:v>
                </c:pt>
                <c:pt idx="704">
                  <c:v>2.5007820000000001</c:v>
                </c:pt>
                <c:pt idx="705">
                  <c:v>2.4866570000000001</c:v>
                </c:pt>
                <c:pt idx="706">
                  <c:v>2.4693939999999999</c:v>
                </c:pt>
                <c:pt idx="707">
                  <c:v>2.4568560000000002</c:v>
                </c:pt>
                <c:pt idx="708">
                  <c:v>2.4453659999999999</c:v>
                </c:pt>
                <c:pt idx="709">
                  <c:v>2.4313790000000002</c:v>
                </c:pt>
                <c:pt idx="710">
                  <c:v>2.4171239999999998</c:v>
                </c:pt>
                <c:pt idx="711">
                  <c:v>2.4047459999999998</c:v>
                </c:pt>
                <c:pt idx="712">
                  <c:v>2.3902019999999999</c:v>
                </c:pt>
                <c:pt idx="713">
                  <c:v>2.3777499999999998</c:v>
                </c:pt>
                <c:pt idx="714">
                  <c:v>2.3603399999999999</c:v>
                </c:pt>
                <c:pt idx="715">
                  <c:v>2.35534</c:v>
                </c:pt>
                <c:pt idx="716">
                  <c:v>2.3424109999999998</c:v>
                </c:pt>
                <c:pt idx="717">
                  <c:v>2.3281969999999998</c:v>
                </c:pt>
                <c:pt idx="718">
                  <c:v>2.314422</c:v>
                </c:pt>
                <c:pt idx="719">
                  <c:v>2.3013400000000002</c:v>
                </c:pt>
                <c:pt idx="720">
                  <c:v>2.2828499999999998</c:v>
                </c:pt>
                <c:pt idx="721">
                  <c:v>2.2709109999999999</c:v>
                </c:pt>
                <c:pt idx="722">
                  <c:v>2.2572920000000001</c:v>
                </c:pt>
                <c:pt idx="723">
                  <c:v>2.2429169999999998</c:v>
                </c:pt>
                <c:pt idx="724">
                  <c:v>2.2312219999999998</c:v>
                </c:pt>
                <c:pt idx="725">
                  <c:v>2.2199550000000001</c:v>
                </c:pt>
                <c:pt idx="726">
                  <c:v>2.2151550000000002</c:v>
                </c:pt>
                <c:pt idx="727">
                  <c:v>2.2032560000000001</c:v>
                </c:pt>
                <c:pt idx="728">
                  <c:v>2.185686</c:v>
                </c:pt>
                <c:pt idx="729">
                  <c:v>2.167926</c:v>
                </c:pt>
                <c:pt idx="730">
                  <c:v>2.15625</c:v>
                </c:pt>
                <c:pt idx="731">
                  <c:v>2.14472</c:v>
                </c:pt>
                <c:pt idx="732">
                  <c:v>2.1319279999999998</c:v>
                </c:pt>
                <c:pt idx="733">
                  <c:v>2.1206010000000002</c:v>
                </c:pt>
                <c:pt idx="734">
                  <c:v>2.1089340000000001</c:v>
                </c:pt>
                <c:pt idx="735">
                  <c:v>2.0972710000000001</c:v>
                </c:pt>
                <c:pt idx="736">
                  <c:v>2.0812930000000001</c:v>
                </c:pt>
                <c:pt idx="737">
                  <c:v>2.0646089999999999</c:v>
                </c:pt>
                <c:pt idx="738">
                  <c:v>2.059809</c:v>
                </c:pt>
                <c:pt idx="739">
                  <c:v>2.0474619999999999</c:v>
                </c:pt>
                <c:pt idx="740">
                  <c:v>2.029954</c:v>
                </c:pt>
                <c:pt idx="741">
                  <c:v>2.0123319999999998</c:v>
                </c:pt>
                <c:pt idx="742">
                  <c:v>2.0011169999999998</c:v>
                </c:pt>
                <c:pt idx="743">
                  <c:v>1.987231</c:v>
                </c:pt>
                <c:pt idx="744">
                  <c:v>1.975781</c:v>
                </c:pt>
                <c:pt idx="745">
                  <c:v>1.9709810000000001</c:v>
                </c:pt>
                <c:pt idx="746">
                  <c:v>1.9575579999999999</c:v>
                </c:pt>
                <c:pt idx="747">
                  <c:v>1.945308</c:v>
                </c:pt>
                <c:pt idx="748">
                  <c:v>1.931621</c:v>
                </c:pt>
                <c:pt idx="749">
                  <c:v>1.9192499999999999</c:v>
                </c:pt>
                <c:pt idx="750">
                  <c:v>1.9066559999999999</c:v>
                </c:pt>
                <c:pt idx="751">
                  <c:v>1.8946730000000001</c:v>
                </c:pt>
                <c:pt idx="752">
                  <c:v>1.8830960000000001</c:v>
                </c:pt>
                <c:pt idx="753">
                  <c:v>1.8693610000000001</c:v>
                </c:pt>
                <c:pt idx="754">
                  <c:v>1.857858</c:v>
                </c:pt>
                <c:pt idx="755">
                  <c:v>1.845067</c:v>
                </c:pt>
                <c:pt idx="756">
                  <c:v>1.827853</c:v>
                </c:pt>
                <c:pt idx="757">
                  <c:v>1.823053</c:v>
                </c:pt>
                <c:pt idx="758">
                  <c:v>1.8124450000000001</c:v>
                </c:pt>
                <c:pt idx="759">
                  <c:v>1.80003</c:v>
                </c:pt>
                <c:pt idx="760">
                  <c:v>1.7894060000000001</c:v>
                </c:pt>
                <c:pt idx="761">
                  <c:v>1.773806</c:v>
                </c:pt>
                <c:pt idx="762">
                  <c:v>1.769406</c:v>
                </c:pt>
                <c:pt idx="763">
                  <c:v>1.758777</c:v>
                </c:pt>
                <c:pt idx="764">
                  <c:v>1.7543770000000001</c:v>
                </c:pt>
                <c:pt idx="765">
                  <c:v>1.740415</c:v>
                </c:pt>
                <c:pt idx="766">
                  <c:v>1.729862</c:v>
                </c:pt>
                <c:pt idx="767">
                  <c:v>1.717455</c:v>
                </c:pt>
                <c:pt idx="768">
                  <c:v>1.7063820000000001</c:v>
                </c:pt>
                <c:pt idx="769">
                  <c:v>1.6940059999999999</c:v>
                </c:pt>
                <c:pt idx="770">
                  <c:v>1.6822079999999999</c:v>
                </c:pt>
                <c:pt idx="771">
                  <c:v>1.6715009999999999</c:v>
                </c:pt>
                <c:pt idx="772">
                  <c:v>1.658539</c:v>
                </c:pt>
                <c:pt idx="773">
                  <c:v>1.6461889999999999</c:v>
                </c:pt>
                <c:pt idx="774">
                  <c:v>1.6358159999999999</c:v>
                </c:pt>
                <c:pt idx="775">
                  <c:v>1.631416</c:v>
                </c:pt>
                <c:pt idx="776">
                  <c:v>1.6195269999999999</c:v>
                </c:pt>
                <c:pt idx="777">
                  <c:v>1.608104</c:v>
                </c:pt>
                <c:pt idx="778">
                  <c:v>1.59633</c:v>
                </c:pt>
                <c:pt idx="779">
                  <c:v>1.5845100000000001</c:v>
                </c:pt>
                <c:pt idx="780">
                  <c:v>1.5741700000000001</c:v>
                </c:pt>
                <c:pt idx="781">
                  <c:v>1.5639590000000001</c:v>
                </c:pt>
                <c:pt idx="782">
                  <c:v>1.5493809999999999</c:v>
                </c:pt>
                <c:pt idx="783">
                  <c:v>1.538195</c:v>
                </c:pt>
                <c:pt idx="784">
                  <c:v>1.5226390000000001</c:v>
                </c:pt>
                <c:pt idx="785">
                  <c:v>1.508116</c:v>
                </c:pt>
                <c:pt idx="786">
                  <c:v>1.496299</c:v>
                </c:pt>
                <c:pt idx="787">
                  <c:v>1.482423</c:v>
                </c:pt>
                <c:pt idx="788">
                  <c:v>1.469039</c:v>
                </c:pt>
                <c:pt idx="789">
                  <c:v>1.455654</c:v>
                </c:pt>
                <c:pt idx="790">
                  <c:v>1.4460740000000001</c:v>
                </c:pt>
                <c:pt idx="791">
                  <c:v>1.4420740000000001</c:v>
                </c:pt>
                <c:pt idx="792">
                  <c:v>1.430607</c:v>
                </c:pt>
                <c:pt idx="793">
                  <c:v>1.421284</c:v>
                </c:pt>
                <c:pt idx="794">
                  <c:v>1.4116599999999999</c:v>
                </c:pt>
                <c:pt idx="795">
                  <c:v>1.400593</c:v>
                </c:pt>
                <c:pt idx="796">
                  <c:v>1.396593</c:v>
                </c:pt>
                <c:pt idx="797">
                  <c:v>1.387697</c:v>
                </c:pt>
                <c:pt idx="798">
                  <c:v>1.3773759999999999</c:v>
                </c:pt>
                <c:pt idx="799">
                  <c:v>1.367702</c:v>
                </c:pt>
                <c:pt idx="800">
                  <c:v>1.363702</c:v>
                </c:pt>
                <c:pt idx="801">
                  <c:v>1.3545339999999999</c:v>
                </c:pt>
                <c:pt idx="802">
                  <c:v>1.3450439999999999</c:v>
                </c:pt>
                <c:pt idx="803">
                  <c:v>1.3355109999999999</c:v>
                </c:pt>
                <c:pt idx="804">
                  <c:v>1.32653</c:v>
                </c:pt>
                <c:pt idx="805">
                  <c:v>1.3156669999999999</c:v>
                </c:pt>
                <c:pt idx="806">
                  <c:v>1.3116669999999999</c:v>
                </c:pt>
                <c:pt idx="807">
                  <c:v>1.3022009999999999</c:v>
                </c:pt>
                <c:pt idx="808">
                  <c:v>1.2922940000000001</c:v>
                </c:pt>
                <c:pt idx="809">
                  <c:v>1.283064</c:v>
                </c:pt>
                <c:pt idx="810">
                  <c:v>1.2725120000000001</c:v>
                </c:pt>
                <c:pt idx="811">
                  <c:v>1.2614570000000001</c:v>
                </c:pt>
                <c:pt idx="812">
                  <c:v>1.2518480000000001</c:v>
                </c:pt>
                <c:pt idx="813">
                  <c:v>1.242094</c:v>
                </c:pt>
                <c:pt idx="814">
                  <c:v>1.2331110000000001</c:v>
                </c:pt>
                <c:pt idx="815">
                  <c:v>1.218898</c:v>
                </c:pt>
                <c:pt idx="816">
                  <c:v>1.2094119999999999</c:v>
                </c:pt>
                <c:pt idx="817">
                  <c:v>1.197929</c:v>
                </c:pt>
                <c:pt idx="818">
                  <c:v>1.188655</c:v>
                </c:pt>
                <c:pt idx="819">
                  <c:v>1.177576</c:v>
                </c:pt>
                <c:pt idx="820">
                  <c:v>1.1692279999999999</c:v>
                </c:pt>
                <c:pt idx="821">
                  <c:v>1.1594390000000001</c:v>
                </c:pt>
                <c:pt idx="822">
                  <c:v>1.1500349999999999</c:v>
                </c:pt>
                <c:pt idx="823">
                  <c:v>1.139483</c:v>
                </c:pt>
                <c:pt idx="824">
                  <c:v>1.1292310000000001</c:v>
                </c:pt>
                <c:pt idx="825">
                  <c:v>1.119108</c:v>
                </c:pt>
                <c:pt idx="826">
                  <c:v>1.104894</c:v>
                </c:pt>
                <c:pt idx="827">
                  <c:v>1.093839</c:v>
                </c:pt>
                <c:pt idx="828">
                  <c:v>1.084738</c:v>
                </c:pt>
                <c:pt idx="829">
                  <c:v>1.0751679999999999</c:v>
                </c:pt>
                <c:pt idx="830">
                  <c:v>1.0640890000000001</c:v>
                </c:pt>
                <c:pt idx="831">
                  <c:v>1.0548869999999999</c:v>
                </c:pt>
                <c:pt idx="832">
                  <c:v>1.0438259999999999</c:v>
                </c:pt>
                <c:pt idx="833">
                  <c:v>1.0344059999999999</c:v>
                </c:pt>
                <c:pt idx="834">
                  <c:v>1.0255069999999999</c:v>
                </c:pt>
                <c:pt idx="835">
                  <c:v>1.016467</c:v>
                </c:pt>
                <c:pt idx="836">
                  <c:v>1.0057130000000001</c:v>
                </c:pt>
                <c:pt idx="837">
                  <c:v>1.0019130000000001</c:v>
                </c:pt>
                <c:pt idx="838">
                  <c:v>0.99811300000000003</c:v>
                </c:pt>
                <c:pt idx="839">
                  <c:v>0.98829299999999998</c:v>
                </c:pt>
                <c:pt idx="840">
                  <c:v>0.97746999999999995</c:v>
                </c:pt>
                <c:pt idx="841">
                  <c:v>0.96872499999999995</c:v>
                </c:pt>
                <c:pt idx="842">
                  <c:v>0.96019299999999996</c:v>
                </c:pt>
                <c:pt idx="843">
                  <c:v>0.95205399999999996</c:v>
                </c:pt>
                <c:pt idx="844">
                  <c:v>0.94339200000000001</c:v>
                </c:pt>
                <c:pt idx="845">
                  <c:v>0.93979199999999996</c:v>
                </c:pt>
                <c:pt idx="846">
                  <c:v>0.93128599999999995</c:v>
                </c:pt>
                <c:pt idx="847">
                  <c:v>0.92050900000000002</c:v>
                </c:pt>
                <c:pt idx="848">
                  <c:v>0.91198199999999996</c:v>
                </c:pt>
                <c:pt idx="849">
                  <c:v>0.903617</c:v>
                </c:pt>
                <c:pt idx="850">
                  <c:v>0.89294600000000002</c:v>
                </c:pt>
                <c:pt idx="851">
                  <c:v>0.88469500000000001</c:v>
                </c:pt>
                <c:pt idx="852">
                  <c:v>0.87608200000000003</c:v>
                </c:pt>
                <c:pt idx="853">
                  <c:v>0.86785900000000005</c:v>
                </c:pt>
                <c:pt idx="854">
                  <c:v>0.85820799999999997</c:v>
                </c:pt>
                <c:pt idx="855">
                  <c:v>0.84825099999999998</c:v>
                </c:pt>
                <c:pt idx="856">
                  <c:v>0.837094</c:v>
                </c:pt>
                <c:pt idx="857">
                  <c:v>0.82790699999999995</c:v>
                </c:pt>
                <c:pt idx="858">
                  <c:v>0.81903999999999999</c:v>
                </c:pt>
                <c:pt idx="859">
                  <c:v>0.80965500000000001</c:v>
                </c:pt>
                <c:pt idx="860">
                  <c:v>0.80113999999999996</c:v>
                </c:pt>
                <c:pt idx="861">
                  <c:v>0.79172600000000004</c:v>
                </c:pt>
                <c:pt idx="862">
                  <c:v>0.78832599999999997</c:v>
                </c:pt>
                <c:pt idx="863">
                  <c:v>0.77997499999999997</c:v>
                </c:pt>
                <c:pt idx="864">
                  <c:v>0.77185300000000001</c:v>
                </c:pt>
                <c:pt idx="865">
                  <c:v>0.76413399999999998</c:v>
                </c:pt>
                <c:pt idx="866">
                  <c:v>0.75581100000000001</c:v>
                </c:pt>
                <c:pt idx="867">
                  <c:v>0.74822299999999997</c:v>
                </c:pt>
                <c:pt idx="868">
                  <c:v>0.74029599999999995</c:v>
                </c:pt>
                <c:pt idx="869">
                  <c:v>0.73268200000000006</c:v>
                </c:pt>
                <c:pt idx="870">
                  <c:v>0.72501199999999999</c:v>
                </c:pt>
                <c:pt idx="871">
                  <c:v>0.72161200000000003</c:v>
                </c:pt>
                <c:pt idx="872">
                  <c:v>0.71443999999999996</c:v>
                </c:pt>
                <c:pt idx="873">
                  <c:v>0.70660800000000001</c:v>
                </c:pt>
                <c:pt idx="874">
                  <c:v>0.69848100000000002</c:v>
                </c:pt>
                <c:pt idx="875">
                  <c:v>0.69018500000000005</c:v>
                </c:pt>
                <c:pt idx="876">
                  <c:v>0.68678499999999998</c:v>
                </c:pt>
                <c:pt idx="877">
                  <c:v>0.67788199999999998</c:v>
                </c:pt>
                <c:pt idx="878">
                  <c:v>0.66834400000000005</c:v>
                </c:pt>
                <c:pt idx="879">
                  <c:v>0.66494399999999998</c:v>
                </c:pt>
                <c:pt idx="880">
                  <c:v>0.65705999999999998</c:v>
                </c:pt>
                <c:pt idx="881">
                  <c:v>0.647868</c:v>
                </c:pt>
                <c:pt idx="882">
                  <c:v>0.63917800000000002</c:v>
                </c:pt>
                <c:pt idx="883">
                  <c:v>0.63206200000000001</c:v>
                </c:pt>
                <c:pt idx="884">
                  <c:v>0.62319400000000003</c:v>
                </c:pt>
                <c:pt idx="885">
                  <c:v>0.61425200000000002</c:v>
                </c:pt>
                <c:pt idx="886">
                  <c:v>0.60535499999999998</c:v>
                </c:pt>
                <c:pt idx="887">
                  <c:v>0.59847600000000001</c:v>
                </c:pt>
                <c:pt idx="888">
                  <c:v>0.59567599999999998</c:v>
                </c:pt>
                <c:pt idx="889">
                  <c:v>0.58884199999999998</c:v>
                </c:pt>
                <c:pt idx="890">
                  <c:v>0.58262599999999998</c:v>
                </c:pt>
                <c:pt idx="891">
                  <c:v>0.57602500000000001</c:v>
                </c:pt>
                <c:pt idx="892">
                  <c:v>0.56967599999999996</c:v>
                </c:pt>
                <c:pt idx="893">
                  <c:v>0.56687600000000005</c:v>
                </c:pt>
                <c:pt idx="894">
                  <c:v>0.56009500000000001</c:v>
                </c:pt>
                <c:pt idx="895">
                  <c:v>0.55342999999999998</c:v>
                </c:pt>
                <c:pt idx="896">
                  <c:v>0.55062999999999995</c:v>
                </c:pt>
                <c:pt idx="897">
                  <c:v>0.54783000000000004</c:v>
                </c:pt>
                <c:pt idx="898">
                  <c:v>0.540717</c:v>
                </c:pt>
                <c:pt idx="899">
                  <c:v>0.53393599999999997</c:v>
                </c:pt>
                <c:pt idx="900">
                  <c:v>0.52697499999999997</c:v>
                </c:pt>
                <c:pt idx="901">
                  <c:v>0.52069200000000004</c:v>
                </c:pt>
                <c:pt idx="902">
                  <c:v>0.51355099999999998</c:v>
                </c:pt>
                <c:pt idx="903">
                  <c:v>0.50589200000000001</c:v>
                </c:pt>
                <c:pt idx="904">
                  <c:v>0.49877899999999997</c:v>
                </c:pt>
                <c:pt idx="905">
                  <c:v>0.49091099999999999</c:v>
                </c:pt>
                <c:pt idx="906">
                  <c:v>0.48455100000000001</c:v>
                </c:pt>
                <c:pt idx="907">
                  <c:v>0.47800599999999999</c:v>
                </c:pt>
                <c:pt idx="908">
                  <c:v>0.47520600000000002</c:v>
                </c:pt>
                <c:pt idx="909">
                  <c:v>0.47240599999999999</c:v>
                </c:pt>
                <c:pt idx="910">
                  <c:v>0.46473799999999998</c:v>
                </c:pt>
                <c:pt idx="911">
                  <c:v>0.45894699999999999</c:v>
                </c:pt>
                <c:pt idx="912">
                  <c:v>0.45235900000000001</c:v>
                </c:pt>
                <c:pt idx="913">
                  <c:v>0.44618999999999998</c:v>
                </c:pt>
                <c:pt idx="914">
                  <c:v>0.44339000000000001</c:v>
                </c:pt>
                <c:pt idx="915">
                  <c:v>0.44058999999999998</c:v>
                </c:pt>
                <c:pt idx="916">
                  <c:v>0.43779000000000001</c:v>
                </c:pt>
                <c:pt idx="917">
                  <c:v>0.43182100000000001</c:v>
                </c:pt>
                <c:pt idx="918">
                  <c:v>0.42902099999999999</c:v>
                </c:pt>
                <c:pt idx="919">
                  <c:v>0.42222399999999999</c:v>
                </c:pt>
                <c:pt idx="920">
                  <c:v>0.41942400000000002</c:v>
                </c:pt>
                <c:pt idx="921">
                  <c:v>0.41114499999999998</c:v>
                </c:pt>
                <c:pt idx="922">
                  <c:v>0.40389799999999998</c:v>
                </c:pt>
                <c:pt idx="923">
                  <c:v>0.39773799999999998</c:v>
                </c:pt>
                <c:pt idx="924">
                  <c:v>0.39143699999999998</c:v>
                </c:pt>
                <c:pt idx="925">
                  <c:v>0.385299</c:v>
                </c:pt>
                <c:pt idx="926">
                  <c:v>0.37845699999999999</c:v>
                </c:pt>
                <c:pt idx="927">
                  <c:v>0.370589</c:v>
                </c:pt>
                <c:pt idx="928">
                  <c:v>0.36362899999999998</c:v>
                </c:pt>
                <c:pt idx="929">
                  <c:v>0.35535</c:v>
                </c:pt>
                <c:pt idx="930">
                  <c:v>0.34897</c:v>
                </c:pt>
                <c:pt idx="931">
                  <c:v>0.34247499999999997</c:v>
                </c:pt>
                <c:pt idx="932">
                  <c:v>0.33601799999999998</c:v>
                </c:pt>
                <c:pt idx="933">
                  <c:v>0.32922099999999999</c:v>
                </c:pt>
                <c:pt idx="934">
                  <c:v>0.32642100000000002</c:v>
                </c:pt>
                <c:pt idx="935">
                  <c:v>0.31946000000000002</c:v>
                </c:pt>
                <c:pt idx="936">
                  <c:v>0.312635</c:v>
                </c:pt>
                <c:pt idx="937">
                  <c:v>0.30591800000000002</c:v>
                </c:pt>
                <c:pt idx="938">
                  <c:v>0.299035</c:v>
                </c:pt>
                <c:pt idx="939">
                  <c:v>0.29266900000000001</c:v>
                </c:pt>
                <c:pt idx="940">
                  <c:v>0.28689100000000001</c:v>
                </c:pt>
                <c:pt idx="941">
                  <c:v>0.28089799999999998</c:v>
                </c:pt>
                <c:pt idx="942">
                  <c:v>0.27429300000000001</c:v>
                </c:pt>
                <c:pt idx="943">
                  <c:v>0.26905000000000001</c:v>
                </c:pt>
                <c:pt idx="944">
                  <c:v>0.26665</c:v>
                </c:pt>
                <c:pt idx="945">
                  <c:v>0.26424999999999998</c:v>
                </c:pt>
                <c:pt idx="946">
                  <c:v>0.25784899999999999</c:v>
                </c:pt>
                <c:pt idx="947">
                  <c:v>0.25129099999999999</c:v>
                </c:pt>
                <c:pt idx="948">
                  <c:v>0.24543899999999999</c:v>
                </c:pt>
                <c:pt idx="949">
                  <c:v>0.24010100000000001</c:v>
                </c:pt>
                <c:pt idx="950">
                  <c:v>0.237701</c:v>
                </c:pt>
                <c:pt idx="951">
                  <c:v>0.23168800000000001</c:v>
                </c:pt>
                <c:pt idx="952">
                  <c:v>0.22928799999999999</c:v>
                </c:pt>
                <c:pt idx="953">
                  <c:v>0.223022</c:v>
                </c:pt>
                <c:pt idx="954">
                  <c:v>0.21762500000000001</c:v>
                </c:pt>
                <c:pt idx="955">
                  <c:v>0.21201700000000001</c:v>
                </c:pt>
                <c:pt idx="956">
                  <c:v>0.209617</c:v>
                </c:pt>
                <c:pt idx="957">
                  <c:v>0.20321500000000001</c:v>
                </c:pt>
                <c:pt idx="958">
                  <c:v>0.19730700000000001</c:v>
                </c:pt>
                <c:pt idx="959">
                  <c:v>0.19170499999999999</c:v>
                </c:pt>
                <c:pt idx="960">
                  <c:v>0.18579599999999999</c:v>
                </c:pt>
                <c:pt idx="961">
                  <c:v>0.183396</c:v>
                </c:pt>
                <c:pt idx="962">
                  <c:v>0.17872099999999999</c:v>
                </c:pt>
                <c:pt idx="963">
                  <c:v>0.17497699999999999</c:v>
                </c:pt>
                <c:pt idx="964">
                  <c:v>0.170819</c:v>
                </c:pt>
                <c:pt idx="965">
                  <c:v>0.169019</c:v>
                </c:pt>
                <c:pt idx="966">
                  <c:v>0.16721900000000001</c:v>
                </c:pt>
                <c:pt idx="967">
                  <c:v>0.16328000000000001</c:v>
                </c:pt>
                <c:pt idx="968">
                  <c:v>0.15912499999999999</c:v>
                </c:pt>
                <c:pt idx="969">
                  <c:v>0.15732499999999999</c:v>
                </c:pt>
                <c:pt idx="970">
                  <c:v>0.155525</c:v>
                </c:pt>
                <c:pt idx="971">
                  <c:v>0.15137700000000001</c:v>
                </c:pt>
                <c:pt idx="972">
                  <c:v>0.14957699999999999</c:v>
                </c:pt>
                <c:pt idx="973">
                  <c:v>0.14446400000000001</c:v>
                </c:pt>
                <c:pt idx="974">
                  <c:v>0.14266400000000001</c:v>
                </c:pt>
                <c:pt idx="975">
                  <c:v>0.14086399999999999</c:v>
                </c:pt>
                <c:pt idx="976">
                  <c:v>0.13689200000000001</c:v>
                </c:pt>
                <c:pt idx="977">
                  <c:v>0.13287299999999999</c:v>
                </c:pt>
                <c:pt idx="978">
                  <c:v>0.128918</c:v>
                </c:pt>
                <c:pt idx="979">
                  <c:v>0.124962</c:v>
                </c:pt>
                <c:pt idx="980">
                  <c:v>0.12316199999999999</c:v>
                </c:pt>
                <c:pt idx="981">
                  <c:v>0.118995</c:v>
                </c:pt>
                <c:pt idx="982">
                  <c:v>0.113882</c:v>
                </c:pt>
                <c:pt idx="983">
                  <c:v>0.109724</c:v>
                </c:pt>
                <c:pt idx="984">
                  <c:v>0.105528</c:v>
                </c:pt>
                <c:pt idx="985">
                  <c:v>0.10138</c:v>
                </c:pt>
                <c:pt idx="986">
                  <c:v>9.9580000000000002E-2</c:v>
                </c:pt>
                <c:pt idx="987">
                  <c:v>9.5038999999999998E-2</c:v>
                </c:pt>
                <c:pt idx="988">
                  <c:v>9.3239000000000002E-2</c:v>
                </c:pt>
                <c:pt idx="989">
                  <c:v>8.8963E-2</c:v>
                </c:pt>
                <c:pt idx="990">
                  <c:v>8.5245000000000001E-2</c:v>
                </c:pt>
                <c:pt idx="991">
                  <c:v>8.3445000000000005E-2</c:v>
                </c:pt>
                <c:pt idx="992">
                  <c:v>7.9278000000000001E-2</c:v>
                </c:pt>
                <c:pt idx="993">
                  <c:v>7.5720999999999997E-2</c:v>
                </c:pt>
                <c:pt idx="994">
                  <c:v>7.4320999999999998E-2</c:v>
                </c:pt>
                <c:pt idx="995">
                  <c:v>7.1179000000000006E-2</c:v>
                </c:pt>
                <c:pt idx="996">
                  <c:v>6.7074999999999996E-2</c:v>
                </c:pt>
                <c:pt idx="997">
                  <c:v>6.5674999999999997E-2</c:v>
                </c:pt>
                <c:pt idx="998">
                  <c:v>6.4274999999999999E-2</c:v>
                </c:pt>
                <c:pt idx="999">
                  <c:v>6.2875E-2</c:v>
                </c:pt>
                <c:pt idx="1000">
                  <c:v>5.9596000000000003E-2</c:v>
                </c:pt>
                <c:pt idx="1001">
                  <c:v>5.8396000000000003E-2</c:v>
                </c:pt>
                <c:pt idx="1002">
                  <c:v>5.7195999999999997E-2</c:v>
                </c:pt>
                <c:pt idx="1003">
                  <c:v>5.4442999999999998E-2</c:v>
                </c:pt>
                <c:pt idx="1004">
                  <c:v>5.2635000000000001E-2</c:v>
                </c:pt>
                <c:pt idx="1005">
                  <c:v>5.1635E-2</c:v>
                </c:pt>
                <c:pt idx="1006">
                  <c:v>5.0634999999999999E-2</c:v>
                </c:pt>
                <c:pt idx="1007">
                  <c:v>4.8758000000000003E-2</c:v>
                </c:pt>
                <c:pt idx="1008">
                  <c:v>4.7958000000000001E-2</c:v>
                </c:pt>
                <c:pt idx="1009">
                  <c:v>4.7157999999999999E-2</c:v>
                </c:pt>
                <c:pt idx="1010">
                  <c:v>4.5232000000000001E-2</c:v>
                </c:pt>
                <c:pt idx="1011">
                  <c:v>4.4431999999999999E-2</c:v>
                </c:pt>
                <c:pt idx="1012">
                  <c:v>4.2549999999999998E-2</c:v>
                </c:pt>
                <c:pt idx="1013">
                  <c:v>4.1750000000000002E-2</c:v>
                </c:pt>
                <c:pt idx="1014">
                  <c:v>4.0009000000000003E-2</c:v>
                </c:pt>
                <c:pt idx="1015">
                  <c:v>3.9209000000000001E-2</c:v>
                </c:pt>
                <c:pt idx="1016">
                  <c:v>3.8408999999999999E-2</c:v>
                </c:pt>
                <c:pt idx="1017">
                  <c:v>3.7608999999999997E-2</c:v>
                </c:pt>
                <c:pt idx="1018">
                  <c:v>3.5715999999999998E-2</c:v>
                </c:pt>
                <c:pt idx="1019">
                  <c:v>3.3821999999999998E-2</c:v>
                </c:pt>
                <c:pt idx="1020">
                  <c:v>3.3022000000000003E-2</c:v>
                </c:pt>
                <c:pt idx="1021">
                  <c:v>3.2222000000000001E-2</c:v>
                </c:pt>
                <c:pt idx="1022">
                  <c:v>3.1421999999999999E-2</c:v>
                </c:pt>
                <c:pt idx="1023">
                  <c:v>3.0622E-2</c:v>
                </c:pt>
                <c:pt idx="1024">
                  <c:v>2.8872999999999999E-2</c:v>
                </c:pt>
                <c:pt idx="1025">
                  <c:v>2.7130999999999999E-2</c:v>
                </c:pt>
                <c:pt idx="1026">
                  <c:v>2.6331E-2</c:v>
                </c:pt>
                <c:pt idx="1027">
                  <c:v>2.5531000000000002E-2</c:v>
                </c:pt>
                <c:pt idx="1028">
                  <c:v>2.4731E-2</c:v>
                </c:pt>
                <c:pt idx="1029">
                  <c:v>2.3931000000000001E-2</c:v>
                </c:pt>
                <c:pt idx="1030">
                  <c:v>2.2166000000000002E-2</c:v>
                </c:pt>
                <c:pt idx="1031">
                  <c:v>2.0285000000000001E-2</c:v>
                </c:pt>
                <c:pt idx="1032">
                  <c:v>1.9484999999999999E-2</c:v>
                </c:pt>
                <c:pt idx="1033">
                  <c:v>1.8685E-2</c:v>
                </c:pt>
                <c:pt idx="1034">
                  <c:v>1.6943E-2</c:v>
                </c:pt>
                <c:pt idx="1035">
                  <c:v>1.6143000000000001E-2</c:v>
                </c:pt>
                <c:pt idx="1036">
                  <c:v>1.5343000000000001E-2</c:v>
                </c:pt>
                <c:pt idx="1037">
                  <c:v>1.4543E-2</c:v>
                </c:pt>
                <c:pt idx="1038">
                  <c:v>1.3743E-2</c:v>
                </c:pt>
                <c:pt idx="1039">
                  <c:v>1.1849999999999999E-2</c:v>
                </c:pt>
                <c:pt idx="1040">
                  <c:v>1.1050000000000001E-2</c:v>
                </c:pt>
                <c:pt idx="1041">
                  <c:v>1.025E-2</c:v>
                </c:pt>
                <c:pt idx="1042">
                  <c:v>8.3689999999999997E-3</c:v>
                </c:pt>
                <c:pt idx="1043">
                  <c:v>7.5690000000000002E-3</c:v>
                </c:pt>
                <c:pt idx="1044">
                  <c:v>5.8269999999999997E-3</c:v>
                </c:pt>
                <c:pt idx="1045">
                  <c:v>3.901E-3</c:v>
                </c:pt>
                <c:pt idx="1046">
                  <c:v>3.101E-3</c:v>
                </c:pt>
                <c:pt idx="1047">
                  <c:v>2.5010000000000002E-3</c:v>
                </c:pt>
                <c:pt idx="1048">
                  <c:v>1.9009999999999999E-3</c:v>
                </c:pt>
                <c:pt idx="1049">
                  <c:v>1.3010000000000001E-3</c:v>
                </c:pt>
                <c:pt idx="1050">
                  <c:v>7.0100000000000002E-4</c:v>
                </c:pt>
                <c:pt idx="1051">
                  <c:v>1.01E-4</c:v>
                </c:pt>
                <c:pt idx="1052">
                  <c:v>0</c:v>
                </c:pt>
                <c:pt idx="10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2-498C-A6CE-D5F9B428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2640"/>
        <c:axId val="321767560"/>
      </c:scatterChart>
      <c:valAx>
        <c:axId val="3217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7560"/>
        <c:crosses val="autoZero"/>
        <c:crossBetween val="midCat"/>
      </c:valAx>
      <c:valAx>
        <c:axId val="321767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 Vs Energy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'05.RoundVsEnergyConsumption'!$B$3</c:f>
              <c:strCache>
                <c:ptCount val="1"/>
                <c:pt idx="0">
                  <c:v>Leach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'05.RoundVsEnergyConsumption'!$A$4:$A$2506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'05.RoundVsEnergyConsumption'!$B$4:$B$2506</c:f>
              <c:numCache>
                <c:formatCode>General</c:formatCode>
                <c:ptCount val="2503"/>
                <c:pt idx="0">
                  <c:v>1.4285000000000001E-2</c:v>
                </c:pt>
                <c:pt idx="1">
                  <c:v>7.5142E-2</c:v>
                </c:pt>
                <c:pt idx="2">
                  <c:v>0.109497</c:v>
                </c:pt>
                <c:pt idx="3">
                  <c:v>0.16311999999999999</c:v>
                </c:pt>
                <c:pt idx="4">
                  <c:v>0.211475</c:v>
                </c:pt>
                <c:pt idx="5">
                  <c:v>0.22067999999999999</c:v>
                </c:pt>
                <c:pt idx="6">
                  <c:v>0.27896599999999999</c:v>
                </c:pt>
                <c:pt idx="7">
                  <c:v>0.34332400000000002</c:v>
                </c:pt>
                <c:pt idx="8">
                  <c:v>0.41541299999999998</c:v>
                </c:pt>
                <c:pt idx="9">
                  <c:v>0.47683900000000001</c:v>
                </c:pt>
                <c:pt idx="10">
                  <c:v>0.51198600000000005</c:v>
                </c:pt>
                <c:pt idx="11">
                  <c:v>0.54560699999999995</c:v>
                </c:pt>
                <c:pt idx="12">
                  <c:v>0.58786499999999997</c:v>
                </c:pt>
                <c:pt idx="13">
                  <c:v>0.66513699999999998</c:v>
                </c:pt>
                <c:pt idx="14">
                  <c:v>0.72811599999999999</c:v>
                </c:pt>
                <c:pt idx="15">
                  <c:v>0.73845799999999995</c:v>
                </c:pt>
                <c:pt idx="16">
                  <c:v>0.78617300000000001</c:v>
                </c:pt>
                <c:pt idx="17">
                  <c:v>0.840364</c:v>
                </c:pt>
                <c:pt idx="18">
                  <c:v>0.91124099999999997</c:v>
                </c:pt>
                <c:pt idx="19">
                  <c:v>0.98194700000000001</c:v>
                </c:pt>
                <c:pt idx="20">
                  <c:v>1.0512840000000001</c:v>
                </c:pt>
                <c:pt idx="21">
                  <c:v>1.0746720000000001</c:v>
                </c:pt>
                <c:pt idx="22">
                  <c:v>1.1259209999999999</c:v>
                </c:pt>
                <c:pt idx="23">
                  <c:v>1.1920729999999999</c:v>
                </c:pt>
                <c:pt idx="24">
                  <c:v>1.232588</c:v>
                </c:pt>
                <c:pt idx="25">
                  <c:v>1.290932</c:v>
                </c:pt>
                <c:pt idx="26">
                  <c:v>1.3419019999999999</c:v>
                </c:pt>
                <c:pt idx="27">
                  <c:v>1.38619</c:v>
                </c:pt>
                <c:pt idx="28">
                  <c:v>1.428531</c:v>
                </c:pt>
                <c:pt idx="29">
                  <c:v>1.498801</c:v>
                </c:pt>
                <c:pt idx="30">
                  <c:v>1.5597350000000001</c:v>
                </c:pt>
                <c:pt idx="31">
                  <c:v>1.618371</c:v>
                </c:pt>
                <c:pt idx="32">
                  <c:v>1.6705380000000001</c:v>
                </c:pt>
                <c:pt idx="33">
                  <c:v>1.724324</c:v>
                </c:pt>
                <c:pt idx="34">
                  <c:v>1.8124750000000001</c:v>
                </c:pt>
                <c:pt idx="35">
                  <c:v>1.878314</c:v>
                </c:pt>
                <c:pt idx="36">
                  <c:v>1.9276500000000001</c:v>
                </c:pt>
                <c:pt idx="37">
                  <c:v>1.9588239999999999</c:v>
                </c:pt>
                <c:pt idx="38">
                  <c:v>2.0160330000000002</c:v>
                </c:pt>
                <c:pt idx="39">
                  <c:v>2.0838030000000001</c:v>
                </c:pt>
                <c:pt idx="40">
                  <c:v>2.1552790000000002</c:v>
                </c:pt>
                <c:pt idx="41">
                  <c:v>2.2150949999999998</c:v>
                </c:pt>
                <c:pt idx="42">
                  <c:v>2.2568229999999998</c:v>
                </c:pt>
                <c:pt idx="43">
                  <c:v>2.2659549999999999</c:v>
                </c:pt>
                <c:pt idx="44">
                  <c:v>2.304532</c:v>
                </c:pt>
                <c:pt idx="45">
                  <c:v>2.343391</c:v>
                </c:pt>
                <c:pt idx="46">
                  <c:v>2.4034420000000001</c:v>
                </c:pt>
                <c:pt idx="47">
                  <c:v>2.461954</c:v>
                </c:pt>
                <c:pt idx="48">
                  <c:v>2.5115889999999998</c:v>
                </c:pt>
                <c:pt idx="49">
                  <c:v>2.5760179999999999</c:v>
                </c:pt>
                <c:pt idx="50">
                  <c:v>2.6342310000000002</c:v>
                </c:pt>
                <c:pt idx="51">
                  <c:v>2.6927889999999999</c:v>
                </c:pt>
                <c:pt idx="52">
                  <c:v>2.7408939999999999</c:v>
                </c:pt>
                <c:pt idx="53">
                  <c:v>2.7865679999999999</c:v>
                </c:pt>
                <c:pt idx="54">
                  <c:v>2.8553510000000002</c:v>
                </c:pt>
                <c:pt idx="55">
                  <c:v>2.9217209999999998</c:v>
                </c:pt>
                <c:pt idx="56">
                  <c:v>2.97695</c:v>
                </c:pt>
                <c:pt idx="57">
                  <c:v>3.0585830000000001</c:v>
                </c:pt>
                <c:pt idx="58">
                  <c:v>3.070262</c:v>
                </c:pt>
                <c:pt idx="59">
                  <c:v>3.1348699999999998</c:v>
                </c:pt>
                <c:pt idx="60">
                  <c:v>3.1942840000000001</c:v>
                </c:pt>
                <c:pt idx="61">
                  <c:v>3.259592</c:v>
                </c:pt>
                <c:pt idx="62">
                  <c:v>3.29427</c:v>
                </c:pt>
                <c:pt idx="63">
                  <c:v>3.3284579999999999</c:v>
                </c:pt>
                <c:pt idx="64">
                  <c:v>3.383737</c:v>
                </c:pt>
                <c:pt idx="65">
                  <c:v>3.3930020000000001</c:v>
                </c:pt>
                <c:pt idx="66">
                  <c:v>3.4630930000000002</c:v>
                </c:pt>
                <c:pt idx="67">
                  <c:v>3.5245190000000002</c:v>
                </c:pt>
                <c:pt idx="68">
                  <c:v>3.557178</c:v>
                </c:pt>
                <c:pt idx="69">
                  <c:v>3.609324</c:v>
                </c:pt>
                <c:pt idx="70">
                  <c:v>3.6958489999999999</c:v>
                </c:pt>
                <c:pt idx="71">
                  <c:v>3.7618969999999998</c:v>
                </c:pt>
                <c:pt idx="72">
                  <c:v>3.798184</c:v>
                </c:pt>
                <c:pt idx="73">
                  <c:v>3.851702</c:v>
                </c:pt>
                <c:pt idx="74">
                  <c:v>3.8608150000000001</c:v>
                </c:pt>
                <c:pt idx="75">
                  <c:v>3.916785</c:v>
                </c:pt>
                <c:pt idx="76">
                  <c:v>3.9804819999999999</c:v>
                </c:pt>
                <c:pt idx="77">
                  <c:v>4.0647120000000001</c:v>
                </c:pt>
                <c:pt idx="78">
                  <c:v>4.1008339999999999</c:v>
                </c:pt>
                <c:pt idx="79">
                  <c:v>4.1567999999999996</c:v>
                </c:pt>
                <c:pt idx="80">
                  <c:v>4.2161590000000002</c:v>
                </c:pt>
                <c:pt idx="81">
                  <c:v>4.3434780000000002</c:v>
                </c:pt>
                <c:pt idx="82">
                  <c:v>4.4079509999999997</c:v>
                </c:pt>
                <c:pt idx="83">
                  <c:v>4.4708449999999997</c:v>
                </c:pt>
                <c:pt idx="84">
                  <c:v>4.5334830000000004</c:v>
                </c:pt>
                <c:pt idx="85">
                  <c:v>4.5943050000000003</c:v>
                </c:pt>
                <c:pt idx="86">
                  <c:v>4.66099</c:v>
                </c:pt>
                <c:pt idx="87">
                  <c:v>4.6710450000000003</c:v>
                </c:pt>
                <c:pt idx="88">
                  <c:v>4.7119499999999999</c:v>
                </c:pt>
                <c:pt idx="89">
                  <c:v>4.7525979999999999</c:v>
                </c:pt>
                <c:pt idx="90">
                  <c:v>4.8187069999999999</c:v>
                </c:pt>
                <c:pt idx="91">
                  <c:v>4.8834580000000001</c:v>
                </c:pt>
                <c:pt idx="92">
                  <c:v>4.9399059999999997</c:v>
                </c:pt>
                <c:pt idx="93">
                  <c:v>4.9776569999999998</c:v>
                </c:pt>
                <c:pt idx="94">
                  <c:v>5.0112699999999997</c:v>
                </c:pt>
                <c:pt idx="95">
                  <c:v>5.0623699999999996</c:v>
                </c:pt>
                <c:pt idx="96">
                  <c:v>5.1341570000000001</c:v>
                </c:pt>
                <c:pt idx="97">
                  <c:v>5.1768609999999997</c:v>
                </c:pt>
                <c:pt idx="98">
                  <c:v>5.1908190000000003</c:v>
                </c:pt>
                <c:pt idx="99">
                  <c:v>5.2492400000000004</c:v>
                </c:pt>
                <c:pt idx="100">
                  <c:v>5.3448830000000003</c:v>
                </c:pt>
                <c:pt idx="101">
                  <c:v>5.3799440000000001</c:v>
                </c:pt>
                <c:pt idx="102">
                  <c:v>5.4085570000000001</c:v>
                </c:pt>
                <c:pt idx="103">
                  <c:v>5.4692439999999998</c:v>
                </c:pt>
                <c:pt idx="104">
                  <c:v>5.5041739999999999</c:v>
                </c:pt>
                <c:pt idx="105">
                  <c:v>5.5679220000000003</c:v>
                </c:pt>
                <c:pt idx="106">
                  <c:v>5.6049949999999997</c:v>
                </c:pt>
                <c:pt idx="107">
                  <c:v>5.6597679999999997</c:v>
                </c:pt>
                <c:pt idx="108">
                  <c:v>5.7275130000000001</c:v>
                </c:pt>
                <c:pt idx="109">
                  <c:v>5.7866160000000004</c:v>
                </c:pt>
                <c:pt idx="110">
                  <c:v>5.8314570000000003</c:v>
                </c:pt>
                <c:pt idx="111">
                  <c:v>5.8788520000000002</c:v>
                </c:pt>
                <c:pt idx="112">
                  <c:v>5.8885199999999998</c:v>
                </c:pt>
                <c:pt idx="113">
                  <c:v>5.9230140000000002</c:v>
                </c:pt>
                <c:pt idx="114">
                  <c:v>5.9968589999999997</c:v>
                </c:pt>
                <c:pt idx="115">
                  <c:v>6.0555649999999996</c:v>
                </c:pt>
                <c:pt idx="116">
                  <c:v>6.1166869999999998</c:v>
                </c:pt>
                <c:pt idx="117">
                  <c:v>6.1569719999999997</c:v>
                </c:pt>
                <c:pt idx="118">
                  <c:v>6.2296120000000004</c:v>
                </c:pt>
                <c:pt idx="119">
                  <c:v>6.3247439999999999</c:v>
                </c:pt>
                <c:pt idx="120">
                  <c:v>6.3807219999999996</c:v>
                </c:pt>
                <c:pt idx="121">
                  <c:v>6.4402470000000003</c:v>
                </c:pt>
                <c:pt idx="122">
                  <c:v>6.4490740000000004</c:v>
                </c:pt>
                <c:pt idx="123">
                  <c:v>6.5254279999999998</c:v>
                </c:pt>
                <c:pt idx="124">
                  <c:v>6.5649879999999996</c:v>
                </c:pt>
                <c:pt idx="125">
                  <c:v>6.6137709999999998</c:v>
                </c:pt>
                <c:pt idx="126">
                  <c:v>6.6688359999999998</c:v>
                </c:pt>
                <c:pt idx="127">
                  <c:v>6.719068</c:v>
                </c:pt>
                <c:pt idx="128">
                  <c:v>6.7831739999999998</c:v>
                </c:pt>
                <c:pt idx="129">
                  <c:v>6.8370899999999999</c:v>
                </c:pt>
                <c:pt idx="130">
                  <c:v>6.8486570000000002</c:v>
                </c:pt>
                <c:pt idx="131">
                  <c:v>6.8877309999999996</c:v>
                </c:pt>
                <c:pt idx="132">
                  <c:v>6.9396069999999996</c:v>
                </c:pt>
                <c:pt idx="133">
                  <c:v>6.9772889999999999</c:v>
                </c:pt>
                <c:pt idx="134">
                  <c:v>7.0538679999999996</c:v>
                </c:pt>
                <c:pt idx="135">
                  <c:v>7.0946220000000002</c:v>
                </c:pt>
                <c:pt idx="136">
                  <c:v>7.1455570000000002</c:v>
                </c:pt>
                <c:pt idx="137">
                  <c:v>7.1981739999999999</c:v>
                </c:pt>
                <c:pt idx="138">
                  <c:v>7.2696259999999997</c:v>
                </c:pt>
                <c:pt idx="139">
                  <c:v>7.3264379999999996</c:v>
                </c:pt>
                <c:pt idx="140">
                  <c:v>7.3933210000000003</c:v>
                </c:pt>
                <c:pt idx="141">
                  <c:v>7.4517319999999998</c:v>
                </c:pt>
                <c:pt idx="142">
                  <c:v>7.5152380000000001</c:v>
                </c:pt>
                <c:pt idx="143">
                  <c:v>7.5803560000000001</c:v>
                </c:pt>
                <c:pt idx="144">
                  <c:v>7.6232350000000002</c:v>
                </c:pt>
                <c:pt idx="145">
                  <c:v>7.6593499999999999</c:v>
                </c:pt>
                <c:pt idx="146">
                  <c:v>7.6939770000000003</c:v>
                </c:pt>
                <c:pt idx="147">
                  <c:v>7.738963</c:v>
                </c:pt>
                <c:pt idx="148">
                  <c:v>7.7484270000000004</c:v>
                </c:pt>
                <c:pt idx="149">
                  <c:v>7.8065569999999997</c:v>
                </c:pt>
                <c:pt idx="150">
                  <c:v>7.8440640000000004</c:v>
                </c:pt>
                <c:pt idx="151">
                  <c:v>7.8829099999999999</c:v>
                </c:pt>
                <c:pt idx="152">
                  <c:v>7.9307169999999996</c:v>
                </c:pt>
                <c:pt idx="153">
                  <c:v>7.9862299999999999</c:v>
                </c:pt>
                <c:pt idx="154">
                  <c:v>8.0433140000000005</c:v>
                </c:pt>
                <c:pt idx="155">
                  <c:v>8.0525599999999997</c:v>
                </c:pt>
                <c:pt idx="156">
                  <c:v>8.1343209999999999</c:v>
                </c:pt>
                <c:pt idx="157">
                  <c:v>8.1902709999999992</c:v>
                </c:pt>
                <c:pt idx="158">
                  <c:v>8.2605850000000007</c:v>
                </c:pt>
                <c:pt idx="159">
                  <c:v>8.2685519999999997</c:v>
                </c:pt>
                <c:pt idx="160">
                  <c:v>8.3054419999999993</c:v>
                </c:pt>
                <c:pt idx="161">
                  <c:v>8.3602260000000008</c:v>
                </c:pt>
                <c:pt idx="162">
                  <c:v>8.4049410000000009</c:v>
                </c:pt>
                <c:pt idx="163">
                  <c:v>8.4753290000000003</c:v>
                </c:pt>
                <c:pt idx="164">
                  <c:v>8.7905289999999994</c:v>
                </c:pt>
                <c:pt idx="165">
                  <c:v>8.8414629999999992</c:v>
                </c:pt>
                <c:pt idx="166">
                  <c:v>8.8907690000000006</c:v>
                </c:pt>
                <c:pt idx="167">
                  <c:v>8.9376569999999997</c:v>
                </c:pt>
                <c:pt idx="168">
                  <c:v>8.9913950000000007</c:v>
                </c:pt>
                <c:pt idx="169">
                  <c:v>9.0039490000000004</c:v>
                </c:pt>
                <c:pt idx="170">
                  <c:v>9.0553369999999997</c:v>
                </c:pt>
                <c:pt idx="171">
                  <c:v>9.1152650000000008</c:v>
                </c:pt>
                <c:pt idx="172">
                  <c:v>9.1748639999999995</c:v>
                </c:pt>
                <c:pt idx="173">
                  <c:v>9.2201120000000003</c:v>
                </c:pt>
                <c:pt idx="174">
                  <c:v>9.2677399999999999</c:v>
                </c:pt>
                <c:pt idx="175">
                  <c:v>9.3204849999999997</c:v>
                </c:pt>
                <c:pt idx="176">
                  <c:v>9.3602080000000001</c:v>
                </c:pt>
                <c:pt idx="177">
                  <c:v>9.4195019999999996</c:v>
                </c:pt>
                <c:pt idx="178">
                  <c:v>9.5005600000000001</c:v>
                </c:pt>
                <c:pt idx="179">
                  <c:v>9.5359920000000002</c:v>
                </c:pt>
                <c:pt idx="180">
                  <c:v>9.5831</c:v>
                </c:pt>
                <c:pt idx="181">
                  <c:v>9.6424660000000006</c:v>
                </c:pt>
                <c:pt idx="182">
                  <c:v>9.6785800000000002</c:v>
                </c:pt>
                <c:pt idx="183">
                  <c:v>9.7430769999999995</c:v>
                </c:pt>
                <c:pt idx="184">
                  <c:v>9.7862039999999997</c:v>
                </c:pt>
                <c:pt idx="185">
                  <c:v>9.8508870000000002</c:v>
                </c:pt>
                <c:pt idx="186">
                  <c:v>9.8950960000000006</c:v>
                </c:pt>
                <c:pt idx="187">
                  <c:v>9.9312400000000007</c:v>
                </c:pt>
                <c:pt idx="188">
                  <c:v>9.9960559999999994</c:v>
                </c:pt>
                <c:pt idx="189">
                  <c:v>10.072063</c:v>
                </c:pt>
                <c:pt idx="190">
                  <c:v>10.117194</c:v>
                </c:pt>
                <c:pt idx="191">
                  <c:v>10.161809999999999</c:v>
                </c:pt>
                <c:pt idx="192">
                  <c:v>10.204661</c:v>
                </c:pt>
                <c:pt idx="193">
                  <c:v>10.238424999999999</c:v>
                </c:pt>
                <c:pt idx="194">
                  <c:v>10.284618999999999</c:v>
                </c:pt>
                <c:pt idx="195">
                  <c:v>10.334922000000001</c:v>
                </c:pt>
                <c:pt idx="196">
                  <c:v>10.344096</c:v>
                </c:pt>
                <c:pt idx="197">
                  <c:v>10.377143</c:v>
                </c:pt>
                <c:pt idx="198">
                  <c:v>10.432874999999999</c:v>
                </c:pt>
                <c:pt idx="199">
                  <c:v>10.442705</c:v>
                </c:pt>
                <c:pt idx="200">
                  <c:v>10.486321</c:v>
                </c:pt>
                <c:pt idx="201">
                  <c:v>10.534675</c:v>
                </c:pt>
                <c:pt idx="202">
                  <c:v>10.585549</c:v>
                </c:pt>
                <c:pt idx="203">
                  <c:v>10.618461999999999</c:v>
                </c:pt>
                <c:pt idx="204">
                  <c:v>10.676988</c:v>
                </c:pt>
                <c:pt idx="205">
                  <c:v>10.713756</c:v>
                </c:pt>
                <c:pt idx="206">
                  <c:v>10.763863000000001</c:v>
                </c:pt>
                <c:pt idx="207">
                  <c:v>10.814439999999999</c:v>
                </c:pt>
                <c:pt idx="208">
                  <c:v>10.861691</c:v>
                </c:pt>
                <c:pt idx="209">
                  <c:v>10.908092999999999</c:v>
                </c:pt>
                <c:pt idx="210">
                  <c:v>10.989316000000001</c:v>
                </c:pt>
                <c:pt idx="211">
                  <c:v>10.997298000000001</c:v>
                </c:pt>
                <c:pt idx="212">
                  <c:v>11.028295</c:v>
                </c:pt>
                <c:pt idx="213">
                  <c:v>11.065220999999999</c:v>
                </c:pt>
                <c:pt idx="214">
                  <c:v>11.095424</c:v>
                </c:pt>
                <c:pt idx="215">
                  <c:v>11.143917999999999</c:v>
                </c:pt>
                <c:pt idx="216">
                  <c:v>11.197661999999999</c:v>
                </c:pt>
                <c:pt idx="217">
                  <c:v>11.228459000000001</c:v>
                </c:pt>
                <c:pt idx="218">
                  <c:v>11.308011</c:v>
                </c:pt>
                <c:pt idx="219">
                  <c:v>11.345615</c:v>
                </c:pt>
                <c:pt idx="220">
                  <c:v>11.397869999999999</c:v>
                </c:pt>
                <c:pt idx="221">
                  <c:v>11.437541</c:v>
                </c:pt>
                <c:pt idx="222">
                  <c:v>11.47283</c:v>
                </c:pt>
                <c:pt idx="223">
                  <c:v>11.509774999999999</c:v>
                </c:pt>
                <c:pt idx="224">
                  <c:v>11.527487000000001</c:v>
                </c:pt>
                <c:pt idx="225">
                  <c:v>11.593014</c:v>
                </c:pt>
                <c:pt idx="226">
                  <c:v>11.624653</c:v>
                </c:pt>
                <c:pt idx="227">
                  <c:v>11.654156</c:v>
                </c:pt>
                <c:pt idx="228">
                  <c:v>11.697701</c:v>
                </c:pt>
                <c:pt idx="229">
                  <c:v>11.750707999999999</c:v>
                </c:pt>
                <c:pt idx="230">
                  <c:v>11.787217999999999</c:v>
                </c:pt>
                <c:pt idx="231">
                  <c:v>11.833529</c:v>
                </c:pt>
                <c:pt idx="232">
                  <c:v>11.865853</c:v>
                </c:pt>
                <c:pt idx="233">
                  <c:v>11.909936</c:v>
                </c:pt>
                <c:pt idx="234">
                  <c:v>11.952730000000001</c:v>
                </c:pt>
                <c:pt idx="235">
                  <c:v>11.961513999999999</c:v>
                </c:pt>
                <c:pt idx="236">
                  <c:v>11.998241999999999</c:v>
                </c:pt>
                <c:pt idx="237">
                  <c:v>12.025777</c:v>
                </c:pt>
                <c:pt idx="238">
                  <c:v>12.066458000000001</c:v>
                </c:pt>
                <c:pt idx="239">
                  <c:v>12.095504999999999</c:v>
                </c:pt>
                <c:pt idx="240">
                  <c:v>12.130020999999999</c:v>
                </c:pt>
                <c:pt idx="241">
                  <c:v>12.167292</c:v>
                </c:pt>
                <c:pt idx="242">
                  <c:v>12.205805</c:v>
                </c:pt>
                <c:pt idx="243">
                  <c:v>12.236865999999999</c:v>
                </c:pt>
                <c:pt idx="244">
                  <c:v>12.277113999999999</c:v>
                </c:pt>
                <c:pt idx="245">
                  <c:v>12.312842</c:v>
                </c:pt>
                <c:pt idx="246">
                  <c:v>12.322006</c:v>
                </c:pt>
                <c:pt idx="247">
                  <c:v>12.363146</c:v>
                </c:pt>
                <c:pt idx="248">
                  <c:v>12.391942</c:v>
                </c:pt>
                <c:pt idx="249">
                  <c:v>12.421516</c:v>
                </c:pt>
                <c:pt idx="250">
                  <c:v>12.465885999999999</c:v>
                </c:pt>
                <c:pt idx="251">
                  <c:v>12.495449000000001</c:v>
                </c:pt>
                <c:pt idx="252">
                  <c:v>12.530628</c:v>
                </c:pt>
                <c:pt idx="253">
                  <c:v>12.558450000000001</c:v>
                </c:pt>
                <c:pt idx="254">
                  <c:v>12.595647</c:v>
                </c:pt>
                <c:pt idx="255">
                  <c:v>12.624563999999999</c:v>
                </c:pt>
                <c:pt idx="256">
                  <c:v>12.663971</c:v>
                </c:pt>
                <c:pt idx="257">
                  <c:v>12.693624</c:v>
                </c:pt>
                <c:pt idx="258">
                  <c:v>12.751158</c:v>
                </c:pt>
                <c:pt idx="259">
                  <c:v>12.792775000000001</c:v>
                </c:pt>
                <c:pt idx="260">
                  <c:v>12.820916</c:v>
                </c:pt>
                <c:pt idx="261">
                  <c:v>12.858013</c:v>
                </c:pt>
                <c:pt idx="262">
                  <c:v>12.885989</c:v>
                </c:pt>
                <c:pt idx="263">
                  <c:v>12.912157000000001</c:v>
                </c:pt>
                <c:pt idx="264">
                  <c:v>12.963952000000001</c:v>
                </c:pt>
                <c:pt idx="265">
                  <c:v>12.990373</c:v>
                </c:pt>
                <c:pt idx="266">
                  <c:v>13.005616</c:v>
                </c:pt>
                <c:pt idx="267">
                  <c:v>13.054453000000001</c:v>
                </c:pt>
                <c:pt idx="268">
                  <c:v>13.07944</c:v>
                </c:pt>
                <c:pt idx="269">
                  <c:v>13.105219999999999</c:v>
                </c:pt>
                <c:pt idx="270">
                  <c:v>13.156584000000001</c:v>
                </c:pt>
                <c:pt idx="271">
                  <c:v>13.197552</c:v>
                </c:pt>
                <c:pt idx="272">
                  <c:v>13.226087</c:v>
                </c:pt>
                <c:pt idx="273">
                  <c:v>13.248626</c:v>
                </c:pt>
                <c:pt idx="274">
                  <c:v>13.279434</c:v>
                </c:pt>
                <c:pt idx="275">
                  <c:v>13.314401</c:v>
                </c:pt>
                <c:pt idx="276">
                  <c:v>13.382077000000001</c:v>
                </c:pt>
                <c:pt idx="277">
                  <c:v>13.391026</c:v>
                </c:pt>
                <c:pt idx="278">
                  <c:v>13.417517999999999</c:v>
                </c:pt>
                <c:pt idx="279">
                  <c:v>13.462652</c:v>
                </c:pt>
                <c:pt idx="280">
                  <c:v>13.513729</c:v>
                </c:pt>
                <c:pt idx="281">
                  <c:v>13.540665000000001</c:v>
                </c:pt>
                <c:pt idx="282">
                  <c:v>13.567525</c:v>
                </c:pt>
                <c:pt idx="283">
                  <c:v>13.589995999999999</c:v>
                </c:pt>
                <c:pt idx="284">
                  <c:v>13.646831000000001</c:v>
                </c:pt>
                <c:pt idx="285">
                  <c:v>13.670086</c:v>
                </c:pt>
                <c:pt idx="286">
                  <c:v>13.741861999999999</c:v>
                </c:pt>
                <c:pt idx="287">
                  <c:v>13.770878</c:v>
                </c:pt>
                <c:pt idx="288">
                  <c:v>13.805542000000001</c:v>
                </c:pt>
                <c:pt idx="289">
                  <c:v>13.835877</c:v>
                </c:pt>
                <c:pt idx="290">
                  <c:v>13.859042000000001</c:v>
                </c:pt>
                <c:pt idx="291">
                  <c:v>13.885059999999999</c:v>
                </c:pt>
                <c:pt idx="292">
                  <c:v>13.907434</c:v>
                </c:pt>
                <c:pt idx="293">
                  <c:v>13.943327999999999</c:v>
                </c:pt>
                <c:pt idx="294">
                  <c:v>13.968254999999999</c:v>
                </c:pt>
                <c:pt idx="295">
                  <c:v>13.996015999999999</c:v>
                </c:pt>
                <c:pt idx="296">
                  <c:v>14.022648999999999</c:v>
                </c:pt>
                <c:pt idx="297">
                  <c:v>14.044271999999999</c:v>
                </c:pt>
                <c:pt idx="298">
                  <c:v>14.072466</c:v>
                </c:pt>
                <c:pt idx="299">
                  <c:v>14.107267999999999</c:v>
                </c:pt>
                <c:pt idx="300">
                  <c:v>14.146072</c:v>
                </c:pt>
                <c:pt idx="301">
                  <c:v>14.171495</c:v>
                </c:pt>
                <c:pt idx="302">
                  <c:v>14.195163000000001</c:v>
                </c:pt>
                <c:pt idx="303">
                  <c:v>14.220255</c:v>
                </c:pt>
                <c:pt idx="304">
                  <c:v>14.25752</c:v>
                </c:pt>
                <c:pt idx="305">
                  <c:v>14.285067</c:v>
                </c:pt>
                <c:pt idx="306">
                  <c:v>14.307168000000001</c:v>
                </c:pt>
                <c:pt idx="307">
                  <c:v>14.327669</c:v>
                </c:pt>
                <c:pt idx="308">
                  <c:v>14.359389999999999</c:v>
                </c:pt>
                <c:pt idx="309">
                  <c:v>14.381387999999999</c:v>
                </c:pt>
                <c:pt idx="310">
                  <c:v>14.388788</c:v>
                </c:pt>
                <c:pt idx="311">
                  <c:v>14.419273</c:v>
                </c:pt>
                <c:pt idx="312">
                  <c:v>14.446203000000001</c:v>
                </c:pt>
                <c:pt idx="313">
                  <c:v>14.471985</c:v>
                </c:pt>
                <c:pt idx="314">
                  <c:v>14.495119000000001</c:v>
                </c:pt>
                <c:pt idx="315">
                  <c:v>14.527528</c:v>
                </c:pt>
                <c:pt idx="316">
                  <c:v>14.555754</c:v>
                </c:pt>
                <c:pt idx="317">
                  <c:v>14.576264</c:v>
                </c:pt>
                <c:pt idx="318">
                  <c:v>14.596802</c:v>
                </c:pt>
                <c:pt idx="319">
                  <c:v>14.620611999999999</c:v>
                </c:pt>
                <c:pt idx="320">
                  <c:v>14.646788000000001</c:v>
                </c:pt>
                <c:pt idx="321">
                  <c:v>14.660493000000001</c:v>
                </c:pt>
                <c:pt idx="322">
                  <c:v>14.690344</c:v>
                </c:pt>
                <c:pt idx="323">
                  <c:v>14.714146</c:v>
                </c:pt>
                <c:pt idx="324">
                  <c:v>14.734731999999999</c:v>
                </c:pt>
                <c:pt idx="325">
                  <c:v>14.761369999999999</c:v>
                </c:pt>
                <c:pt idx="326">
                  <c:v>14.76877</c:v>
                </c:pt>
                <c:pt idx="327">
                  <c:v>14.792593999999999</c:v>
                </c:pt>
                <c:pt idx="328">
                  <c:v>14.825238000000001</c:v>
                </c:pt>
                <c:pt idx="329">
                  <c:v>14.843106000000001</c:v>
                </c:pt>
                <c:pt idx="330">
                  <c:v>14.871778000000001</c:v>
                </c:pt>
                <c:pt idx="331">
                  <c:v>14.894826</c:v>
                </c:pt>
                <c:pt idx="332">
                  <c:v>14.922503000000001</c:v>
                </c:pt>
                <c:pt idx="333">
                  <c:v>14.952521000000001</c:v>
                </c:pt>
                <c:pt idx="334">
                  <c:v>14.973708</c:v>
                </c:pt>
                <c:pt idx="335">
                  <c:v>14.981108000000001</c:v>
                </c:pt>
                <c:pt idx="336">
                  <c:v>15.007229000000001</c:v>
                </c:pt>
                <c:pt idx="337">
                  <c:v>15.035911</c:v>
                </c:pt>
                <c:pt idx="338">
                  <c:v>15.058961999999999</c:v>
                </c:pt>
                <c:pt idx="339">
                  <c:v>15.080824</c:v>
                </c:pt>
                <c:pt idx="340">
                  <c:v>15.106593999999999</c:v>
                </c:pt>
                <c:pt idx="341">
                  <c:v>15.135312000000001</c:v>
                </c:pt>
                <c:pt idx="342">
                  <c:v>15.16067</c:v>
                </c:pt>
                <c:pt idx="343">
                  <c:v>15.184661</c:v>
                </c:pt>
                <c:pt idx="344">
                  <c:v>15.21102</c:v>
                </c:pt>
                <c:pt idx="345">
                  <c:v>15.236319999999999</c:v>
                </c:pt>
                <c:pt idx="346">
                  <c:v>15.268509999999999</c:v>
                </c:pt>
                <c:pt idx="347">
                  <c:v>15.27591</c:v>
                </c:pt>
                <c:pt idx="348">
                  <c:v>15.297124999999999</c:v>
                </c:pt>
                <c:pt idx="349">
                  <c:v>15.322119000000001</c:v>
                </c:pt>
                <c:pt idx="350">
                  <c:v>15.348868</c:v>
                </c:pt>
                <c:pt idx="351">
                  <c:v>15.382349</c:v>
                </c:pt>
                <c:pt idx="352">
                  <c:v>15.407892</c:v>
                </c:pt>
                <c:pt idx="353">
                  <c:v>15.433237999999999</c:v>
                </c:pt>
                <c:pt idx="354">
                  <c:v>15.457845000000001</c:v>
                </c:pt>
                <c:pt idx="355">
                  <c:v>15.493166</c:v>
                </c:pt>
                <c:pt idx="356">
                  <c:v>15.517243000000001</c:v>
                </c:pt>
                <c:pt idx="357">
                  <c:v>15.538040000000001</c:v>
                </c:pt>
                <c:pt idx="358">
                  <c:v>15.56251</c:v>
                </c:pt>
                <c:pt idx="359">
                  <c:v>15.597004999999999</c:v>
                </c:pt>
                <c:pt idx="360">
                  <c:v>15.618164999999999</c:v>
                </c:pt>
                <c:pt idx="361">
                  <c:v>15.646675999999999</c:v>
                </c:pt>
                <c:pt idx="362">
                  <c:v>15.668039</c:v>
                </c:pt>
                <c:pt idx="363">
                  <c:v>15.731355000000001</c:v>
                </c:pt>
                <c:pt idx="364">
                  <c:v>15.755258</c:v>
                </c:pt>
                <c:pt idx="365">
                  <c:v>15.778290999999999</c:v>
                </c:pt>
                <c:pt idx="366">
                  <c:v>15.807162</c:v>
                </c:pt>
                <c:pt idx="367">
                  <c:v>15.820074</c:v>
                </c:pt>
                <c:pt idx="368">
                  <c:v>15.845340999999999</c:v>
                </c:pt>
                <c:pt idx="369">
                  <c:v>15.868406999999999</c:v>
                </c:pt>
                <c:pt idx="370">
                  <c:v>15.879451</c:v>
                </c:pt>
                <c:pt idx="371">
                  <c:v>15.900385999999999</c:v>
                </c:pt>
                <c:pt idx="372">
                  <c:v>15.926843999999999</c:v>
                </c:pt>
                <c:pt idx="373">
                  <c:v>15.958653</c:v>
                </c:pt>
                <c:pt idx="374">
                  <c:v>15.984791</c:v>
                </c:pt>
                <c:pt idx="375">
                  <c:v>16.012335</c:v>
                </c:pt>
                <c:pt idx="376">
                  <c:v>16.033353000000002</c:v>
                </c:pt>
                <c:pt idx="377">
                  <c:v>16.060390000000002</c:v>
                </c:pt>
                <c:pt idx="378">
                  <c:v>16.090971</c:v>
                </c:pt>
                <c:pt idx="379">
                  <c:v>16.156946000000001</c:v>
                </c:pt>
                <c:pt idx="380">
                  <c:v>16.181160999999999</c:v>
                </c:pt>
                <c:pt idx="381">
                  <c:v>16.207795000000001</c:v>
                </c:pt>
                <c:pt idx="382">
                  <c:v>16.233426999999999</c:v>
                </c:pt>
                <c:pt idx="383">
                  <c:v>16.261175000000001</c:v>
                </c:pt>
                <c:pt idx="384">
                  <c:v>16.282603000000002</c:v>
                </c:pt>
                <c:pt idx="385">
                  <c:v>16.309522000000001</c:v>
                </c:pt>
                <c:pt idx="386">
                  <c:v>16.336635999999999</c:v>
                </c:pt>
                <c:pt idx="387">
                  <c:v>16.358436000000001</c:v>
                </c:pt>
                <c:pt idx="388">
                  <c:v>16.394321000000001</c:v>
                </c:pt>
                <c:pt idx="389">
                  <c:v>16.416620999999999</c:v>
                </c:pt>
                <c:pt idx="390">
                  <c:v>16.438573000000002</c:v>
                </c:pt>
                <c:pt idx="391">
                  <c:v>16.466826999999999</c:v>
                </c:pt>
                <c:pt idx="392">
                  <c:v>16.492059999999999</c:v>
                </c:pt>
                <c:pt idx="393">
                  <c:v>16.521878000000001</c:v>
                </c:pt>
                <c:pt idx="394">
                  <c:v>16.544035000000001</c:v>
                </c:pt>
                <c:pt idx="395">
                  <c:v>16.567484</c:v>
                </c:pt>
                <c:pt idx="396">
                  <c:v>16.595738000000001</c:v>
                </c:pt>
                <c:pt idx="397">
                  <c:v>16.626671999999999</c:v>
                </c:pt>
                <c:pt idx="398">
                  <c:v>16.662564</c:v>
                </c:pt>
                <c:pt idx="399">
                  <c:v>16.683648000000002</c:v>
                </c:pt>
                <c:pt idx="400">
                  <c:v>16.719638</c:v>
                </c:pt>
                <c:pt idx="401">
                  <c:v>16.741320999999999</c:v>
                </c:pt>
                <c:pt idx="402">
                  <c:v>16.769093999999999</c:v>
                </c:pt>
                <c:pt idx="403">
                  <c:v>16.792262999999998</c:v>
                </c:pt>
                <c:pt idx="404">
                  <c:v>16.820440000000001</c:v>
                </c:pt>
                <c:pt idx="405">
                  <c:v>16.843689999999999</c:v>
                </c:pt>
                <c:pt idx="406">
                  <c:v>16.870166999999999</c:v>
                </c:pt>
                <c:pt idx="407">
                  <c:v>16.892368000000001</c:v>
                </c:pt>
                <c:pt idx="408">
                  <c:v>16.914897</c:v>
                </c:pt>
                <c:pt idx="409">
                  <c:v>16.938534000000001</c:v>
                </c:pt>
                <c:pt idx="410">
                  <c:v>16.967745000000001</c:v>
                </c:pt>
                <c:pt idx="411">
                  <c:v>16.992957000000001</c:v>
                </c:pt>
                <c:pt idx="412">
                  <c:v>17.022635999999999</c:v>
                </c:pt>
                <c:pt idx="413">
                  <c:v>17.047554000000002</c:v>
                </c:pt>
                <c:pt idx="414">
                  <c:v>17.070699000000001</c:v>
                </c:pt>
                <c:pt idx="415">
                  <c:v>17.077898999999999</c:v>
                </c:pt>
                <c:pt idx="416">
                  <c:v>17.128786999999999</c:v>
                </c:pt>
                <c:pt idx="417">
                  <c:v>17.151036999999999</c:v>
                </c:pt>
                <c:pt idx="418">
                  <c:v>17.162334000000001</c:v>
                </c:pt>
                <c:pt idx="419">
                  <c:v>17.185081</c:v>
                </c:pt>
                <c:pt idx="420">
                  <c:v>17.210262</c:v>
                </c:pt>
                <c:pt idx="421">
                  <c:v>17.236377000000001</c:v>
                </c:pt>
                <c:pt idx="422">
                  <c:v>17.261144999999999</c:v>
                </c:pt>
                <c:pt idx="423">
                  <c:v>17.291245</c:v>
                </c:pt>
                <c:pt idx="424">
                  <c:v>17.315601000000001</c:v>
                </c:pt>
                <c:pt idx="425">
                  <c:v>17.34047</c:v>
                </c:pt>
                <c:pt idx="426">
                  <c:v>17.368483000000001</c:v>
                </c:pt>
                <c:pt idx="427">
                  <c:v>17.388652</c:v>
                </c:pt>
                <c:pt idx="428">
                  <c:v>17.395651999999998</c:v>
                </c:pt>
                <c:pt idx="429">
                  <c:v>17.419404</c:v>
                </c:pt>
                <c:pt idx="430">
                  <c:v>17.442043999999999</c:v>
                </c:pt>
                <c:pt idx="431">
                  <c:v>17.465852999999999</c:v>
                </c:pt>
                <c:pt idx="432">
                  <c:v>17.497382000000002</c:v>
                </c:pt>
                <c:pt idx="433">
                  <c:v>17.548375</c:v>
                </c:pt>
                <c:pt idx="434">
                  <c:v>17.573264999999999</c:v>
                </c:pt>
                <c:pt idx="435">
                  <c:v>17.616111</c:v>
                </c:pt>
                <c:pt idx="436">
                  <c:v>17.626722999999998</c:v>
                </c:pt>
                <c:pt idx="437">
                  <c:v>17.649524</c:v>
                </c:pt>
                <c:pt idx="438">
                  <c:v>17.672469</c:v>
                </c:pt>
                <c:pt idx="439">
                  <c:v>17.704501</c:v>
                </c:pt>
                <c:pt idx="440">
                  <c:v>17.726548999999999</c:v>
                </c:pt>
                <c:pt idx="441">
                  <c:v>17.782883999999999</c:v>
                </c:pt>
                <c:pt idx="442">
                  <c:v>17.806384000000001</c:v>
                </c:pt>
                <c:pt idx="443">
                  <c:v>17.828281</c:v>
                </c:pt>
                <c:pt idx="444">
                  <c:v>17.849422000000001</c:v>
                </c:pt>
                <c:pt idx="445">
                  <c:v>17.873546999999999</c:v>
                </c:pt>
                <c:pt idx="446">
                  <c:v>17.89236</c:v>
                </c:pt>
                <c:pt idx="447">
                  <c:v>17.912109000000001</c:v>
                </c:pt>
                <c:pt idx="448">
                  <c:v>17.934277999999999</c:v>
                </c:pt>
                <c:pt idx="449">
                  <c:v>17.957124</c:v>
                </c:pt>
                <c:pt idx="450">
                  <c:v>17.981376000000001</c:v>
                </c:pt>
                <c:pt idx="451">
                  <c:v>18.001075</c:v>
                </c:pt>
                <c:pt idx="452">
                  <c:v>18.025383999999999</c:v>
                </c:pt>
                <c:pt idx="453">
                  <c:v>18.060704999999999</c:v>
                </c:pt>
                <c:pt idx="454">
                  <c:v>18.081747</c:v>
                </c:pt>
                <c:pt idx="455">
                  <c:v>18.103352999999998</c:v>
                </c:pt>
                <c:pt idx="456">
                  <c:v>18.122661000000001</c:v>
                </c:pt>
                <c:pt idx="457">
                  <c:v>18.143222999999999</c:v>
                </c:pt>
                <c:pt idx="458">
                  <c:v>18.161125999999999</c:v>
                </c:pt>
                <c:pt idx="459">
                  <c:v>18.185870000000001</c:v>
                </c:pt>
                <c:pt idx="460">
                  <c:v>18.205496</c:v>
                </c:pt>
                <c:pt idx="461">
                  <c:v>18.226928999999998</c:v>
                </c:pt>
                <c:pt idx="462">
                  <c:v>18.246929000000002</c:v>
                </c:pt>
                <c:pt idx="463">
                  <c:v>18.266438000000001</c:v>
                </c:pt>
                <c:pt idx="464">
                  <c:v>18.287744</c:v>
                </c:pt>
                <c:pt idx="465">
                  <c:v>18.330006000000001</c:v>
                </c:pt>
                <c:pt idx="466">
                  <c:v>18.336406</c:v>
                </c:pt>
                <c:pt idx="467">
                  <c:v>18.357358999999999</c:v>
                </c:pt>
                <c:pt idx="468">
                  <c:v>18.375834999999999</c:v>
                </c:pt>
                <c:pt idx="469">
                  <c:v>18.395133000000001</c:v>
                </c:pt>
                <c:pt idx="470">
                  <c:v>18.416964</c:v>
                </c:pt>
                <c:pt idx="471">
                  <c:v>18.435198</c:v>
                </c:pt>
                <c:pt idx="472">
                  <c:v>18.457380000000001</c:v>
                </c:pt>
                <c:pt idx="473">
                  <c:v>18.479391</c:v>
                </c:pt>
                <c:pt idx="474">
                  <c:v>18.498377000000001</c:v>
                </c:pt>
                <c:pt idx="475">
                  <c:v>18.523045</c:v>
                </c:pt>
                <c:pt idx="476">
                  <c:v>18.533985000000001</c:v>
                </c:pt>
                <c:pt idx="477">
                  <c:v>18.553394999999998</c:v>
                </c:pt>
                <c:pt idx="478">
                  <c:v>18.573687</c:v>
                </c:pt>
                <c:pt idx="479">
                  <c:v>18.591266000000001</c:v>
                </c:pt>
                <c:pt idx="480">
                  <c:v>18.612673999999998</c:v>
                </c:pt>
                <c:pt idx="481">
                  <c:v>18.636635999999999</c:v>
                </c:pt>
                <c:pt idx="482">
                  <c:v>18.658059999999999</c:v>
                </c:pt>
                <c:pt idx="483">
                  <c:v>18.668226000000001</c:v>
                </c:pt>
                <c:pt idx="484">
                  <c:v>18.689485999999999</c:v>
                </c:pt>
                <c:pt idx="485">
                  <c:v>18.706627000000001</c:v>
                </c:pt>
                <c:pt idx="486">
                  <c:v>18.724975000000001</c:v>
                </c:pt>
                <c:pt idx="487">
                  <c:v>18.742228000000001</c:v>
                </c:pt>
                <c:pt idx="488">
                  <c:v>18.762530999999999</c:v>
                </c:pt>
                <c:pt idx="489">
                  <c:v>18.783010999999998</c:v>
                </c:pt>
                <c:pt idx="490">
                  <c:v>18.79973</c:v>
                </c:pt>
                <c:pt idx="491">
                  <c:v>18.819595</c:v>
                </c:pt>
                <c:pt idx="492">
                  <c:v>18.835753</c:v>
                </c:pt>
                <c:pt idx="493">
                  <c:v>18.854443</c:v>
                </c:pt>
                <c:pt idx="494">
                  <c:v>18.860643</c:v>
                </c:pt>
                <c:pt idx="495">
                  <c:v>18.878813000000001</c:v>
                </c:pt>
                <c:pt idx="496">
                  <c:v>18.900310000000001</c:v>
                </c:pt>
                <c:pt idx="497">
                  <c:v>18.916461999999999</c:v>
                </c:pt>
                <c:pt idx="498">
                  <c:v>18.935331999999999</c:v>
                </c:pt>
                <c:pt idx="499">
                  <c:v>18.954127</c:v>
                </c:pt>
                <c:pt idx="500">
                  <c:v>18.976388</c:v>
                </c:pt>
                <c:pt idx="501">
                  <c:v>18.993023999999998</c:v>
                </c:pt>
                <c:pt idx="502">
                  <c:v>19.013082000000001</c:v>
                </c:pt>
                <c:pt idx="503">
                  <c:v>19.029707999999999</c:v>
                </c:pt>
                <c:pt idx="504">
                  <c:v>19.048397999999999</c:v>
                </c:pt>
                <c:pt idx="505">
                  <c:v>19.066597999999999</c:v>
                </c:pt>
                <c:pt idx="506">
                  <c:v>19.087731000000002</c:v>
                </c:pt>
                <c:pt idx="507">
                  <c:v>19.104578</c:v>
                </c:pt>
                <c:pt idx="508">
                  <c:v>19.128191999999999</c:v>
                </c:pt>
                <c:pt idx="509">
                  <c:v>19.144470999999999</c:v>
                </c:pt>
                <c:pt idx="510">
                  <c:v>19.179102</c:v>
                </c:pt>
                <c:pt idx="511">
                  <c:v>19.197786000000001</c:v>
                </c:pt>
                <c:pt idx="512">
                  <c:v>19.214538000000001</c:v>
                </c:pt>
                <c:pt idx="513">
                  <c:v>19.235862000000001</c:v>
                </c:pt>
                <c:pt idx="514">
                  <c:v>19.253343000000001</c:v>
                </c:pt>
                <c:pt idx="515">
                  <c:v>19.274601000000001</c:v>
                </c:pt>
                <c:pt idx="516">
                  <c:v>19.296769999999999</c:v>
                </c:pt>
                <c:pt idx="517">
                  <c:v>19.315460000000002</c:v>
                </c:pt>
                <c:pt idx="518">
                  <c:v>19.331612</c:v>
                </c:pt>
                <c:pt idx="519">
                  <c:v>19.353289</c:v>
                </c:pt>
                <c:pt idx="520">
                  <c:v>19.371803</c:v>
                </c:pt>
                <c:pt idx="521">
                  <c:v>19.393089</c:v>
                </c:pt>
                <c:pt idx="522">
                  <c:v>19.409386000000001</c:v>
                </c:pt>
                <c:pt idx="523">
                  <c:v>19.425802000000001</c:v>
                </c:pt>
                <c:pt idx="524">
                  <c:v>19.486104999999998</c:v>
                </c:pt>
                <c:pt idx="525">
                  <c:v>19.504928</c:v>
                </c:pt>
                <c:pt idx="526">
                  <c:v>19.522579</c:v>
                </c:pt>
                <c:pt idx="527">
                  <c:v>19.541829</c:v>
                </c:pt>
                <c:pt idx="528">
                  <c:v>19.562421000000001</c:v>
                </c:pt>
                <c:pt idx="529">
                  <c:v>19.583781999999999</c:v>
                </c:pt>
                <c:pt idx="530">
                  <c:v>19.589981999999999</c:v>
                </c:pt>
                <c:pt idx="531">
                  <c:v>19.611895000000001</c:v>
                </c:pt>
                <c:pt idx="532">
                  <c:v>19.635539999999999</c:v>
                </c:pt>
                <c:pt idx="533">
                  <c:v>19.655622000000001</c:v>
                </c:pt>
                <c:pt idx="534">
                  <c:v>19.671576999999999</c:v>
                </c:pt>
                <c:pt idx="535">
                  <c:v>19.688255999999999</c:v>
                </c:pt>
                <c:pt idx="536">
                  <c:v>19.704719999999998</c:v>
                </c:pt>
                <c:pt idx="537">
                  <c:v>19.720696</c:v>
                </c:pt>
                <c:pt idx="538">
                  <c:v>19.738800999999999</c:v>
                </c:pt>
                <c:pt idx="539">
                  <c:v>19.754781999999999</c:v>
                </c:pt>
                <c:pt idx="540">
                  <c:v>19.770461000000001</c:v>
                </c:pt>
                <c:pt idx="541">
                  <c:v>19.786645</c:v>
                </c:pt>
                <c:pt idx="542">
                  <c:v>19.808879999999998</c:v>
                </c:pt>
                <c:pt idx="543">
                  <c:v>19.826021999999998</c:v>
                </c:pt>
                <c:pt idx="544">
                  <c:v>19.842742999999999</c:v>
                </c:pt>
                <c:pt idx="545">
                  <c:v>19.861761999999999</c:v>
                </c:pt>
                <c:pt idx="546">
                  <c:v>19.880904000000001</c:v>
                </c:pt>
                <c:pt idx="547">
                  <c:v>19.886904000000001</c:v>
                </c:pt>
                <c:pt idx="548">
                  <c:v>19.904786999999999</c:v>
                </c:pt>
                <c:pt idx="549">
                  <c:v>19.926262000000001</c:v>
                </c:pt>
                <c:pt idx="550">
                  <c:v>19.943096000000001</c:v>
                </c:pt>
                <c:pt idx="551">
                  <c:v>19.961904000000001</c:v>
                </c:pt>
                <c:pt idx="552">
                  <c:v>19.977281999999999</c:v>
                </c:pt>
                <c:pt idx="553">
                  <c:v>19.993998000000001</c:v>
                </c:pt>
                <c:pt idx="554">
                  <c:v>20.015364999999999</c:v>
                </c:pt>
                <c:pt idx="555">
                  <c:v>20.031084</c:v>
                </c:pt>
                <c:pt idx="556">
                  <c:v>20.050229000000002</c:v>
                </c:pt>
                <c:pt idx="557">
                  <c:v>20.066763000000002</c:v>
                </c:pt>
                <c:pt idx="558">
                  <c:v>20.085588000000001</c:v>
                </c:pt>
                <c:pt idx="559">
                  <c:v>20.102077999999999</c:v>
                </c:pt>
                <c:pt idx="560">
                  <c:v>20.117083999999998</c:v>
                </c:pt>
                <c:pt idx="561">
                  <c:v>20.132042999999999</c:v>
                </c:pt>
                <c:pt idx="562">
                  <c:v>20.149131000000001</c:v>
                </c:pt>
                <c:pt idx="563">
                  <c:v>20.164694999999998</c:v>
                </c:pt>
                <c:pt idx="564">
                  <c:v>20.180624999999999</c:v>
                </c:pt>
                <c:pt idx="565">
                  <c:v>20.195709999999998</c:v>
                </c:pt>
                <c:pt idx="566">
                  <c:v>20.201309999999999</c:v>
                </c:pt>
                <c:pt idx="567">
                  <c:v>20.223939000000001</c:v>
                </c:pt>
                <c:pt idx="568">
                  <c:v>20.229538999999999</c:v>
                </c:pt>
                <c:pt idx="569">
                  <c:v>20.235139</c:v>
                </c:pt>
                <c:pt idx="570">
                  <c:v>20.250360000000001</c:v>
                </c:pt>
                <c:pt idx="571">
                  <c:v>20.264852999999999</c:v>
                </c:pt>
                <c:pt idx="572">
                  <c:v>20.285854</c:v>
                </c:pt>
                <c:pt idx="573">
                  <c:v>20.301917</c:v>
                </c:pt>
                <c:pt idx="574">
                  <c:v>20.323764000000001</c:v>
                </c:pt>
                <c:pt idx="575">
                  <c:v>20.339219</c:v>
                </c:pt>
                <c:pt idx="576">
                  <c:v>20.344819000000001</c:v>
                </c:pt>
                <c:pt idx="577">
                  <c:v>20.361174999999999</c:v>
                </c:pt>
                <c:pt idx="578">
                  <c:v>20.376346000000002</c:v>
                </c:pt>
                <c:pt idx="579">
                  <c:v>20.390834999999999</c:v>
                </c:pt>
                <c:pt idx="580">
                  <c:v>20.404937</c:v>
                </c:pt>
                <c:pt idx="581">
                  <c:v>20.421234999999999</c:v>
                </c:pt>
                <c:pt idx="582">
                  <c:v>20.442278000000002</c:v>
                </c:pt>
                <c:pt idx="583">
                  <c:v>20.460813999999999</c:v>
                </c:pt>
                <c:pt idx="584">
                  <c:v>20.487589</c:v>
                </c:pt>
                <c:pt idx="585">
                  <c:v>20.502067</c:v>
                </c:pt>
                <c:pt idx="586">
                  <c:v>20.521072</c:v>
                </c:pt>
                <c:pt idx="587">
                  <c:v>20.542045000000002</c:v>
                </c:pt>
                <c:pt idx="588">
                  <c:v>20.557044000000001</c:v>
                </c:pt>
                <c:pt idx="589">
                  <c:v>20.572030000000002</c:v>
                </c:pt>
                <c:pt idx="590">
                  <c:v>20.587703999999999</c:v>
                </c:pt>
                <c:pt idx="591">
                  <c:v>20.600757999999999</c:v>
                </c:pt>
                <c:pt idx="592">
                  <c:v>20.614692000000002</c:v>
                </c:pt>
                <c:pt idx="593">
                  <c:v>20.644483000000001</c:v>
                </c:pt>
                <c:pt idx="594">
                  <c:v>20.659063</c:v>
                </c:pt>
                <c:pt idx="595">
                  <c:v>20.672792000000001</c:v>
                </c:pt>
                <c:pt idx="596">
                  <c:v>20.698036999999999</c:v>
                </c:pt>
                <c:pt idx="597">
                  <c:v>20.716767000000001</c:v>
                </c:pt>
                <c:pt idx="598">
                  <c:v>20.730654999999999</c:v>
                </c:pt>
                <c:pt idx="599">
                  <c:v>20.751899999999999</c:v>
                </c:pt>
                <c:pt idx="600">
                  <c:v>20.771881</c:v>
                </c:pt>
                <c:pt idx="601">
                  <c:v>20.786874999999998</c:v>
                </c:pt>
                <c:pt idx="602">
                  <c:v>20.802156</c:v>
                </c:pt>
                <c:pt idx="603">
                  <c:v>20.817366</c:v>
                </c:pt>
                <c:pt idx="604">
                  <c:v>20.830846999999999</c:v>
                </c:pt>
                <c:pt idx="605">
                  <c:v>20.855340999999999</c:v>
                </c:pt>
                <c:pt idx="606">
                  <c:v>20.870640000000002</c:v>
                </c:pt>
                <c:pt idx="607">
                  <c:v>20.87604</c:v>
                </c:pt>
                <c:pt idx="608">
                  <c:v>20.890129999999999</c:v>
                </c:pt>
                <c:pt idx="609">
                  <c:v>20.907059</c:v>
                </c:pt>
                <c:pt idx="610">
                  <c:v>20.921878</c:v>
                </c:pt>
                <c:pt idx="611">
                  <c:v>20.935769000000001</c:v>
                </c:pt>
                <c:pt idx="612">
                  <c:v>20.949819999999999</c:v>
                </c:pt>
                <c:pt idx="613">
                  <c:v>20.963730000000002</c:v>
                </c:pt>
                <c:pt idx="614">
                  <c:v>20.978593</c:v>
                </c:pt>
                <c:pt idx="615">
                  <c:v>20.994357000000001</c:v>
                </c:pt>
                <c:pt idx="616">
                  <c:v>21.009412000000001</c:v>
                </c:pt>
                <c:pt idx="617">
                  <c:v>21.025587999999999</c:v>
                </c:pt>
                <c:pt idx="618">
                  <c:v>21.038906999999998</c:v>
                </c:pt>
                <c:pt idx="619">
                  <c:v>21.052626</c:v>
                </c:pt>
                <c:pt idx="620">
                  <c:v>21.066818999999999</c:v>
                </c:pt>
                <c:pt idx="621">
                  <c:v>21.082507</c:v>
                </c:pt>
                <c:pt idx="622">
                  <c:v>21.101338999999999</c:v>
                </c:pt>
                <c:pt idx="623">
                  <c:v>21.115791000000002</c:v>
                </c:pt>
                <c:pt idx="624">
                  <c:v>21.132501000000001</c:v>
                </c:pt>
                <c:pt idx="625">
                  <c:v>21.148175999999999</c:v>
                </c:pt>
                <c:pt idx="626">
                  <c:v>21.163862999999999</c:v>
                </c:pt>
                <c:pt idx="627">
                  <c:v>21.184369</c:v>
                </c:pt>
                <c:pt idx="628">
                  <c:v>21.199303</c:v>
                </c:pt>
                <c:pt idx="629">
                  <c:v>21.214860999999999</c:v>
                </c:pt>
                <c:pt idx="630">
                  <c:v>21.232163</c:v>
                </c:pt>
                <c:pt idx="631">
                  <c:v>21.246509</c:v>
                </c:pt>
                <c:pt idx="632">
                  <c:v>21.263090999999999</c:v>
                </c:pt>
                <c:pt idx="633">
                  <c:v>21.268491000000001</c:v>
                </c:pt>
                <c:pt idx="634">
                  <c:v>21.281748</c:v>
                </c:pt>
                <c:pt idx="635">
                  <c:v>21.297419999999999</c:v>
                </c:pt>
                <c:pt idx="636">
                  <c:v>21.314487</c:v>
                </c:pt>
                <c:pt idx="637">
                  <c:v>21.327649000000001</c:v>
                </c:pt>
                <c:pt idx="638">
                  <c:v>21.342517999999998</c:v>
                </c:pt>
                <c:pt idx="639">
                  <c:v>21.356324999999998</c:v>
                </c:pt>
                <c:pt idx="640">
                  <c:v>21.372767</c:v>
                </c:pt>
                <c:pt idx="641">
                  <c:v>21.386113999999999</c:v>
                </c:pt>
                <c:pt idx="642">
                  <c:v>21.401474</c:v>
                </c:pt>
                <c:pt idx="643">
                  <c:v>21.417597000000001</c:v>
                </c:pt>
                <c:pt idx="644">
                  <c:v>21.436171999999999</c:v>
                </c:pt>
                <c:pt idx="645">
                  <c:v>21.449176000000001</c:v>
                </c:pt>
                <c:pt idx="646">
                  <c:v>21.464556999999999</c:v>
                </c:pt>
                <c:pt idx="647">
                  <c:v>21.478508999999999</c:v>
                </c:pt>
                <c:pt idx="648">
                  <c:v>21.495324</c:v>
                </c:pt>
                <c:pt idx="649">
                  <c:v>21.510964000000001</c:v>
                </c:pt>
                <c:pt idx="650">
                  <c:v>21.523633</c:v>
                </c:pt>
                <c:pt idx="651">
                  <c:v>21.537067</c:v>
                </c:pt>
                <c:pt idx="652">
                  <c:v>21.542266999999999</c:v>
                </c:pt>
                <c:pt idx="653">
                  <c:v>21.567091999999999</c:v>
                </c:pt>
                <c:pt idx="654">
                  <c:v>21.581634999999999</c:v>
                </c:pt>
                <c:pt idx="655">
                  <c:v>21.597856</c:v>
                </c:pt>
                <c:pt idx="656">
                  <c:v>21.611899000000001</c:v>
                </c:pt>
                <c:pt idx="657">
                  <c:v>21.617099</c:v>
                </c:pt>
                <c:pt idx="658">
                  <c:v>21.630334000000001</c:v>
                </c:pt>
                <c:pt idx="659">
                  <c:v>21.646432999999998</c:v>
                </c:pt>
                <c:pt idx="660">
                  <c:v>21.660731999999999</c:v>
                </c:pt>
                <c:pt idx="661">
                  <c:v>21.665932000000002</c:v>
                </c:pt>
                <c:pt idx="662">
                  <c:v>21.680002999999999</c:v>
                </c:pt>
                <c:pt idx="663">
                  <c:v>21.693273000000001</c:v>
                </c:pt>
                <c:pt idx="664">
                  <c:v>21.706558000000001</c:v>
                </c:pt>
                <c:pt idx="665">
                  <c:v>21.720400999999999</c:v>
                </c:pt>
                <c:pt idx="666">
                  <c:v>21.725601000000001</c:v>
                </c:pt>
                <c:pt idx="667">
                  <c:v>21.738987999999999</c:v>
                </c:pt>
                <c:pt idx="668">
                  <c:v>21.744188000000001</c:v>
                </c:pt>
                <c:pt idx="669">
                  <c:v>21.757587000000001</c:v>
                </c:pt>
                <c:pt idx="670">
                  <c:v>21.772442999999999</c:v>
                </c:pt>
                <c:pt idx="671">
                  <c:v>21.787375000000001</c:v>
                </c:pt>
                <c:pt idx="672">
                  <c:v>21.802121</c:v>
                </c:pt>
                <c:pt idx="673">
                  <c:v>21.807321000000002</c:v>
                </c:pt>
                <c:pt idx="674">
                  <c:v>21.812521</c:v>
                </c:pt>
                <c:pt idx="675">
                  <c:v>21.825807000000001</c:v>
                </c:pt>
                <c:pt idx="676">
                  <c:v>21.839407999999999</c:v>
                </c:pt>
                <c:pt idx="677">
                  <c:v>21.852219000000002</c:v>
                </c:pt>
                <c:pt idx="678">
                  <c:v>21.857419</c:v>
                </c:pt>
                <c:pt idx="679">
                  <c:v>21.871175999999998</c:v>
                </c:pt>
                <c:pt idx="680">
                  <c:v>21.885314999999999</c:v>
                </c:pt>
                <c:pt idx="681">
                  <c:v>21.898249</c:v>
                </c:pt>
                <c:pt idx="682">
                  <c:v>21.903448999999998</c:v>
                </c:pt>
                <c:pt idx="683">
                  <c:v>21.917529999999999</c:v>
                </c:pt>
                <c:pt idx="684">
                  <c:v>21.930465000000002</c:v>
                </c:pt>
                <c:pt idx="685">
                  <c:v>21.935665</c:v>
                </c:pt>
                <c:pt idx="686">
                  <c:v>21.949304000000001</c:v>
                </c:pt>
                <c:pt idx="687">
                  <c:v>21.964502</c:v>
                </c:pt>
                <c:pt idx="688">
                  <c:v>21.979158999999999</c:v>
                </c:pt>
                <c:pt idx="689">
                  <c:v>21.999815000000002</c:v>
                </c:pt>
                <c:pt idx="690">
                  <c:v>22.015177999999999</c:v>
                </c:pt>
                <c:pt idx="691">
                  <c:v>22.029</c:v>
                </c:pt>
                <c:pt idx="692">
                  <c:v>22.042162000000001</c:v>
                </c:pt>
                <c:pt idx="693">
                  <c:v>22.056327</c:v>
                </c:pt>
                <c:pt idx="694">
                  <c:v>22.071439000000002</c:v>
                </c:pt>
                <c:pt idx="695">
                  <c:v>22.086637</c:v>
                </c:pt>
                <c:pt idx="696">
                  <c:v>22.100275</c:v>
                </c:pt>
                <c:pt idx="697">
                  <c:v>22.114469</c:v>
                </c:pt>
                <c:pt idx="698">
                  <c:v>22.128098000000001</c:v>
                </c:pt>
                <c:pt idx="699">
                  <c:v>22.141024000000002</c:v>
                </c:pt>
                <c:pt idx="700">
                  <c:v>22.154776999999999</c:v>
                </c:pt>
                <c:pt idx="701">
                  <c:v>22.168448999999999</c:v>
                </c:pt>
                <c:pt idx="702">
                  <c:v>22.182759000000001</c:v>
                </c:pt>
                <c:pt idx="703">
                  <c:v>22.196476000000001</c:v>
                </c:pt>
                <c:pt idx="704">
                  <c:v>22.208670999999999</c:v>
                </c:pt>
                <c:pt idx="705">
                  <c:v>22.223739999999999</c:v>
                </c:pt>
                <c:pt idx="706">
                  <c:v>22.242364999999999</c:v>
                </c:pt>
                <c:pt idx="707">
                  <c:v>22.247164999999999</c:v>
                </c:pt>
                <c:pt idx="708">
                  <c:v>22.260949</c:v>
                </c:pt>
                <c:pt idx="709">
                  <c:v>22.273043999999999</c:v>
                </c:pt>
                <c:pt idx="710">
                  <c:v>22.286718</c:v>
                </c:pt>
                <c:pt idx="711">
                  <c:v>22.299831000000001</c:v>
                </c:pt>
                <c:pt idx="712">
                  <c:v>22.312356000000001</c:v>
                </c:pt>
                <c:pt idx="713">
                  <c:v>22.325578</c:v>
                </c:pt>
                <c:pt idx="714">
                  <c:v>22.336953999999999</c:v>
                </c:pt>
                <c:pt idx="715">
                  <c:v>22.349153000000001</c:v>
                </c:pt>
                <c:pt idx="716">
                  <c:v>22.361696999999999</c:v>
                </c:pt>
                <c:pt idx="717">
                  <c:v>22.373194999999999</c:v>
                </c:pt>
                <c:pt idx="718">
                  <c:v>22.384245</c:v>
                </c:pt>
                <c:pt idx="719">
                  <c:v>22.398061999999999</c:v>
                </c:pt>
                <c:pt idx="720">
                  <c:v>22.410952999999999</c:v>
                </c:pt>
                <c:pt idx="721">
                  <c:v>22.422089</c:v>
                </c:pt>
                <c:pt idx="722">
                  <c:v>22.434453000000001</c:v>
                </c:pt>
                <c:pt idx="723">
                  <c:v>22.445810999999999</c:v>
                </c:pt>
                <c:pt idx="724">
                  <c:v>22.457153999999999</c:v>
                </c:pt>
                <c:pt idx="725">
                  <c:v>22.467355000000001</c:v>
                </c:pt>
                <c:pt idx="726">
                  <c:v>22.478891000000001</c:v>
                </c:pt>
                <c:pt idx="727">
                  <c:v>22.491313999999999</c:v>
                </c:pt>
                <c:pt idx="728">
                  <c:v>22.502977000000001</c:v>
                </c:pt>
                <c:pt idx="729">
                  <c:v>22.514198</c:v>
                </c:pt>
                <c:pt idx="730">
                  <c:v>22.526631999999999</c:v>
                </c:pt>
                <c:pt idx="731">
                  <c:v>22.539819999999999</c:v>
                </c:pt>
                <c:pt idx="732">
                  <c:v>22.550356000000001</c:v>
                </c:pt>
                <c:pt idx="733">
                  <c:v>22.561813999999998</c:v>
                </c:pt>
                <c:pt idx="734">
                  <c:v>22.573215000000001</c:v>
                </c:pt>
                <c:pt idx="735">
                  <c:v>22.584344999999999</c:v>
                </c:pt>
                <c:pt idx="736">
                  <c:v>22.595535999999999</c:v>
                </c:pt>
                <c:pt idx="737">
                  <c:v>22.607766999999999</c:v>
                </c:pt>
                <c:pt idx="738">
                  <c:v>22.624960000000002</c:v>
                </c:pt>
                <c:pt idx="739">
                  <c:v>22.637678000000001</c:v>
                </c:pt>
                <c:pt idx="740">
                  <c:v>22.652408000000001</c:v>
                </c:pt>
                <c:pt idx="741">
                  <c:v>22.664732999999998</c:v>
                </c:pt>
                <c:pt idx="742">
                  <c:v>22.67747</c:v>
                </c:pt>
                <c:pt idx="743">
                  <c:v>22.688400999999999</c:v>
                </c:pt>
                <c:pt idx="744">
                  <c:v>22.699325000000002</c:v>
                </c:pt>
                <c:pt idx="745">
                  <c:v>22.710659</c:v>
                </c:pt>
                <c:pt idx="746">
                  <c:v>22.723455000000001</c:v>
                </c:pt>
                <c:pt idx="747">
                  <c:v>22.735309999999998</c:v>
                </c:pt>
                <c:pt idx="748">
                  <c:v>22.749127999999999</c:v>
                </c:pt>
                <c:pt idx="749">
                  <c:v>22.760287000000002</c:v>
                </c:pt>
                <c:pt idx="750">
                  <c:v>22.771633999999999</c:v>
                </c:pt>
                <c:pt idx="751">
                  <c:v>22.782444999999999</c:v>
                </c:pt>
                <c:pt idx="752">
                  <c:v>22.787044999999999</c:v>
                </c:pt>
                <c:pt idx="753">
                  <c:v>22.791644999999999</c:v>
                </c:pt>
                <c:pt idx="754">
                  <c:v>22.804832999999999</c:v>
                </c:pt>
                <c:pt idx="755">
                  <c:v>22.809432999999999</c:v>
                </c:pt>
                <c:pt idx="756">
                  <c:v>22.820273</c:v>
                </c:pt>
                <c:pt idx="757">
                  <c:v>22.832816999999999</c:v>
                </c:pt>
                <c:pt idx="758">
                  <c:v>22.843520999999999</c:v>
                </c:pt>
                <c:pt idx="759">
                  <c:v>22.854258000000002</c:v>
                </c:pt>
                <c:pt idx="760">
                  <c:v>22.865974000000001</c:v>
                </c:pt>
                <c:pt idx="761">
                  <c:v>22.878758999999999</c:v>
                </c:pt>
                <c:pt idx="762">
                  <c:v>22.889983999999998</c:v>
                </c:pt>
                <c:pt idx="763">
                  <c:v>22.894583999999998</c:v>
                </c:pt>
                <c:pt idx="764">
                  <c:v>22.905367999999999</c:v>
                </c:pt>
                <c:pt idx="765">
                  <c:v>22.916793999999999</c:v>
                </c:pt>
                <c:pt idx="766">
                  <c:v>22.928664000000001</c:v>
                </c:pt>
                <c:pt idx="767">
                  <c:v>22.939892</c:v>
                </c:pt>
                <c:pt idx="768">
                  <c:v>22.944492</c:v>
                </c:pt>
                <c:pt idx="769">
                  <c:v>22.955649000000001</c:v>
                </c:pt>
                <c:pt idx="770">
                  <c:v>22.966279</c:v>
                </c:pt>
                <c:pt idx="771">
                  <c:v>22.979410999999999</c:v>
                </c:pt>
                <c:pt idx="772">
                  <c:v>22.991736</c:v>
                </c:pt>
                <c:pt idx="773">
                  <c:v>23.002424999999999</c:v>
                </c:pt>
                <c:pt idx="774">
                  <c:v>23.013456000000001</c:v>
                </c:pt>
                <c:pt idx="775">
                  <c:v>23.029419999999998</c:v>
                </c:pt>
                <c:pt idx="776">
                  <c:v>23.042310000000001</c:v>
                </c:pt>
                <c:pt idx="777">
                  <c:v>23.053711</c:v>
                </c:pt>
                <c:pt idx="778">
                  <c:v>23.065059000000002</c:v>
                </c:pt>
                <c:pt idx="779">
                  <c:v>23.076215999999999</c:v>
                </c:pt>
                <c:pt idx="780">
                  <c:v>23.086683000000001</c:v>
                </c:pt>
                <c:pt idx="781">
                  <c:v>23.097961999999999</c:v>
                </c:pt>
                <c:pt idx="782">
                  <c:v>23.110748000000001</c:v>
                </c:pt>
                <c:pt idx="783">
                  <c:v>23.125644999999999</c:v>
                </c:pt>
                <c:pt idx="784">
                  <c:v>23.136206000000001</c:v>
                </c:pt>
                <c:pt idx="785">
                  <c:v>23.147189999999998</c:v>
                </c:pt>
                <c:pt idx="786">
                  <c:v>23.164383000000001</c:v>
                </c:pt>
                <c:pt idx="787">
                  <c:v>23.177168999999999</c:v>
                </c:pt>
                <c:pt idx="788">
                  <c:v>23.189578999999998</c:v>
                </c:pt>
                <c:pt idx="789">
                  <c:v>23.201039999999999</c:v>
                </c:pt>
                <c:pt idx="790">
                  <c:v>23.212022000000001</c:v>
                </c:pt>
                <c:pt idx="791">
                  <c:v>23.223452999999999</c:v>
                </c:pt>
                <c:pt idx="792">
                  <c:v>23.234698000000002</c:v>
                </c:pt>
                <c:pt idx="793">
                  <c:v>23.247886000000001</c:v>
                </c:pt>
                <c:pt idx="794">
                  <c:v>23.25817</c:v>
                </c:pt>
                <c:pt idx="795">
                  <c:v>23.269313</c:v>
                </c:pt>
                <c:pt idx="796">
                  <c:v>23.281569000000001</c:v>
                </c:pt>
                <c:pt idx="797">
                  <c:v>23.294354999999999</c:v>
                </c:pt>
                <c:pt idx="798">
                  <c:v>23.306314</c:v>
                </c:pt>
                <c:pt idx="799">
                  <c:v>23.316638999999999</c:v>
                </c:pt>
                <c:pt idx="800">
                  <c:v>23.330355999999998</c:v>
                </c:pt>
                <c:pt idx="801">
                  <c:v>23.341593</c:v>
                </c:pt>
                <c:pt idx="802">
                  <c:v>23.352542</c:v>
                </c:pt>
                <c:pt idx="803">
                  <c:v>23.369586000000002</c:v>
                </c:pt>
                <c:pt idx="804">
                  <c:v>23.380711000000002</c:v>
                </c:pt>
                <c:pt idx="805">
                  <c:v>23.392676999999999</c:v>
                </c:pt>
                <c:pt idx="806">
                  <c:v>23.404495000000001</c:v>
                </c:pt>
                <c:pt idx="807">
                  <c:v>23.41883</c:v>
                </c:pt>
                <c:pt idx="808">
                  <c:v>23.430444000000001</c:v>
                </c:pt>
                <c:pt idx="809">
                  <c:v>23.435044000000001</c:v>
                </c:pt>
                <c:pt idx="810">
                  <c:v>23.446159000000002</c:v>
                </c:pt>
                <c:pt idx="811">
                  <c:v>23.458124999999999</c:v>
                </c:pt>
                <c:pt idx="812">
                  <c:v>23.468978</c:v>
                </c:pt>
                <c:pt idx="813">
                  <c:v>23.482216000000001</c:v>
                </c:pt>
                <c:pt idx="814">
                  <c:v>23.493061000000001</c:v>
                </c:pt>
                <c:pt idx="815">
                  <c:v>23.504200000000001</c:v>
                </c:pt>
                <c:pt idx="816">
                  <c:v>23.516850999999999</c:v>
                </c:pt>
                <c:pt idx="817">
                  <c:v>23.527812999999998</c:v>
                </c:pt>
                <c:pt idx="818">
                  <c:v>23.539085</c:v>
                </c:pt>
                <c:pt idx="819">
                  <c:v>23.551179999999999</c:v>
                </c:pt>
                <c:pt idx="820">
                  <c:v>23.568514</c:v>
                </c:pt>
                <c:pt idx="821">
                  <c:v>23.582229000000002</c:v>
                </c:pt>
                <c:pt idx="822">
                  <c:v>23.597125999999999</c:v>
                </c:pt>
                <c:pt idx="823">
                  <c:v>23.608295999999999</c:v>
                </c:pt>
                <c:pt idx="824">
                  <c:v>23.619564</c:v>
                </c:pt>
                <c:pt idx="825">
                  <c:v>23.630564</c:v>
                </c:pt>
                <c:pt idx="826">
                  <c:v>23.642703999999998</c:v>
                </c:pt>
                <c:pt idx="827">
                  <c:v>23.652538</c:v>
                </c:pt>
                <c:pt idx="828">
                  <c:v>23.662844</c:v>
                </c:pt>
                <c:pt idx="829">
                  <c:v>23.675166000000001</c:v>
                </c:pt>
                <c:pt idx="830">
                  <c:v>23.685827</c:v>
                </c:pt>
                <c:pt idx="831">
                  <c:v>23.698149000000001</c:v>
                </c:pt>
                <c:pt idx="832">
                  <c:v>23.708459000000001</c:v>
                </c:pt>
                <c:pt idx="833">
                  <c:v>23.719591999999999</c:v>
                </c:pt>
                <c:pt idx="834">
                  <c:v>23.733328</c:v>
                </c:pt>
                <c:pt idx="835">
                  <c:v>23.743969</c:v>
                </c:pt>
                <c:pt idx="836">
                  <c:v>23.754351</c:v>
                </c:pt>
                <c:pt idx="837">
                  <c:v>23.765491999999998</c:v>
                </c:pt>
                <c:pt idx="838">
                  <c:v>23.776427000000002</c:v>
                </c:pt>
                <c:pt idx="839">
                  <c:v>23.786632000000001</c:v>
                </c:pt>
                <c:pt idx="840">
                  <c:v>23.798406</c:v>
                </c:pt>
                <c:pt idx="841">
                  <c:v>23.810728000000001</c:v>
                </c:pt>
                <c:pt idx="842">
                  <c:v>23.815128000000001</c:v>
                </c:pt>
                <c:pt idx="843">
                  <c:v>23.828523000000001</c:v>
                </c:pt>
                <c:pt idx="844">
                  <c:v>23.842257</c:v>
                </c:pt>
                <c:pt idx="845">
                  <c:v>23.855212999999999</c:v>
                </c:pt>
                <c:pt idx="846">
                  <c:v>23.867584000000001</c:v>
                </c:pt>
                <c:pt idx="847">
                  <c:v>23.877935999999998</c:v>
                </c:pt>
                <c:pt idx="848">
                  <c:v>23.888300999999998</c:v>
                </c:pt>
                <c:pt idx="849">
                  <c:v>23.899186</c:v>
                </c:pt>
                <c:pt idx="850">
                  <c:v>23.914729000000001</c:v>
                </c:pt>
                <c:pt idx="851">
                  <c:v>23.927641999999999</c:v>
                </c:pt>
                <c:pt idx="852">
                  <c:v>23.937909000000001</c:v>
                </c:pt>
                <c:pt idx="853">
                  <c:v>23.949589</c:v>
                </c:pt>
                <c:pt idx="854">
                  <c:v>23.953989</c:v>
                </c:pt>
                <c:pt idx="855">
                  <c:v>23.965820999999998</c:v>
                </c:pt>
                <c:pt idx="856">
                  <c:v>23.977423999999999</c:v>
                </c:pt>
                <c:pt idx="857">
                  <c:v>23.988053000000001</c:v>
                </c:pt>
                <c:pt idx="858">
                  <c:v>23.999115</c:v>
                </c:pt>
                <c:pt idx="859">
                  <c:v>24.003515</c:v>
                </c:pt>
                <c:pt idx="860">
                  <c:v>24.016794999999998</c:v>
                </c:pt>
                <c:pt idx="861">
                  <c:v>24.027372</c:v>
                </c:pt>
                <c:pt idx="862">
                  <c:v>24.037171000000001</c:v>
                </c:pt>
                <c:pt idx="863">
                  <c:v>24.048280999999999</c:v>
                </c:pt>
                <c:pt idx="864">
                  <c:v>24.060998999999999</c:v>
                </c:pt>
                <c:pt idx="865">
                  <c:v>24.065398999999999</c:v>
                </c:pt>
                <c:pt idx="866">
                  <c:v>24.077721</c:v>
                </c:pt>
                <c:pt idx="867">
                  <c:v>24.087402000000001</c:v>
                </c:pt>
                <c:pt idx="868">
                  <c:v>24.099309999999999</c:v>
                </c:pt>
                <c:pt idx="869">
                  <c:v>24.106902999999999</c:v>
                </c:pt>
                <c:pt idx="870">
                  <c:v>24.116970999999999</c:v>
                </c:pt>
                <c:pt idx="871">
                  <c:v>24.126242999999999</c:v>
                </c:pt>
                <c:pt idx="872">
                  <c:v>24.136137000000002</c:v>
                </c:pt>
                <c:pt idx="873">
                  <c:v>24.149856</c:v>
                </c:pt>
                <c:pt idx="874">
                  <c:v>24.159839999999999</c:v>
                </c:pt>
                <c:pt idx="875">
                  <c:v>24.168690999999999</c:v>
                </c:pt>
                <c:pt idx="876">
                  <c:v>24.180384</c:v>
                </c:pt>
                <c:pt idx="877">
                  <c:v>24.189250000000001</c:v>
                </c:pt>
                <c:pt idx="878">
                  <c:v>24.193049999999999</c:v>
                </c:pt>
                <c:pt idx="879">
                  <c:v>24.201311</c:v>
                </c:pt>
                <c:pt idx="880">
                  <c:v>24.208158999999998</c:v>
                </c:pt>
                <c:pt idx="881">
                  <c:v>24.211359000000002</c:v>
                </c:pt>
                <c:pt idx="882">
                  <c:v>24.218669999999999</c:v>
                </c:pt>
                <c:pt idx="883">
                  <c:v>24.221869999999999</c:v>
                </c:pt>
                <c:pt idx="884">
                  <c:v>24.231058999999998</c:v>
                </c:pt>
                <c:pt idx="885">
                  <c:v>24.239612999999999</c:v>
                </c:pt>
                <c:pt idx="886">
                  <c:v>24.247458000000002</c:v>
                </c:pt>
                <c:pt idx="887">
                  <c:v>24.257702999999999</c:v>
                </c:pt>
                <c:pt idx="888">
                  <c:v>24.265865000000002</c:v>
                </c:pt>
                <c:pt idx="889">
                  <c:v>24.280083999999999</c:v>
                </c:pt>
                <c:pt idx="890">
                  <c:v>24.290329</c:v>
                </c:pt>
                <c:pt idx="891">
                  <c:v>24.297972999999999</c:v>
                </c:pt>
                <c:pt idx="892">
                  <c:v>24.304205</c:v>
                </c:pt>
                <c:pt idx="893">
                  <c:v>24.311484</c:v>
                </c:pt>
                <c:pt idx="894">
                  <c:v>24.318639999999998</c:v>
                </c:pt>
                <c:pt idx="895">
                  <c:v>24.321639999999999</c:v>
                </c:pt>
                <c:pt idx="896">
                  <c:v>24.330587000000001</c:v>
                </c:pt>
                <c:pt idx="897">
                  <c:v>24.338660000000001</c:v>
                </c:pt>
                <c:pt idx="898">
                  <c:v>24.346692000000001</c:v>
                </c:pt>
                <c:pt idx="899">
                  <c:v>24.355255</c:v>
                </c:pt>
                <c:pt idx="900">
                  <c:v>24.363312000000001</c:v>
                </c:pt>
                <c:pt idx="901">
                  <c:v>24.370571000000002</c:v>
                </c:pt>
                <c:pt idx="902">
                  <c:v>24.378157999999999</c:v>
                </c:pt>
                <c:pt idx="903">
                  <c:v>24.381157999999999</c:v>
                </c:pt>
                <c:pt idx="904">
                  <c:v>24.390383</c:v>
                </c:pt>
                <c:pt idx="905">
                  <c:v>24.398115000000001</c:v>
                </c:pt>
                <c:pt idx="906">
                  <c:v>24.407004000000001</c:v>
                </c:pt>
                <c:pt idx="907">
                  <c:v>24.415116000000001</c:v>
                </c:pt>
                <c:pt idx="908">
                  <c:v>24.424513999999999</c:v>
                </c:pt>
                <c:pt idx="909">
                  <c:v>24.427513999999999</c:v>
                </c:pt>
                <c:pt idx="910">
                  <c:v>24.435131999999999</c:v>
                </c:pt>
                <c:pt idx="911">
                  <c:v>24.443162999999998</c:v>
                </c:pt>
                <c:pt idx="912">
                  <c:v>24.451851999999999</c:v>
                </c:pt>
                <c:pt idx="913">
                  <c:v>24.460844000000002</c:v>
                </c:pt>
                <c:pt idx="914">
                  <c:v>24.468223999999999</c:v>
                </c:pt>
                <c:pt idx="915">
                  <c:v>24.476134999999999</c:v>
                </c:pt>
                <c:pt idx="916">
                  <c:v>24.484998999999998</c:v>
                </c:pt>
                <c:pt idx="917">
                  <c:v>24.493110000000001</c:v>
                </c:pt>
                <c:pt idx="918">
                  <c:v>24.500989000000001</c:v>
                </c:pt>
                <c:pt idx="919">
                  <c:v>24.5091</c:v>
                </c:pt>
                <c:pt idx="920">
                  <c:v>24.516304000000002</c:v>
                </c:pt>
                <c:pt idx="921">
                  <c:v>24.523845000000001</c:v>
                </c:pt>
                <c:pt idx="922">
                  <c:v>24.531395</c:v>
                </c:pt>
                <c:pt idx="923">
                  <c:v>24.539701999999998</c:v>
                </c:pt>
                <c:pt idx="924">
                  <c:v>24.542701999999998</c:v>
                </c:pt>
                <c:pt idx="925">
                  <c:v>24.552201</c:v>
                </c:pt>
                <c:pt idx="926">
                  <c:v>24.560762</c:v>
                </c:pt>
                <c:pt idx="927">
                  <c:v>24.569846999999999</c:v>
                </c:pt>
                <c:pt idx="928">
                  <c:v>24.572846999999999</c:v>
                </c:pt>
                <c:pt idx="929">
                  <c:v>24.579961999999998</c:v>
                </c:pt>
                <c:pt idx="930">
                  <c:v>24.587610999999999</c:v>
                </c:pt>
                <c:pt idx="931">
                  <c:v>24.595130999999999</c:v>
                </c:pt>
                <c:pt idx="932">
                  <c:v>24.603556999999999</c:v>
                </c:pt>
                <c:pt idx="933">
                  <c:v>24.613247000000001</c:v>
                </c:pt>
                <c:pt idx="934">
                  <c:v>24.616247000000001</c:v>
                </c:pt>
                <c:pt idx="935">
                  <c:v>24.619247000000001</c:v>
                </c:pt>
                <c:pt idx="936">
                  <c:v>24.628239000000001</c:v>
                </c:pt>
                <c:pt idx="937">
                  <c:v>24.635573999999998</c:v>
                </c:pt>
                <c:pt idx="938">
                  <c:v>24.64452</c:v>
                </c:pt>
                <c:pt idx="939">
                  <c:v>24.64752</c:v>
                </c:pt>
                <c:pt idx="940">
                  <c:v>24.655577999999998</c:v>
                </c:pt>
                <c:pt idx="941">
                  <c:v>24.663001999999999</c:v>
                </c:pt>
                <c:pt idx="942">
                  <c:v>24.67022</c:v>
                </c:pt>
                <c:pt idx="943">
                  <c:v>24.679082999999999</c:v>
                </c:pt>
                <c:pt idx="944">
                  <c:v>24.685424000000001</c:v>
                </c:pt>
                <c:pt idx="945">
                  <c:v>24.693997</c:v>
                </c:pt>
                <c:pt idx="946">
                  <c:v>24.699659</c:v>
                </c:pt>
                <c:pt idx="947">
                  <c:v>24.707663</c:v>
                </c:pt>
                <c:pt idx="948">
                  <c:v>24.710263000000001</c:v>
                </c:pt>
                <c:pt idx="949">
                  <c:v>24.717151000000001</c:v>
                </c:pt>
                <c:pt idx="950">
                  <c:v>24.723510000000001</c:v>
                </c:pt>
                <c:pt idx="951">
                  <c:v>24.730906999999998</c:v>
                </c:pt>
                <c:pt idx="952">
                  <c:v>24.737414999999999</c:v>
                </c:pt>
                <c:pt idx="953">
                  <c:v>24.744579000000002</c:v>
                </c:pt>
                <c:pt idx="954">
                  <c:v>24.751784000000001</c:v>
                </c:pt>
                <c:pt idx="955">
                  <c:v>24.754183999999999</c:v>
                </c:pt>
                <c:pt idx="956">
                  <c:v>24.760283000000001</c:v>
                </c:pt>
                <c:pt idx="957">
                  <c:v>24.762682999999999</c:v>
                </c:pt>
                <c:pt idx="958">
                  <c:v>24.768149999999999</c:v>
                </c:pt>
                <c:pt idx="959">
                  <c:v>24.775386999999998</c:v>
                </c:pt>
                <c:pt idx="960">
                  <c:v>24.777787</c:v>
                </c:pt>
                <c:pt idx="961">
                  <c:v>24.783525000000001</c:v>
                </c:pt>
                <c:pt idx="962">
                  <c:v>24.788739</c:v>
                </c:pt>
                <c:pt idx="963">
                  <c:v>24.793779000000001</c:v>
                </c:pt>
                <c:pt idx="964">
                  <c:v>24.799499999999998</c:v>
                </c:pt>
                <c:pt idx="965">
                  <c:v>24.806287000000001</c:v>
                </c:pt>
                <c:pt idx="966">
                  <c:v>24.808487</c:v>
                </c:pt>
                <c:pt idx="967">
                  <c:v>24.814513999999999</c:v>
                </c:pt>
                <c:pt idx="968">
                  <c:v>24.820211</c:v>
                </c:pt>
                <c:pt idx="969">
                  <c:v>24.826398999999999</c:v>
                </c:pt>
                <c:pt idx="970">
                  <c:v>24.830888000000002</c:v>
                </c:pt>
                <c:pt idx="971">
                  <c:v>24.833576000000001</c:v>
                </c:pt>
                <c:pt idx="972">
                  <c:v>24.837038</c:v>
                </c:pt>
                <c:pt idx="973">
                  <c:v>24.84074</c:v>
                </c:pt>
                <c:pt idx="974">
                  <c:v>24.84234</c:v>
                </c:pt>
                <c:pt idx="975">
                  <c:v>24.84394</c:v>
                </c:pt>
                <c:pt idx="976">
                  <c:v>24.847282</c:v>
                </c:pt>
                <c:pt idx="977">
                  <c:v>24.850849</c:v>
                </c:pt>
                <c:pt idx="978">
                  <c:v>24.852449</c:v>
                </c:pt>
                <c:pt idx="979">
                  <c:v>24.854049</c:v>
                </c:pt>
                <c:pt idx="980">
                  <c:v>24.857751</c:v>
                </c:pt>
                <c:pt idx="981">
                  <c:v>24.859351</c:v>
                </c:pt>
                <c:pt idx="982">
                  <c:v>24.862852</c:v>
                </c:pt>
                <c:pt idx="983">
                  <c:v>24.866629</c:v>
                </c:pt>
                <c:pt idx="984">
                  <c:v>24.870381999999999</c:v>
                </c:pt>
                <c:pt idx="985">
                  <c:v>24.873739</c:v>
                </c:pt>
                <c:pt idx="986">
                  <c:v>24.875339</c:v>
                </c:pt>
                <c:pt idx="987">
                  <c:v>24.876939</c:v>
                </c:pt>
                <c:pt idx="988">
                  <c:v>24.878339</c:v>
                </c:pt>
                <c:pt idx="989">
                  <c:v>24.881346000000001</c:v>
                </c:pt>
                <c:pt idx="990">
                  <c:v>24.882746000000001</c:v>
                </c:pt>
                <c:pt idx="991">
                  <c:v>24.884146000000001</c:v>
                </c:pt>
                <c:pt idx="992">
                  <c:v>24.887165</c:v>
                </c:pt>
                <c:pt idx="993">
                  <c:v>24.888565</c:v>
                </c:pt>
                <c:pt idx="994">
                  <c:v>24.889965</c:v>
                </c:pt>
                <c:pt idx="995">
                  <c:v>24.893219999999999</c:v>
                </c:pt>
                <c:pt idx="996">
                  <c:v>24.896561999999999</c:v>
                </c:pt>
                <c:pt idx="997">
                  <c:v>24.899754999999999</c:v>
                </c:pt>
                <c:pt idx="998">
                  <c:v>24.901154999999999</c:v>
                </c:pt>
                <c:pt idx="999">
                  <c:v>24.904347999999999</c:v>
                </c:pt>
                <c:pt idx="1000">
                  <c:v>24.907757</c:v>
                </c:pt>
                <c:pt idx="1001">
                  <c:v>24.909157</c:v>
                </c:pt>
                <c:pt idx="1002">
                  <c:v>24.910557000000001</c:v>
                </c:pt>
                <c:pt idx="1003">
                  <c:v>24.911957000000001</c:v>
                </c:pt>
                <c:pt idx="1004">
                  <c:v>24.915299000000001</c:v>
                </c:pt>
                <c:pt idx="1005">
                  <c:v>24.916699000000001</c:v>
                </c:pt>
                <c:pt idx="1006">
                  <c:v>24.919730000000001</c:v>
                </c:pt>
                <c:pt idx="1007">
                  <c:v>24.922985000000001</c:v>
                </c:pt>
                <c:pt idx="1008">
                  <c:v>24.925992000000001</c:v>
                </c:pt>
                <c:pt idx="1009">
                  <c:v>24.927392000000001</c:v>
                </c:pt>
                <c:pt idx="1010">
                  <c:v>24.928792000000001</c:v>
                </c:pt>
                <c:pt idx="1011">
                  <c:v>24.932200999999999</c:v>
                </c:pt>
                <c:pt idx="1012">
                  <c:v>24.933401</c:v>
                </c:pt>
                <c:pt idx="1013">
                  <c:v>24.934601000000001</c:v>
                </c:pt>
                <c:pt idx="1014">
                  <c:v>24.937411000000001</c:v>
                </c:pt>
                <c:pt idx="1015">
                  <c:v>24.940183000000001</c:v>
                </c:pt>
                <c:pt idx="1016">
                  <c:v>24.941382999999998</c:v>
                </c:pt>
                <c:pt idx="1017">
                  <c:v>24.943563000000001</c:v>
                </c:pt>
                <c:pt idx="1018">
                  <c:v>24.944762999999998</c:v>
                </c:pt>
                <c:pt idx="1019">
                  <c:v>24.947196999999999</c:v>
                </c:pt>
                <c:pt idx="1020">
                  <c:v>24.949352000000001</c:v>
                </c:pt>
                <c:pt idx="1021">
                  <c:v>24.950351999999999</c:v>
                </c:pt>
                <c:pt idx="1022">
                  <c:v>24.952898999999999</c:v>
                </c:pt>
                <c:pt idx="1023">
                  <c:v>24.955237</c:v>
                </c:pt>
                <c:pt idx="1024">
                  <c:v>24.957612000000001</c:v>
                </c:pt>
                <c:pt idx="1025">
                  <c:v>24.958611999999999</c:v>
                </c:pt>
                <c:pt idx="1026">
                  <c:v>24.959612</c:v>
                </c:pt>
                <c:pt idx="1027">
                  <c:v>24.960612000000001</c:v>
                </c:pt>
                <c:pt idx="1028">
                  <c:v>24.961611999999999</c:v>
                </c:pt>
                <c:pt idx="1029">
                  <c:v>24.962612</c:v>
                </c:pt>
                <c:pt idx="1030">
                  <c:v>24.964767999999999</c:v>
                </c:pt>
                <c:pt idx="1031">
                  <c:v>24.965768000000001</c:v>
                </c:pt>
                <c:pt idx="1032">
                  <c:v>24.968012999999999</c:v>
                </c:pt>
                <c:pt idx="1033">
                  <c:v>24.969013</c:v>
                </c:pt>
                <c:pt idx="1034">
                  <c:v>24.971447000000001</c:v>
                </c:pt>
                <c:pt idx="1035">
                  <c:v>24.973821999999998</c:v>
                </c:pt>
                <c:pt idx="1036">
                  <c:v>24.974822</c:v>
                </c:pt>
                <c:pt idx="1037">
                  <c:v>24.975822000000001</c:v>
                </c:pt>
                <c:pt idx="1038">
                  <c:v>24.976821999999999</c:v>
                </c:pt>
                <c:pt idx="1039">
                  <c:v>24.979255999999999</c:v>
                </c:pt>
                <c:pt idx="1040">
                  <c:v>24.980256000000001</c:v>
                </c:pt>
                <c:pt idx="1041">
                  <c:v>24.981255999999998</c:v>
                </c:pt>
                <c:pt idx="1042">
                  <c:v>24.983632</c:v>
                </c:pt>
                <c:pt idx="1043">
                  <c:v>24.984632000000001</c:v>
                </c:pt>
                <c:pt idx="1044">
                  <c:v>24.986969999999999</c:v>
                </c:pt>
                <c:pt idx="1045">
                  <c:v>24.988834000000001</c:v>
                </c:pt>
                <c:pt idx="1046">
                  <c:v>24.989633999999999</c:v>
                </c:pt>
                <c:pt idx="1047">
                  <c:v>24.991368999999999</c:v>
                </c:pt>
                <c:pt idx="1048">
                  <c:v>24.991969000000001</c:v>
                </c:pt>
                <c:pt idx="1049">
                  <c:v>24.993257</c:v>
                </c:pt>
                <c:pt idx="1050">
                  <c:v>24.993856999999998</c:v>
                </c:pt>
                <c:pt idx="1051">
                  <c:v>24.994457000000001</c:v>
                </c:pt>
                <c:pt idx="1052">
                  <c:v>24.995929</c:v>
                </c:pt>
                <c:pt idx="1053">
                  <c:v>24.996528999999999</c:v>
                </c:pt>
                <c:pt idx="1054">
                  <c:v>24.997129000000001</c:v>
                </c:pt>
                <c:pt idx="1055">
                  <c:v>24.997729</c:v>
                </c:pt>
                <c:pt idx="1056">
                  <c:v>24.998328999999998</c:v>
                </c:pt>
                <c:pt idx="1057">
                  <c:v>24.998929</c:v>
                </c:pt>
                <c:pt idx="1058">
                  <c:v>25</c:v>
                </c:pt>
                <c:pt idx="105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7-4BAE-AEB2-E05F30CA3EBA}"/>
            </c:ext>
          </c:extLst>
        </c:ser>
        <c:ser>
          <c:idx val="1"/>
          <c:order val="1"/>
          <c:tx>
            <c:strRef>
              <c:f>'05.RoundVsEnergyConsumption'!$D$3</c:f>
              <c:strCache>
                <c:ptCount val="1"/>
                <c:pt idx="0">
                  <c:v>Pleach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'05.RoundVsEnergyConsumption'!$A$4:$A$2506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'05.RoundVsEnergyConsumption'!$D$4:$D$2506</c:f>
              <c:numCache>
                <c:formatCode>General</c:formatCode>
                <c:ptCount val="2503"/>
                <c:pt idx="0">
                  <c:v>1.4285000000000001E-2</c:v>
                </c:pt>
                <c:pt idx="1">
                  <c:v>7.5142E-2</c:v>
                </c:pt>
                <c:pt idx="2">
                  <c:v>0.109497</c:v>
                </c:pt>
                <c:pt idx="3">
                  <c:v>0.16311999999999999</c:v>
                </c:pt>
                <c:pt idx="4">
                  <c:v>0.211475</c:v>
                </c:pt>
                <c:pt idx="5">
                  <c:v>0.22067999999999999</c:v>
                </c:pt>
                <c:pt idx="6">
                  <c:v>0.27896599999999999</c:v>
                </c:pt>
                <c:pt idx="7">
                  <c:v>0.34332400000000002</c:v>
                </c:pt>
                <c:pt idx="8">
                  <c:v>0.41541299999999998</c:v>
                </c:pt>
                <c:pt idx="9">
                  <c:v>0.47683900000000001</c:v>
                </c:pt>
                <c:pt idx="10">
                  <c:v>0.51198600000000005</c:v>
                </c:pt>
                <c:pt idx="11">
                  <c:v>0.54560699999999995</c:v>
                </c:pt>
                <c:pt idx="12">
                  <c:v>0.58786499999999997</c:v>
                </c:pt>
                <c:pt idx="13">
                  <c:v>0.66513699999999998</c:v>
                </c:pt>
                <c:pt idx="14">
                  <c:v>0.72811599999999999</c:v>
                </c:pt>
                <c:pt idx="15">
                  <c:v>0.73845799999999995</c:v>
                </c:pt>
                <c:pt idx="16">
                  <c:v>0.78617300000000001</c:v>
                </c:pt>
                <c:pt idx="17">
                  <c:v>0.840364</c:v>
                </c:pt>
                <c:pt idx="18">
                  <c:v>0.91124099999999997</c:v>
                </c:pt>
                <c:pt idx="19">
                  <c:v>0.98194700000000001</c:v>
                </c:pt>
                <c:pt idx="20">
                  <c:v>1.0512840000000001</c:v>
                </c:pt>
                <c:pt idx="21">
                  <c:v>1.0746720000000001</c:v>
                </c:pt>
                <c:pt idx="22">
                  <c:v>1.1259209999999999</c:v>
                </c:pt>
                <c:pt idx="23">
                  <c:v>1.1920729999999999</c:v>
                </c:pt>
                <c:pt idx="24">
                  <c:v>1.232588</c:v>
                </c:pt>
                <c:pt idx="25">
                  <c:v>1.290932</c:v>
                </c:pt>
                <c:pt idx="26">
                  <c:v>1.3419019999999999</c:v>
                </c:pt>
                <c:pt idx="27">
                  <c:v>1.38619</c:v>
                </c:pt>
                <c:pt idx="28">
                  <c:v>1.428531</c:v>
                </c:pt>
                <c:pt idx="29">
                  <c:v>1.498801</c:v>
                </c:pt>
                <c:pt idx="30">
                  <c:v>1.5597350000000001</c:v>
                </c:pt>
                <c:pt idx="31">
                  <c:v>1.618371</c:v>
                </c:pt>
                <c:pt idx="32">
                  <c:v>1.6705380000000001</c:v>
                </c:pt>
                <c:pt idx="33">
                  <c:v>1.724324</c:v>
                </c:pt>
                <c:pt idx="34">
                  <c:v>1.8124750000000001</c:v>
                </c:pt>
                <c:pt idx="35">
                  <c:v>1.878314</c:v>
                </c:pt>
                <c:pt idx="36">
                  <c:v>1.9276500000000001</c:v>
                </c:pt>
                <c:pt idx="37">
                  <c:v>1.9588239999999999</c:v>
                </c:pt>
                <c:pt idx="38">
                  <c:v>2.0160330000000002</c:v>
                </c:pt>
                <c:pt idx="39">
                  <c:v>2.0838030000000001</c:v>
                </c:pt>
                <c:pt idx="40">
                  <c:v>2.1552790000000002</c:v>
                </c:pt>
                <c:pt idx="41">
                  <c:v>2.2150949999999998</c:v>
                </c:pt>
                <c:pt idx="42">
                  <c:v>2.2568229999999998</c:v>
                </c:pt>
                <c:pt idx="43">
                  <c:v>2.2659549999999999</c:v>
                </c:pt>
                <c:pt idx="44">
                  <c:v>2.304532</c:v>
                </c:pt>
                <c:pt idx="45">
                  <c:v>2.343391</c:v>
                </c:pt>
                <c:pt idx="46">
                  <c:v>2.4034420000000001</c:v>
                </c:pt>
                <c:pt idx="47">
                  <c:v>2.461954</c:v>
                </c:pt>
                <c:pt idx="48">
                  <c:v>2.5115889999999998</c:v>
                </c:pt>
                <c:pt idx="49">
                  <c:v>2.5760179999999999</c:v>
                </c:pt>
                <c:pt idx="50">
                  <c:v>2.6342310000000002</c:v>
                </c:pt>
                <c:pt idx="51">
                  <c:v>2.6927889999999999</c:v>
                </c:pt>
                <c:pt idx="52">
                  <c:v>2.7408939999999999</c:v>
                </c:pt>
                <c:pt idx="53">
                  <c:v>2.7865679999999999</c:v>
                </c:pt>
                <c:pt idx="54">
                  <c:v>2.8553510000000002</c:v>
                </c:pt>
                <c:pt idx="55">
                  <c:v>2.9217209999999998</c:v>
                </c:pt>
                <c:pt idx="56">
                  <c:v>2.97695</c:v>
                </c:pt>
                <c:pt idx="57">
                  <c:v>3.0585830000000001</c:v>
                </c:pt>
                <c:pt idx="58">
                  <c:v>3.070262</c:v>
                </c:pt>
                <c:pt idx="59">
                  <c:v>3.1348699999999998</c:v>
                </c:pt>
                <c:pt idx="60">
                  <c:v>3.1942840000000001</c:v>
                </c:pt>
                <c:pt idx="61">
                  <c:v>3.259592</c:v>
                </c:pt>
                <c:pt idx="62">
                  <c:v>3.29427</c:v>
                </c:pt>
                <c:pt idx="63">
                  <c:v>3.3284579999999999</c:v>
                </c:pt>
                <c:pt idx="64">
                  <c:v>3.383737</c:v>
                </c:pt>
                <c:pt idx="65">
                  <c:v>3.3930020000000001</c:v>
                </c:pt>
                <c:pt idx="66">
                  <c:v>3.4630930000000002</c:v>
                </c:pt>
                <c:pt idx="67">
                  <c:v>3.5245190000000002</c:v>
                </c:pt>
                <c:pt idx="68">
                  <c:v>3.557178</c:v>
                </c:pt>
                <c:pt idx="69">
                  <c:v>3.609324</c:v>
                </c:pt>
                <c:pt idx="70">
                  <c:v>3.6958489999999999</c:v>
                </c:pt>
                <c:pt idx="71">
                  <c:v>3.7618969999999998</c:v>
                </c:pt>
                <c:pt idx="72">
                  <c:v>3.798184</c:v>
                </c:pt>
                <c:pt idx="73">
                  <c:v>3.851702</c:v>
                </c:pt>
                <c:pt idx="74">
                  <c:v>3.8608150000000001</c:v>
                </c:pt>
                <c:pt idx="75">
                  <c:v>3.916785</c:v>
                </c:pt>
                <c:pt idx="76">
                  <c:v>3.9804819999999999</c:v>
                </c:pt>
                <c:pt idx="77">
                  <c:v>4.0647120000000001</c:v>
                </c:pt>
                <c:pt idx="78">
                  <c:v>4.1008339999999999</c:v>
                </c:pt>
                <c:pt idx="79">
                  <c:v>4.1567999999999996</c:v>
                </c:pt>
                <c:pt idx="80">
                  <c:v>4.2161590000000002</c:v>
                </c:pt>
                <c:pt idx="81">
                  <c:v>4.3434780000000002</c:v>
                </c:pt>
                <c:pt idx="82">
                  <c:v>4.4079509999999997</c:v>
                </c:pt>
                <c:pt idx="83">
                  <c:v>4.4708449999999997</c:v>
                </c:pt>
                <c:pt idx="84">
                  <c:v>4.5334830000000004</c:v>
                </c:pt>
                <c:pt idx="85">
                  <c:v>4.5943050000000003</c:v>
                </c:pt>
                <c:pt idx="86">
                  <c:v>4.66099</c:v>
                </c:pt>
                <c:pt idx="87">
                  <c:v>4.6710450000000003</c:v>
                </c:pt>
                <c:pt idx="88">
                  <c:v>4.7119499999999999</c:v>
                </c:pt>
                <c:pt idx="89">
                  <c:v>4.7525979999999999</c:v>
                </c:pt>
                <c:pt idx="90">
                  <c:v>4.8187069999999999</c:v>
                </c:pt>
                <c:pt idx="91">
                  <c:v>4.8834580000000001</c:v>
                </c:pt>
                <c:pt idx="92">
                  <c:v>4.9399059999999997</c:v>
                </c:pt>
                <c:pt idx="93">
                  <c:v>4.9776569999999998</c:v>
                </c:pt>
                <c:pt idx="94">
                  <c:v>5.0112699999999997</c:v>
                </c:pt>
                <c:pt idx="95">
                  <c:v>5.0623699999999996</c:v>
                </c:pt>
                <c:pt idx="96">
                  <c:v>5.1341570000000001</c:v>
                </c:pt>
                <c:pt idx="97">
                  <c:v>5.1768609999999997</c:v>
                </c:pt>
                <c:pt idx="98">
                  <c:v>5.1908190000000003</c:v>
                </c:pt>
                <c:pt idx="99">
                  <c:v>5.2492400000000004</c:v>
                </c:pt>
                <c:pt idx="100">
                  <c:v>5.3448830000000003</c:v>
                </c:pt>
                <c:pt idx="101">
                  <c:v>5.3799440000000001</c:v>
                </c:pt>
                <c:pt idx="102">
                  <c:v>5.4085570000000001</c:v>
                </c:pt>
                <c:pt idx="103">
                  <c:v>5.4692439999999998</c:v>
                </c:pt>
                <c:pt idx="104">
                  <c:v>5.5041739999999999</c:v>
                </c:pt>
                <c:pt idx="105">
                  <c:v>5.5679220000000003</c:v>
                </c:pt>
                <c:pt idx="106">
                  <c:v>5.6049949999999997</c:v>
                </c:pt>
                <c:pt idx="107">
                  <c:v>5.6597679999999997</c:v>
                </c:pt>
                <c:pt idx="108">
                  <c:v>5.7275130000000001</c:v>
                </c:pt>
                <c:pt idx="109">
                  <c:v>5.7866160000000004</c:v>
                </c:pt>
                <c:pt idx="110">
                  <c:v>5.8314570000000003</c:v>
                </c:pt>
                <c:pt idx="111">
                  <c:v>5.8788520000000002</c:v>
                </c:pt>
                <c:pt idx="112">
                  <c:v>5.8885199999999998</c:v>
                </c:pt>
                <c:pt idx="113">
                  <c:v>5.9230140000000002</c:v>
                </c:pt>
                <c:pt idx="114">
                  <c:v>5.9968589999999997</c:v>
                </c:pt>
                <c:pt idx="115">
                  <c:v>6.0555649999999996</c:v>
                </c:pt>
                <c:pt idx="116">
                  <c:v>6.1166869999999998</c:v>
                </c:pt>
                <c:pt idx="117">
                  <c:v>6.1569719999999997</c:v>
                </c:pt>
                <c:pt idx="118">
                  <c:v>6.2296120000000004</c:v>
                </c:pt>
                <c:pt idx="119">
                  <c:v>6.3247439999999999</c:v>
                </c:pt>
                <c:pt idx="120">
                  <c:v>6.3807219999999996</c:v>
                </c:pt>
                <c:pt idx="121">
                  <c:v>6.4402470000000003</c:v>
                </c:pt>
                <c:pt idx="122">
                  <c:v>6.4490740000000004</c:v>
                </c:pt>
                <c:pt idx="123">
                  <c:v>6.5254279999999998</c:v>
                </c:pt>
                <c:pt idx="124">
                  <c:v>6.5649879999999996</c:v>
                </c:pt>
                <c:pt idx="125">
                  <c:v>6.6137709999999998</c:v>
                </c:pt>
                <c:pt idx="126">
                  <c:v>6.6688359999999998</c:v>
                </c:pt>
                <c:pt idx="127">
                  <c:v>6.719068</c:v>
                </c:pt>
                <c:pt idx="128">
                  <c:v>6.7831739999999998</c:v>
                </c:pt>
                <c:pt idx="129">
                  <c:v>6.8370899999999999</c:v>
                </c:pt>
                <c:pt idx="130">
                  <c:v>6.8486570000000002</c:v>
                </c:pt>
                <c:pt idx="131">
                  <c:v>6.8877309999999996</c:v>
                </c:pt>
                <c:pt idx="132">
                  <c:v>6.9396069999999996</c:v>
                </c:pt>
                <c:pt idx="133">
                  <c:v>6.9772889999999999</c:v>
                </c:pt>
                <c:pt idx="134">
                  <c:v>7.0538679999999996</c:v>
                </c:pt>
                <c:pt idx="135">
                  <c:v>7.0946220000000002</c:v>
                </c:pt>
                <c:pt idx="136">
                  <c:v>7.1455570000000002</c:v>
                </c:pt>
                <c:pt idx="137">
                  <c:v>7.1981739999999999</c:v>
                </c:pt>
                <c:pt idx="138">
                  <c:v>7.2696259999999997</c:v>
                </c:pt>
                <c:pt idx="139">
                  <c:v>7.3264379999999996</c:v>
                </c:pt>
                <c:pt idx="140">
                  <c:v>7.3933210000000003</c:v>
                </c:pt>
                <c:pt idx="141">
                  <c:v>7.4517319999999998</c:v>
                </c:pt>
                <c:pt idx="142">
                  <c:v>7.5152380000000001</c:v>
                </c:pt>
                <c:pt idx="143">
                  <c:v>7.5803560000000001</c:v>
                </c:pt>
                <c:pt idx="144">
                  <c:v>7.6232350000000002</c:v>
                </c:pt>
                <c:pt idx="145">
                  <c:v>7.6593499999999999</c:v>
                </c:pt>
                <c:pt idx="146">
                  <c:v>7.6939770000000003</c:v>
                </c:pt>
                <c:pt idx="147">
                  <c:v>7.738963</c:v>
                </c:pt>
                <c:pt idx="148">
                  <c:v>7.7484270000000004</c:v>
                </c:pt>
                <c:pt idx="149">
                  <c:v>7.8065569999999997</c:v>
                </c:pt>
                <c:pt idx="150">
                  <c:v>7.8440640000000004</c:v>
                </c:pt>
                <c:pt idx="151">
                  <c:v>7.8829099999999999</c:v>
                </c:pt>
                <c:pt idx="152">
                  <c:v>7.9307169999999996</c:v>
                </c:pt>
                <c:pt idx="153">
                  <c:v>7.9862299999999999</c:v>
                </c:pt>
                <c:pt idx="154">
                  <c:v>8.0433140000000005</c:v>
                </c:pt>
                <c:pt idx="155">
                  <c:v>8.0525599999999997</c:v>
                </c:pt>
                <c:pt idx="156">
                  <c:v>8.1343209999999999</c:v>
                </c:pt>
                <c:pt idx="157">
                  <c:v>8.1902709999999992</c:v>
                </c:pt>
                <c:pt idx="158">
                  <c:v>8.2605850000000007</c:v>
                </c:pt>
                <c:pt idx="159">
                  <c:v>8.2685519999999997</c:v>
                </c:pt>
                <c:pt idx="160">
                  <c:v>8.3054419999999993</c:v>
                </c:pt>
                <c:pt idx="161">
                  <c:v>8.3602260000000008</c:v>
                </c:pt>
                <c:pt idx="162">
                  <c:v>8.4049410000000009</c:v>
                </c:pt>
                <c:pt idx="163">
                  <c:v>8.4753290000000003</c:v>
                </c:pt>
                <c:pt idx="164">
                  <c:v>8.7905289999999994</c:v>
                </c:pt>
                <c:pt idx="165">
                  <c:v>8.8414629999999992</c:v>
                </c:pt>
                <c:pt idx="166">
                  <c:v>8.8907690000000006</c:v>
                </c:pt>
                <c:pt idx="167">
                  <c:v>8.9376569999999997</c:v>
                </c:pt>
                <c:pt idx="168">
                  <c:v>8.9913950000000007</c:v>
                </c:pt>
                <c:pt idx="169">
                  <c:v>9.0039490000000004</c:v>
                </c:pt>
                <c:pt idx="170">
                  <c:v>9.0553369999999997</c:v>
                </c:pt>
                <c:pt idx="171">
                  <c:v>9.1152650000000008</c:v>
                </c:pt>
                <c:pt idx="172">
                  <c:v>9.1748639999999995</c:v>
                </c:pt>
                <c:pt idx="173">
                  <c:v>9.2201120000000003</c:v>
                </c:pt>
                <c:pt idx="174">
                  <c:v>9.2677399999999999</c:v>
                </c:pt>
                <c:pt idx="175">
                  <c:v>9.3204849999999997</c:v>
                </c:pt>
                <c:pt idx="176">
                  <c:v>9.3602080000000001</c:v>
                </c:pt>
                <c:pt idx="177">
                  <c:v>9.4195019999999996</c:v>
                </c:pt>
                <c:pt idx="178">
                  <c:v>9.5005600000000001</c:v>
                </c:pt>
                <c:pt idx="179">
                  <c:v>9.5359920000000002</c:v>
                </c:pt>
                <c:pt idx="180">
                  <c:v>9.5831</c:v>
                </c:pt>
                <c:pt idx="181">
                  <c:v>9.6424660000000006</c:v>
                </c:pt>
                <c:pt idx="182">
                  <c:v>9.6785800000000002</c:v>
                </c:pt>
                <c:pt idx="183">
                  <c:v>9.7430769999999995</c:v>
                </c:pt>
                <c:pt idx="184">
                  <c:v>9.7862039999999997</c:v>
                </c:pt>
                <c:pt idx="185">
                  <c:v>9.8508870000000002</c:v>
                </c:pt>
                <c:pt idx="186">
                  <c:v>9.8950960000000006</c:v>
                </c:pt>
                <c:pt idx="187">
                  <c:v>9.9312400000000007</c:v>
                </c:pt>
                <c:pt idx="188">
                  <c:v>9.9960559999999994</c:v>
                </c:pt>
                <c:pt idx="189">
                  <c:v>10.072063</c:v>
                </c:pt>
                <c:pt idx="190">
                  <c:v>10.117194</c:v>
                </c:pt>
                <c:pt idx="191">
                  <c:v>10.161809999999999</c:v>
                </c:pt>
                <c:pt idx="192">
                  <c:v>10.204661</c:v>
                </c:pt>
                <c:pt idx="193">
                  <c:v>10.238424999999999</c:v>
                </c:pt>
                <c:pt idx="194">
                  <c:v>10.284618999999999</c:v>
                </c:pt>
                <c:pt idx="195">
                  <c:v>10.334922000000001</c:v>
                </c:pt>
                <c:pt idx="196">
                  <c:v>10.344096</c:v>
                </c:pt>
                <c:pt idx="197">
                  <c:v>10.377143</c:v>
                </c:pt>
                <c:pt idx="198">
                  <c:v>10.432874999999999</c:v>
                </c:pt>
                <c:pt idx="199">
                  <c:v>10.442705</c:v>
                </c:pt>
                <c:pt idx="200">
                  <c:v>10.486321</c:v>
                </c:pt>
                <c:pt idx="201">
                  <c:v>10.534675</c:v>
                </c:pt>
                <c:pt idx="202">
                  <c:v>10.585549</c:v>
                </c:pt>
                <c:pt idx="203">
                  <c:v>10.618461999999999</c:v>
                </c:pt>
                <c:pt idx="204">
                  <c:v>10.676988</c:v>
                </c:pt>
                <c:pt idx="205">
                  <c:v>10.713756</c:v>
                </c:pt>
                <c:pt idx="206">
                  <c:v>10.763863000000001</c:v>
                </c:pt>
                <c:pt idx="207">
                  <c:v>10.814439999999999</c:v>
                </c:pt>
                <c:pt idx="208">
                  <c:v>10.861691</c:v>
                </c:pt>
                <c:pt idx="209">
                  <c:v>10.908092999999999</c:v>
                </c:pt>
                <c:pt idx="210">
                  <c:v>10.989316000000001</c:v>
                </c:pt>
                <c:pt idx="211">
                  <c:v>10.997298000000001</c:v>
                </c:pt>
                <c:pt idx="212">
                  <c:v>11.028295</c:v>
                </c:pt>
                <c:pt idx="213">
                  <c:v>11.065220999999999</c:v>
                </c:pt>
                <c:pt idx="214">
                  <c:v>11.095424</c:v>
                </c:pt>
                <c:pt idx="215">
                  <c:v>11.143917999999999</c:v>
                </c:pt>
                <c:pt idx="216">
                  <c:v>11.197661999999999</c:v>
                </c:pt>
                <c:pt idx="217">
                  <c:v>11.228459000000001</c:v>
                </c:pt>
                <c:pt idx="218">
                  <c:v>11.308011</c:v>
                </c:pt>
                <c:pt idx="219">
                  <c:v>11.345615</c:v>
                </c:pt>
                <c:pt idx="220">
                  <c:v>11.397869999999999</c:v>
                </c:pt>
                <c:pt idx="221">
                  <c:v>11.437541</c:v>
                </c:pt>
                <c:pt idx="222">
                  <c:v>11.47283</c:v>
                </c:pt>
                <c:pt idx="223">
                  <c:v>11.509774999999999</c:v>
                </c:pt>
                <c:pt idx="224">
                  <c:v>11.527487000000001</c:v>
                </c:pt>
                <c:pt idx="225">
                  <c:v>11.593014</c:v>
                </c:pt>
                <c:pt idx="226">
                  <c:v>11.624653</c:v>
                </c:pt>
                <c:pt idx="227">
                  <c:v>11.654156</c:v>
                </c:pt>
                <c:pt idx="228">
                  <c:v>11.697701</c:v>
                </c:pt>
                <c:pt idx="229">
                  <c:v>11.750707999999999</c:v>
                </c:pt>
                <c:pt idx="230">
                  <c:v>11.787217999999999</c:v>
                </c:pt>
                <c:pt idx="231">
                  <c:v>11.833529</c:v>
                </c:pt>
                <c:pt idx="232">
                  <c:v>11.865853</c:v>
                </c:pt>
                <c:pt idx="233">
                  <c:v>11.909936</c:v>
                </c:pt>
                <c:pt idx="234">
                  <c:v>11.952730000000001</c:v>
                </c:pt>
                <c:pt idx="235">
                  <c:v>11.961513999999999</c:v>
                </c:pt>
                <c:pt idx="236">
                  <c:v>11.998241999999999</c:v>
                </c:pt>
                <c:pt idx="237">
                  <c:v>12.025777</c:v>
                </c:pt>
                <c:pt idx="238">
                  <c:v>12.066458000000001</c:v>
                </c:pt>
                <c:pt idx="239">
                  <c:v>12.095504999999999</c:v>
                </c:pt>
                <c:pt idx="240">
                  <c:v>12.130020999999999</c:v>
                </c:pt>
                <c:pt idx="241">
                  <c:v>12.167292</c:v>
                </c:pt>
                <c:pt idx="242">
                  <c:v>12.205805</c:v>
                </c:pt>
                <c:pt idx="243">
                  <c:v>12.236865999999999</c:v>
                </c:pt>
                <c:pt idx="244">
                  <c:v>12.277113999999999</c:v>
                </c:pt>
                <c:pt idx="245">
                  <c:v>12.312842</c:v>
                </c:pt>
                <c:pt idx="246">
                  <c:v>12.322006</c:v>
                </c:pt>
                <c:pt idx="247">
                  <c:v>12.363146</c:v>
                </c:pt>
                <c:pt idx="248">
                  <c:v>12.391942</c:v>
                </c:pt>
                <c:pt idx="249">
                  <c:v>12.421516</c:v>
                </c:pt>
                <c:pt idx="250">
                  <c:v>12.465885999999999</c:v>
                </c:pt>
                <c:pt idx="251">
                  <c:v>12.495449000000001</c:v>
                </c:pt>
                <c:pt idx="252">
                  <c:v>12.530628</c:v>
                </c:pt>
                <c:pt idx="253">
                  <c:v>12.558450000000001</c:v>
                </c:pt>
                <c:pt idx="254">
                  <c:v>12.595647</c:v>
                </c:pt>
                <c:pt idx="255">
                  <c:v>12.624563999999999</c:v>
                </c:pt>
                <c:pt idx="256">
                  <c:v>12.663971</c:v>
                </c:pt>
                <c:pt idx="257">
                  <c:v>12.693624</c:v>
                </c:pt>
                <c:pt idx="258">
                  <c:v>12.751158</c:v>
                </c:pt>
                <c:pt idx="259">
                  <c:v>12.792775000000001</c:v>
                </c:pt>
                <c:pt idx="260">
                  <c:v>12.820916</c:v>
                </c:pt>
                <c:pt idx="261">
                  <c:v>12.858013</c:v>
                </c:pt>
                <c:pt idx="262">
                  <c:v>12.885989</c:v>
                </c:pt>
                <c:pt idx="263">
                  <c:v>12.912157000000001</c:v>
                </c:pt>
                <c:pt idx="264">
                  <c:v>12.963952000000001</c:v>
                </c:pt>
                <c:pt idx="265">
                  <c:v>12.990373</c:v>
                </c:pt>
                <c:pt idx="266">
                  <c:v>13.005616</c:v>
                </c:pt>
                <c:pt idx="267">
                  <c:v>13.054453000000001</c:v>
                </c:pt>
                <c:pt idx="268">
                  <c:v>13.07944</c:v>
                </c:pt>
                <c:pt idx="269">
                  <c:v>13.105219999999999</c:v>
                </c:pt>
                <c:pt idx="270">
                  <c:v>13.156584000000001</c:v>
                </c:pt>
                <c:pt idx="271">
                  <c:v>13.197552</c:v>
                </c:pt>
                <c:pt idx="272">
                  <c:v>13.226087</c:v>
                </c:pt>
                <c:pt idx="273">
                  <c:v>13.248626</c:v>
                </c:pt>
                <c:pt idx="274">
                  <c:v>13.279434</c:v>
                </c:pt>
                <c:pt idx="275">
                  <c:v>13.314401</c:v>
                </c:pt>
                <c:pt idx="276">
                  <c:v>13.382077000000001</c:v>
                </c:pt>
                <c:pt idx="277">
                  <c:v>13.391026</c:v>
                </c:pt>
                <c:pt idx="278">
                  <c:v>13.417517999999999</c:v>
                </c:pt>
                <c:pt idx="279">
                  <c:v>13.462652</c:v>
                </c:pt>
                <c:pt idx="280">
                  <c:v>13.513729</c:v>
                </c:pt>
                <c:pt idx="281">
                  <c:v>13.540665000000001</c:v>
                </c:pt>
                <c:pt idx="282">
                  <c:v>13.567525</c:v>
                </c:pt>
                <c:pt idx="283">
                  <c:v>13.589995999999999</c:v>
                </c:pt>
                <c:pt idx="284">
                  <c:v>13.646831000000001</c:v>
                </c:pt>
                <c:pt idx="285">
                  <c:v>13.670086</c:v>
                </c:pt>
                <c:pt idx="286">
                  <c:v>13.741861999999999</c:v>
                </c:pt>
                <c:pt idx="287">
                  <c:v>13.770878</c:v>
                </c:pt>
                <c:pt idx="288">
                  <c:v>13.805542000000001</c:v>
                </c:pt>
                <c:pt idx="289">
                  <c:v>13.835877</c:v>
                </c:pt>
                <c:pt idx="290">
                  <c:v>13.859042000000001</c:v>
                </c:pt>
                <c:pt idx="291">
                  <c:v>13.885059999999999</c:v>
                </c:pt>
                <c:pt idx="292">
                  <c:v>13.907434</c:v>
                </c:pt>
                <c:pt idx="293">
                  <c:v>13.943327999999999</c:v>
                </c:pt>
                <c:pt idx="294">
                  <c:v>13.968254999999999</c:v>
                </c:pt>
                <c:pt idx="295">
                  <c:v>13.996015999999999</c:v>
                </c:pt>
                <c:pt idx="296">
                  <c:v>14.022648999999999</c:v>
                </c:pt>
                <c:pt idx="297">
                  <c:v>14.044271999999999</c:v>
                </c:pt>
                <c:pt idx="298">
                  <c:v>14.072466</c:v>
                </c:pt>
                <c:pt idx="299">
                  <c:v>14.107267999999999</c:v>
                </c:pt>
                <c:pt idx="300">
                  <c:v>14.146072</c:v>
                </c:pt>
                <c:pt idx="301">
                  <c:v>14.171495</c:v>
                </c:pt>
                <c:pt idx="302">
                  <c:v>14.195163000000001</c:v>
                </c:pt>
                <c:pt idx="303">
                  <c:v>14.220255</c:v>
                </c:pt>
                <c:pt idx="304">
                  <c:v>14.25752</c:v>
                </c:pt>
                <c:pt idx="305">
                  <c:v>14.285067</c:v>
                </c:pt>
                <c:pt idx="306">
                  <c:v>14.307168000000001</c:v>
                </c:pt>
                <c:pt idx="307">
                  <c:v>14.327669</c:v>
                </c:pt>
                <c:pt idx="308">
                  <c:v>14.359389999999999</c:v>
                </c:pt>
                <c:pt idx="309">
                  <c:v>14.381387999999999</c:v>
                </c:pt>
                <c:pt idx="310">
                  <c:v>14.388788</c:v>
                </c:pt>
                <c:pt idx="311">
                  <c:v>14.419273</c:v>
                </c:pt>
                <c:pt idx="312">
                  <c:v>14.446203000000001</c:v>
                </c:pt>
                <c:pt idx="313">
                  <c:v>14.471985</c:v>
                </c:pt>
                <c:pt idx="314">
                  <c:v>14.495119000000001</c:v>
                </c:pt>
                <c:pt idx="315">
                  <c:v>14.527528</c:v>
                </c:pt>
                <c:pt idx="316">
                  <c:v>14.555754</c:v>
                </c:pt>
                <c:pt idx="317">
                  <c:v>14.576264</c:v>
                </c:pt>
                <c:pt idx="318">
                  <c:v>14.596802</c:v>
                </c:pt>
                <c:pt idx="319">
                  <c:v>14.620611999999999</c:v>
                </c:pt>
                <c:pt idx="320">
                  <c:v>14.646788000000001</c:v>
                </c:pt>
                <c:pt idx="321">
                  <c:v>14.660493000000001</c:v>
                </c:pt>
                <c:pt idx="322">
                  <c:v>14.690344</c:v>
                </c:pt>
                <c:pt idx="323">
                  <c:v>14.714146</c:v>
                </c:pt>
                <c:pt idx="324">
                  <c:v>14.734731999999999</c:v>
                </c:pt>
                <c:pt idx="325">
                  <c:v>14.761369999999999</c:v>
                </c:pt>
                <c:pt idx="326">
                  <c:v>14.76877</c:v>
                </c:pt>
                <c:pt idx="327">
                  <c:v>14.792593999999999</c:v>
                </c:pt>
                <c:pt idx="328">
                  <c:v>14.825238000000001</c:v>
                </c:pt>
                <c:pt idx="329">
                  <c:v>14.843106000000001</c:v>
                </c:pt>
                <c:pt idx="330">
                  <c:v>14.871778000000001</c:v>
                </c:pt>
                <c:pt idx="331">
                  <c:v>14.894826</c:v>
                </c:pt>
                <c:pt idx="332">
                  <c:v>14.922503000000001</c:v>
                </c:pt>
                <c:pt idx="333">
                  <c:v>14.952521000000001</c:v>
                </c:pt>
                <c:pt idx="334">
                  <c:v>14.973708</c:v>
                </c:pt>
                <c:pt idx="335">
                  <c:v>14.981108000000001</c:v>
                </c:pt>
                <c:pt idx="336">
                  <c:v>15.007229000000001</c:v>
                </c:pt>
                <c:pt idx="337">
                  <c:v>15.035911</c:v>
                </c:pt>
                <c:pt idx="338">
                  <c:v>15.058961999999999</c:v>
                </c:pt>
                <c:pt idx="339">
                  <c:v>15.080824</c:v>
                </c:pt>
                <c:pt idx="340">
                  <c:v>15.106593999999999</c:v>
                </c:pt>
                <c:pt idx="341">
                  <c:v>15.135312000000001</c:v>
                </c:pt>
                <c:pt idx="342">
                  <c:v>15.16067</c:v>
                </c:pt>
                <c:pt idx="343">
                  <c:v>15.184661</c:v>
                </c:pt>
                <c:pt idx="344">
                  <c:v>15.21102</c:v>
                </c:pt>
                <c:pt idx="345">
                  <c:v>15.236319999999999</c:v>
                </c:pt>
                <c:pt idx="346">
                  <c:v>15.268509999999999</c:v>
                </c:pt>
                <c:pt idx="347">
                  <c:v>15.27591</c:v>
                </c:pt>
                <c:pt idx="348">
                  <c:v>15.297124999999999</c:v>
                </c:pt>
                <c:pt idx="349">
                  <c:v>15.322119000000001</c:v>
                </c:pt>
                <c:pt idx="350">
                  <c:v>15.348868</c:v>
                </c:pt>
                <c:pt idx="351">
                  <c:v>15.382349</c:v>
                </c:pt>
                <c:pt idx="352">
                  <c:v>15.407892</c:v>
                </c:pt>
                <c:pt idx="353">
                  <c:v>15.433237999999999</c:v>
                </c:pt>
                <c:pt idx="354">
                  <c:v>15.457845000000001</c:v>
                </c:pt>
                <c:pt idx="355">
                  <c:v>15.493166</c:v>
                </c:pt>
                <c:pt idx="356">
                  <c:v>15.517243000000001</c:v>
                </c:pt>
                <c:pt idx="357">
                  <c:v>15.538040000000001</c:v>
                </c:pt>
                <c:pt idx="358">
                  <c:v>15.56251</c:v>
                </c:pt>
                <c:pt idx="359">
                  <c:v>15.597004999999999</c:v>
                </c:pt>
                <c:pt idx="360">
                  <c:v>15.618164999999999</c:v>
                </c:pt>
                <c:pt idx="361">
                  <c:v>15.646675999999999</c:v>
                </c:pt>
                <c:pt idx="362">
                  <c:v>15.668039</c:v>
                </c:pt>
                <c:pt idx="363">
                  <c:v>15.731355000000001</c:v>
                </c:pt>
                <c:pt idx="364">
                  <c:v>15.755258</c:v>
                </c:pt>
                <c:pt idx="365">
                  <c:v>15.778290999999999</c:v>
                </c:pt>
                <c:pt idx="366">
                  <c:v>15.807162</c:v>
                </c:pt>
                <c:pt idx="367">
                  <c:v>15.820074</c:v>
                </c:pt>
                <c:pt idx="368">
                  <c:v>15.845340999999999</c:v>
                </c:pt>
                <c:pt idx="369">
                  <c:v>15.868406999999999</c:v>
                </c:pt>
                <c:pt idx="370">
                  <c:v>15.879451</c:v>
                </c:pt>
                <c:pt idx="371">
                  <c:v>15.900385999999999</c:v>
                </c:pt>
                <c:pt idx="372">
                  <c:v>15.926843999999999</c:v>
                </c:pt>
                <c:pt idx="373">
                  <c:v>15.958653</c:v>
                </c:pt>
                <c:pt idx="374">
                  <c:v>15.984791</c:v>
                </c:pt>
                <c:pt idx="375">
                  <c:v>16.012335</c:v>
                </c:pt>
                <c:pt idx="376">
                  <c:v>16.033353000000002</c:v>
                </c:pt>
                <c:pt idx="377">
                  <c:v>16.060390000000002</c:v>
                </c:pt>
                <c:pt idx="378">
                  <c:v>16.090971</c:v>
                </c:pt>
                <c:pt idx="379">
                  <c:v>16.156946000000001</c:v>
                </c:pt>
                <c:pt idx="380">
                  <c:v>16.181160999999999</c:v>
                </c:pt>
                <c:pt idx="381">
                  <c:v>16.207795000000001</c:v>
                </c:pt>
                <c:pt idx="382">
                  <c:v>16.233426999999999</c:v>
                </c:pt>
                <c:pt idx="383">
                  <c:v>16.261175000000001</c:v>
                </c:pt>
                <c:pt idx="384">
                  <c:v>16.282603000000002</c:v>
                </c:pt>
                <c:pt idx="385">
                  <c:v>16.309522000000001</c:v>
                </c:pt>
                <c:pt idx="386">
                  <c:v>16.336635999999999</c:v>
                </c:pt>
                <c:pt idx="387">
                  <c:v>16.358436000000001</c:v>
                </c:pt>
                <c:pt idx="388">
                  <c:v>16.394321000000001</c:v>
                </c:pt>
                <c:pt idx="389">
                  <c:v>16.416620999999999</c:v>
                </c:pt>
                <c:pt idx="390">
                  <c:v>16.438573000000002</c:v>
                </c:pt>
                <c:pt idx="391">
                  <c:v>16.466826999999999</c:v>
                </c:pt>
                <c:pt idx="392">
                  <c:v>16.492059999999999</c:v>
                </c:pt>
                <c:pt idx="393">
                  <c:v>16.521878000000001</c:v>
                </c:pt>
                <c:pt idx="394">
                  <c:v>16.544035000000001</c:v>
                </c:pt>
                <c:pt idx="395">
                  <c:v>16.567484</c:v>
                </c:pt>
                <c:pt idx="396">
                  <c:v>16.595738000000001</c:v>
                </c:pt>
                <c:pt idx="397">
                  <c:v>16.626671999999999</c:v>
                </c:pt>
                <c:pt idx="398">
                  <c:v>16.662564</c:v>
                </c:pt>
                <c:pt idx="399">
                  <c:v>16.683648000000002</c:v>
                </c:pt>
                <c:pt idx="400">
                  <c:v>16.719638</c:v>
                </c:pt>
                <c:pt idx="401">
                  <c:v>16.741320999999999</c:v>
                </c:pt>
                <c:pt idx="402">
                  <c:v>16.769093999999999</c:v>
                </c:pt>
                <c:pt idx="403">
                  <c:v>16.792262999999998</c:v>
                </c:pt>
                <c:pt idx="404">
                  <c:v>16.820440000000001</c:v>
                </c:pt>
                <c:pt idx="405">
                  <c:v>16.843689999999999</c:v>
                </c:pt>
                <c:pt idx="406">
                  <c:v>16.870166999999999</c:v>
                </c:pt>
                <c:pt idx="407">
                  <c:v>16.892368000000001</c:v>
                </c:pt>
                <c:pt idx="408">
                  <c:v>16.914897</c:v>
                </c:pt>
                <c:pt idx="409">
                  <c:v>16.938534000000001</c:v>
                </c:pt>
                <c:pt idx="410">
                  <c:v>16.967745000000001</c:v>
                </c:pt>
                <c:pt idx="411">
                  <c:v>16.992957000000001</c:v>
                </c:pt>
                <c:pt idx="412">
                  <c:v>17.022635999999999</c:v>
                </c:pt>
                <c:pt idx="413">
                  <c:v>17.047554000000002</c:v>
                </c:pt>
                <c:pt idx="414">
                  <c:v>17.070699000000001</c:v>
                </c:pt>
                <c:pt idx="415">
                  <c:v>17.077898999999999</c:v>
                </c:pt>
                <c:pt idx="416">
                  <c:v>17.128786999999999</c:v>
                </c:pt>
                <c:pt idx="417">
                  <c:v>17.151036999999999</c:v>
                </c:pt>
                <c:pt idx="418">
                  <c:v>17.162334000000001</c:v>
                </c:pt>
                <c:pt idx="419">
                  <c:v>17.185081</c:v>
                </c:pt>
                <c:pt idx="420">
                  <c:v>17.210262</c:v>
                </c:pt>
                <c:pt idx="421">
                  <c:v>17.236377000000001</c:v>
                </c:pt>
                <c:pt idx="422">
                  <c:v>17.261144999999999</c:v>
                </c:pt>
                <c:pt idx="423">
                  <c:v>17.291245</c:v>
                </c:pt>
                <c:pt idx="424">
                  <c:v>17.315601000000001</c:v>
                </c:pt>
                <c:pt idx="425">
                  <c:v>17.34047</c:v>
                </c:pt>
                <c:pt idx="426">
                  <c:v>17.368483000000001</c:v>
                </c:pt>
                <c:pt idx="427">
                  <c:v>17.388652</c:v>
                </c:pt>
                <c:pt idx="428">
                  <c:v>17.395651999999998</c:v>
                </c:pt>
                <c:pt idx="429">
                  <c:v>17.419404</c:v>
                </c:pt>
                <c:pt idx="430">
                  <c:v>17.442043999999999</c:v>
                </c:pt>
                <c:pt idx="431">
                  <c:v>17.465852999999999</c:v>
                </c:pt>
                <c:pt idx="432">
                  <c:v>17.497382000000002</c:v>
                </c:pt>
                <c:pt idx="433">
                  <c:v>17.548375</c:v>
                </c:pt>
                <c:pt idx="434">
                  <c:v>17.573264999999999</c:v>
                </c:pt>
                <c:pt idx="435">
                  <c:v>17.616111</c:v>
                </c:pt>
                <c:pt idx="436">
                  <c:v>17.626722999999998</c:v>
                </c:pt>
                <c:pt idx="437">
                  <c:v>17.649524</c:v>
                </c:pt>
                <c:pt idx="438">
                  <c:v>17.672469</c:v>
                </c:pt>
                <c:pt idx="439">
                  <c:v>17.704501</c:v>
                </c:pt>
                <c:pt idx="440">
                  <c:v>17.726548999999999</c:v>
                </c:pt>
                <c:pt idx="441">
                  <c:v>17.782883999999999</c:v>
                </c:pt>
                <c:pt idx="442">
                  <c:v>17.806384000000001</c:v>
                </c:pt>
                <c:pt idx="443">
                  <c:v>17.828281</c:v>
                </c:pt>
                <c:pt idx="444">
                  <c:v>17.849422000000001</c:v>
                </c:pt>
                <c:pt idx="445">
                  <c:v>17.873546999999999</c:v>
                </c:pt>
                <c:pt idx="446">
                  <c:v>17.89236</c:v>
                </c:pt>
                <c:pt idx="447">
                  <c:v>17.912109000000001</c:v>
                </c:pt>
                <c:pt idx="448">
                  <c:v>17.934277999999999</c:v>
                </c:pt>
                <c:pt idx="449">
                  <c:v>17.957124</c:v>
                </c:pt>
                <c:pt idx="450">
                  <c:v>17.981376000000001</c:v>
                </c:pt>
                <c:pt idx="451">
                  <c:v>18.001075</c:v>
                </c:pt>
                <c:pt idx="452">
                  <c:v>18.025383999999999</c:v>
                </c:pt>
                <c:pt idx="453">
                  <c:v>18.060704999999999</c:v>
                </c:pt>
                <c:pt idx="454">
                  <c:v>18.081747</c:v>
                </c:pt>
                <c:pt idx="455">
                  <c:v>18.103352999999998</c:v>
                </c:pt>
                <c:pt idx="456">
                  <c:v>18.122661000000001</c:v>
                </c:pt>
                <c:pt idx="457">
                  <c:v>18.143222999999999</c:v>
                </c:pt>
                <c:pt idx="458">
                  <c:v>18.161125999999999</c:v>
                </c:pt>
                <c:pt idx="459">
                  <c:v>18.185870000000001</c:v>
                </c:pt>
                <c:pt idx="460">
                  <c:v>18.205496</c:v>
                </c:pt>
                <c:pt idx="461">
                  <c:v>18.226928999999998</c:v>
                </c:pt>
                <c:pt idx="462">
                  <c:v>18.246929000000002</c:v>
                </c:pt>
                <c:pt idx="463">
                  <c:v>18.266438000000001</c:v>
                </c:pt>
                <c:pt idx="464">
                  <c:v>18.287744</c:v>
                </c:pt>
                <c:pt idx="465">
                  <c:v>18.330006000000001</c:v>
                </c:pt>
                <c:pt idx="466">
                  <c:v>18.336406</c:v>
                </c:pt>
                <c:pt idx="467">
                  <c:v>18.357358999999999</c:v>
                </c:pt>
                <c:pt idx="468">
                  <c:v>18.375834999999999</c:v>
                </c:pt>
                <c:pt idx="469">
                  <c:v>18.395133000000001</c:v>
                </c:pt>
                <c:pt idx="470">
                  <c:v>18.416964</c:v>
                </c:pt>
                <c:pt idx="471">
                  <c:v>18.435198</c:v>
                </c:pt>
                <c:pt idx="472">
                  <c:v>18.457380000000001</c:v>
                </c:pt>
                <c:pt idx="473">
                  <c:v>18.479391</c:v>
                </c:pt>
                <c:pt idx="474">
                  <c:v>18.498377000000001</c:v>
                </c:pt>
                <c:pt idx="475">
                  <c:v>18.523045</c:v>
                </c:pt>
                <c:pt idx="476">
                  <c:v>18.533985000000001</c:v>
                </c:pt>
                <c:pt idx="477">
                  <c:v>18.553394999999998</c:v>
                </c:pt>
                <c:pt idx="478">
                  <c:v>18.573687</c:v>
                </c:pt>
                <c:pt idx="479">
                  <c:v>18.591266000000001</c:v>
                </c:pt>
                <c:pt idx="480">
                  <c:v>18.612673999999998</c:v>
                </c:pt>
                <c:pt idx="481">
                  <c:v>18.636635999999999</c:v>
                </c:pt>
                <c:pt idx="482">
                  <c:v>18.658059999999999</c:v>
                </c:pt>
                <c:pt idx="483">
                  <c:v>18.668226000000001</c:v>
                </c:pt>
                <c:pt idx="484">
                  <c:v>18.689485999999999</c:v>
                </c:pt>
                <c:pt idx="485">
                  <c:v>18.706627000000001</c:v>
                </c:pt>
                <c:pt idx="486">
                  <c:v>18.724975000000001</c:v>
                </c:pt>
                <c:pt idx="487">
                  <c:v>18.742228000000001</c:v>
                </c:pt>
                <c:pt idx="488">
                  <c:v>18.762530999999999</c:v>
                </c:pt>
                <c:pt idx="489">
                  <c:v>18.783010999999998</c:v>
                </c:pt>
                <c:pt idx="490">
                  <c:v>18.79973</c:v>
                </c:pt>
                <c:pt idx="491">
                  <c:v>18.819595</c:v>
                </c:pt>
                <c:pt idx="492">
                  <c:v>18.835753</c:v>
                </c:pt>
                <c:pt idx="493">
                  <c:v>18.854443</c:v>
                </c:pt>
                <c:pt idx="494">
                  <c:v>18.860643</c:v>
                </c:pt>
                <c:pt idx="495">
                  <c:v>18.878813000000001</c:v>
                </c:pt>
                <c:pt idx="496">
                  <c:v>18.900310000000001</c:v>
                </c:pt>
                <c:pt idx="497">
                  <c:v>18.916461999999999</c:v>
                </c:pt>
                <c:pt idx="498">
                  <c:v>18.935331999999999</c:v>
                </c:pt>
                <c:pt idx="499">
                  <c:v>18.954127</c:v>
                </c:pt>
                <c:pt idx="500">
                  <c:v>18.976388</c:v>
                </c:pt>
                <c:pt idx="501">
                  <c:v>18.993023999999998</c:v>
                </c:pt>
                <c:pt idx="502">
                  <c:v>19.013082000000001</c:v>
                </c:pt>
                <c:pt idx="503">
                  <c:v>19.029707999999999</c:v>
                </c:pt>
                <c:pt idx="504">
                  <c:v>19.048397999999999</c:v>
                </c:pt>
                <c:pt idx="505">
                  <c:v>19.066597999999999</c:v>
                </c:pt>
                <c:pt idx="506">
                  <c:v>19.087731000000002</c:v>
                </c:pt>
                <c:pt idx="507">
                  <c:v>19.104578</c:v>
                </c:pt>
                <c:pt idx="508">
                  <c:v>19.128191999999999</c:v>
                </c:pt>
                <c:pt idx="509">
                  <c:v>19.144470999999999</c:v>
                </c:pt>
                <c:pt idx="510">
                  <c:v>19.179102</c:v>
                </c:pt>
                <c:pt idx="511">
                  <c:v>19.197786000000001</c:v>
                </c:pt>
                <c:pt idx="512">
                  <c:v>19.214538000000001</c:v>
                </c:pt>
                <c:pt idx="513">
                  <c:v>19.235862000000001</c:v>
                </c:pt>
                <c:pt idx="514">
                  <c:v>19.253343000000001</c:v>
                </c:pt>
                <c:pt idx="515">
                  <c:v>19.274601000000001</c:v>
                </c:pt>
                <c:pt idx="516">
                  <c:v>19.296769999999999</c:v>
                </c:pt>
                <c:pt idx="517">
                  <c:v>19.315460000000002</c:v>
                </c:pt>
                <c:pt idx="518">
                  <c:v>19.331612</c:v>
                </c:pt>
                <c:pt idx="519">
                  <c:v>19.353289</c:v>
                </c:pt>
                <c:pt idx="520">
                  <c:v>19.371803</c:v>
                </c:pt>
                <c:pt idx="521">
                  <c:v>19.393089</c:v>
                </c:pt>
                <c:pt idx="522">
                  <c:v>19.409386000000001</c:v>
                </c:pt>
                <c:pt idx="523">
                  <c:v>19.425802000000001</c:v>
                </c:pt>
                <c:pt idx="524">
                  <c:v>19.486104999999998</c:v>
                </c:pt>
                <c:pt idx="525">
                  <c:v>19.504928</c:v>
                </c:pt>
                <c:pt idx="526">
                  <c:v>19.522579</c:v>
                </c:pt>
                <c:pt idx="527">
                  <c:v>19.541829</c:v>
                </c:pt>
                <c:pt idx="528">
                  <c:v>19.562421000000001</c:v>
                </c:pt>
                <c:pt idx="529">
                  <c:v>19.583781999999999</c:v>
                </c:pt>
                <c:pt idx="530">
                  <c:v>19.589981999999999</c:v>
                </c:pt>
                <c:pt idx="531">
                  <c:v>19.611895000000001</c:v>
                </c:pt>
                <c:pt idx="532">
                  <c:v>19.635539999999999</c:v>
                </c:pt>
                <c:pt idx="533">
                  <c:v>19.655622000000001</c:v>
                </c:pt>
                <c:pt idx="534">
                  <c:v>19.671576999999999</c:v>
                </c:pt>
                <c:pt idx="535">
                  <c:v>19.688255999999999</c:v>
                </c:pt>
                <c:pt idx="536">
                  <c:v>19.704719999999998</c:v>
                </c:pt>
                <c:pt idx="537">
                  <c:v>19.720696</c:v>
                </c:pt>
                <c:pt idx="538">
                  <c:v>19.738800999999999</c:v>
                </c:pt>
                <c:pt idx="539">
                  <c:v>19.754781999999999</c:v>
                </c:pt>
                <c:pt idx="540">
                  <c:v>19.770461000000001</c:v>
                </c:pt>
                <c:pt idx="541">
                  <c:v>19.786645</c:v>
                </c:pt>
                <c:pt idx="542">
                  <c:v>19.808879999999998</c:v>
                </c:pt>
                <c:pt idx="543">
                  <c:v>19.826021999999998</c:v>
                </c:pt>
                <c:pt idx="544">
                  <c:v>19.842742999999999</c:v>
                </c:pt>
                <c:pt idx="545">
                  <c:v>19.861761999999999</c:v>
                </c:pt>
                <c:pt idx="546">
                  <c:v>19.880904000000001</c:v>
                </c:pt>
                <c:pt idx="547">
                  <c:v>19.886904000000001</c:v>
                </c:pt>
                <c:pt idx="548">
                  <c:v>19.904786999999999</c:v>
                </c:pt>
                <c:pt idx="549">
                  <c:v>19.926262000000001</c:v>
                </c:pt>
                <c:pt idx="550">
                  <c:v>19.943096000000001</c:v>
                </c:pt>
                <c:pt idx="551">
                  <c:v>19.961904000000001</c:v>
                </c:pt>
                <c:pt idx="552">
                  <c:v>19.977281999999999</c:v>
                </c:pt>
                <c:pt idx="553">
                  <c:v>19.993998000000001</c:v>
                </c:pt>
                <c:pt idx="554">
                  <c:v>20.015364999999999</c:v>
                </c:pt>
                <c:pt idx="555">
                  <c:v>20.031084</c:v>
                </c:pt>
                <c:pt idx="556">
                  <c:v>20.050229000000002</c:v>
                </c:pt>
                <c:pt idx="557">
                  <c:v>20.066763000000002</c:v>
                </c:pt>
                <c:pt idx="558">
                  <c:v>20.085588000000001</c:v>
                </c:pt>
                <c:pt idx="559">
                  <c:v>20.102077999999999</c:v>
                </c:pt>
                <c:pt idx="560">
                  <c:v>20.117083999999998</c:v>
                </c:pt>
                <c:pt idx="561">
                  <c:v>20.132042999999999</c:v>
                </c:pt>
                <c:pt idx="562">
                  <c:v>20.149131000000001</c:v>
                </c:pt>
                <c:pt idx="563">
                  <c:v>20.164694999999998</c:v>
                </c:pt>
                <c:pt idx="564">
                  <c:v>20.180624999999999</c:v>
                </c:pt>
                <c:pt idx="565">
                  <c:v>20.195709999999998</c:v>
                </c:pt>
                <c:pt idx="566">
                  <c:v>20.201309999999999</c:v>
                </c:pt>
                <c:pt idx="567">
                  <c:v>20.223939000000001</c:v>
                </c:pt>
                <c:pt idx="568">
                  <c:v>20.229538999999999</c:v>
                </c:pt>
                <c:pt idx="569">
                  <c:v>20.235139</c:v>
                </c:pt>
                <c:pt idx="570">
                  <c:v>20.250360000000001</c:v>
                </c:pt>
                <c:pt idx="571">
                  <c:v>20.264852999999999</c:v>
                </c:pt>
                <c:pt idx="572">
                  <c:v>20.285854</c:v>
                </c:pt>
                <c:pt idx="573">
                  <c:v>20.301917</c:v>
                </c:pt>
                <c:pt idx="574">
                  <c:v>20.323764000000001</c:v>
                </c:pt>
                <c:pt idx="575">
                  <c:v>20.339219</c:v>
                </c:pt>
                <c:pt idx="576">
                  <c:v>20.344819000000001</c:v>
                </c:pt>
                <c:pt idx="577">
                  <c:v>20.361174999999999</c:v>
                </c:pt>
                <c:pt idx="578">
                  <c:v>20.376346000000002</c:v>
                </c:pt>
                <c:pt idx="579">
                  <c:v>20.390834999999999</c:v>
                </c:pt>
                <c:pt idx="580">
                  <c:v>20.404937</c:v>
                </c:pt>
                <c:pt idx="581">
                  <c:v>20.421234999999999</c:v>
                </c:pt>
                <c:pt idx="582">
                  <c:v>20.442278000000002</c:v>
                </c:pt>
                <c:pt idx="583">
                  <c:v>20.460813999999999</c:v>
                </c:pt>
                <c:pt idx="584">
                  <c:v>20.487589</c:v>
                </c:pt>
                <c:pt idx="585">
                  <c:v>20.502067</c:v>
                </c:pt>
                <c:pt idx="586">
                  <c:v>20.521072</c:v>
                </c:pt>
                <c:pt idx="587">
                  <c:v>20.542045000000002</c:v>
                </c:pt>
                <c:pt idx="588">
                  <c:v>20.557044000000001</c:v>
                </c:pt>
                <c:pt idx="589">
                  <c:v>20.572030000000002</c:v>
                </c:pt>
                <c:pt idx="590">
                  <c:v>20.587703999999999</c:v>
                </c:pt>
                <c:pt idx="591">
                  <c:v>20.600757999999999</c:v>
                </c:pt>
                <c:pt idx="592">
                  <c:v>20.614692000000002</c:v>
                </c:pt>
                <c:pt idx="593">
                  <c:v>20.644483000000001</c:v>
                </c:pt>
                <c:pt idx="594">
                  <c:v>20.659063</c:v>
                </c:pt>
                <c:pt idx="595">
                  <c:v>20.672792000000001</c:v>
                </c:pt>
                <c:pt idx="596">
                  <c:v>20.698036999999999</c:v>
                </c:pt>
                <c:pt idx="597">
                  <c:v>20.716767000000001</c:v>
                </c:pt>
                <c:pt idx="598">
                  <c:v>20.730654999999999</c:v>
                </c:pt>
                <c:pt idx="599">
                  <c:v>20.751899999999999</c:v>
                </c:pt>
                <c:pt idx="600">
                  <c:v>20.771881</c:v>
                </c:pt>
                <c:pt idx="601">
                  <c:v>20.786874999999998</c:v>
                </c:pt>
                <c:pt idx="602">
                  <c:v>20.802156</c:v>
                </c:pt>
                <c:pt idx="603">
                  <c:v>20.817366</c:v>
                </c:pt>
                <c:pt idx="604">
                  <c:v>20.830846999999999</c:v>
                </c:pt>
                <c:pt idx="605">
                  <c:v>20.855340999999999</c:v>
                </c:pt>
                <c:pt idx="606">
                  <c:v>20.870640000000002</c:v>
                </c:pt>
                <c:pt idx="607">
                  <c:v>20.87604</c:v>
                </c:pt>
                <c:pt idx="608">
                  <c:v>20.890129999999999</c:v>
                </c:pt>
                <c:pt idx="609">
                  <c:v>20.907059</c:v>
                </c:pt>
                <c:pt idx="610">
                  <c:v>20.921878</c:v>
                </c:pt>
                <c:pt idx="611">
                  <c:v>20.935769000000001</c:v>
                </c:pt>
                <c:pt idx="612">
                  <c:v>20.949819999999999</c:v>
                </c:pt>
                <c:pt idx="613">
                  <c:v>20.963730000000002</c:v>
                </c:pt>
                <c:pt idx="614">
                  <c:v>20.978593</c:v>
                </c:pt>
                <c:pt idx="615">
                  <c:v>20.994357000000001</c:v>
                </c:pt>
                <c:pt idx="616">
                  <c:v>21.009412000000001</c:v>
                </c:pt>
                <c:pt idx="617">
                  <c:v>21.025587999999999</c:v>
                </c:pt>
                <c:pt idx="618">
                  <c:v>21.038906999999998</c:v>
                </c:pt>
                <c:pt idx="619">
                  <c:v>21.052626</c:v>
                </c:pt>
                <c:pt idx="620">
                  <c:v>21.066818999999999</c:v>
                </c:pt>
                <c:pt idx="621">
                  <c:v>21.082507</c:v>
                </c:pt>
                <c:pt idx="622">
                  <c:v>21.101338999999999</c:v>
                </c:pt>
                <c:pt idx="623">
                  <c:v>21.115791000000002</c:v>
                </c:pt>
                <c:pt idx="624">
                  <c:v>21.132501000000001</c:v>
                </c:pt>
                <c:pt idx="625">
                  <c:v>21.148175999999999</c:v>
                </c:pt>
                <c:pt idx="626">
                  <c:v>21.163862999999999</c:v>
                </c:pt>
                <c:pt idx="627">
                  <c:v>21.184369</c:v>
                </c:pt>
                <c:pt idx="628">
                  <c:v>21.199303</c:v>
                </c:pt>
                <c:pt idx="629">
                  <c:v>21.214860999999999</c:v>
                </c:pt>
                <c:pt idx="630">
                  <c:v>21.232163</c:v>
                </c:pt>
                <c:pt idx="631">
                  <c:v>21.246509</c:v>
                </c:pt>
                <c:pt idx="632">
                  <c:v>21.263090999999999</c:v>
                </c:pt>
                <c:pt idx="633">
                  <c:v>21.268491000000001</c:v>
                </c:pt>
                <c:pt idx="634">
                  <c:v>21.281748</c:v>
                </c:pt>
                <c:pt idx="635">
                  <c:v>21.297419999999999</c:v>
                </c:pt>
                <c:pt idx="636">
                  <c:v>21.314487</c:v>
                </c:pt>
                <c:pt idx="637">
                  <c:v>21.327649000000001</c:v>
                </c:pt>
                <c:pt idx="638">
                  <c:v>21.342517999999998</c:v>
                </c:pt>
                <c:pt idx="639">
                  <c:v>21.356324999999998</c:v>
                </c:pt>
                <c:pt idx="640">
                  <c:v>21.372767</c:v>
                </c:pt>
                <c:pt idx="641">
                  <c:v>21.386113999999999</c:v>
                </c:pt>
                <c:pt idx="642">
                  <c:v>21.401474</c:v>
                </c:pt>
                <c:pt idx="643">
                  <c:v>21.417597000000001</c:v>
                </c:pt>
                <c:pt idx="644">
                  <c:v>21.436171999999999</c:v>
                </c:pt>
                <c:pt idx="645">
                  <c:v>21.449176000000001</c:v>
                </c:pt>
                <c:pt idx="646">
                  <c:v>21.464556999999999</c:v>
                </c:pt>
                <c:pt idx="647">
                  <c:v>21.478508999999999</c:v>
                </c:pt>
                <c:pt idx="648">
                  <c:v>21.495324</c:v>
                </c:pt>
                <c:pt idx="649">
                  <c:v>21.510964000000001</c:v>
                </c:pt>
                <c:pt idx="650">
                  <c:v>21.523633</c:v>
                </c:pt>
                <c:pt idx="651">
                  <c:v>21.537067</c:v>
                </c:pt>
                <c:pt idx="652">
                  <c:v>21.542266999999999</c:v>
                </c:pt>
                <c:pt idx="653">
                  <c:v>21.567091999999999</c:v>
                </c:pt>
                <c:pt idx="654">
                  <c:v>21.581634999999999</c:v>
                </c:pt>
                <c:pt idx="655">
                  <c:v>21.597856</c:v>
                </c:pt>
                <c:pt idx="656">
                  <c:v>21.611899000000001</c:v>
                </c:pt>
                <c:pt idx="657">
                  <c:v>21.617099</c:v>
                </c:pt>
                <c:pt idx="658">
                  <c:v>21.630334000000001</c:v>
                </c:pt>
                <c:pt idx="659">
                  <c:v>21.646432999999998</c:v>
                </c:pt>
                <c:pt idx="660">
                  <c:v>21.660731999999999</c:v>
                </c:pt>
                <c:pt idx="661">
                  <c:v>21.665932000000002</c:v>
                </c:pt>
                <c:pt idx="662">
                  <c:v>21.680002999999999</c:v>
                </c:pt>
                <c:pt idx="663">
                  <c:v>21.693273000000001</c:v>
                </c:pt>
                <c:pt idx="664">
                  <c:v>21.706558000000001</c:v>
                </c:pt>
                <c:pt idx="665">
                  <c:v>21.720400999999999</c:v>
                </c:pt>
                <c:pt idx="666">
                  <c:v>21.725601000000001</c:v>
                </c:pt>
                <c:pt idx="667">
                  <c:v>21.738987999999999</c:v>
                </c:pt>
                <c:pt idx="668">
                  <c:v>21.744188000000001</c:v>
                </c:pt>
                <c:pt idx="669">
                  <c:v>21.757587000000001</c:v>
                </c:pt>
                <c:pt idx="670">
                  <c:v>21.772442999999999</c:v>
                </c:pt>
                <c:pt idx="671">
                  <c:v>21.787375000000001</c:v>
                </c:pt>
                <c:pt idx="672">
                  <c:v>21.802121</c:v>
                </c:pt>
                <c:pt idx="673">
                  <c:v>21.807321000000002</c:v>
                </c:pt>
                <c:pt idx="674">
                  <c:v>21.812521</c:v>
                </c:pt>
                <c:pt idx="675">
                  <c:v>21.825807000000001</c:v>
                </c:pt>
                <c:pt idx="676">
                  <c:v>21.839407999999999</c:v>
                </c:pt>
                <c:pt idx="677">
                  <c:v>21.852219000000002</c:v>
                </c:pt>
                <c:pt idx="678">
                  <c:v>21.857419</c:v>
                </c:pt>
                <c:pt idx="679">
                  <c:v>21.871175999999998</c:v>
                </c:pt>
                <c:pt idx="680">
                  <c:v>21.885314999999999</c:v>
                </c:pt>
                <c:pt idx="681">
                  <c:v>21.898249</c:v>
                </c:pt>
                <c:pt idx="682">
                  <c:v>21.903448999999998</c:v>
                </c:pt>
                <c:pt idx="683">
                  <c:v>21.917529999999999</c:v>
                </c:pt>
                <c:pt idx="684">
                  <c:v>21.930465000000002</c:v>
                </c:pt>
                <c:pt idx="685">
                  <c:v>21.935665</c:v>
                </c:pt>
                <c:pt idx="686">
                  <c:v>21.949304000000001</c:v>
                </c:pt>
                <c:pt idx="687">
                  <c:v>21.964502</c:v>
                </c:pt>
                <c:pt idx="688">
                  <c:v>21.979158999999999</c:v>
                </c:pt>
                <c:pt idx="689">
                  <c:v>21.999815000000002</c:v>
                </c:pt>
                <c:pt idx="690">
                  <c:v>22.015177999999999</c:v>
                </c:pt>
                <c:pt idx="691">
                  <c:v>22.029</c:v>
                </c:pt>
                <c:pt idx="692">
                  <c:v>22.042162000000001</c:v>
                </c:pt>
                <c:pt idx="693">
                  <c:v>22.056327</c:v>
                </c:pt>
                <c:pt idx="694">
                  <c:v>22.071439000000002</c:v>
                </c:pt>
                <c:pt idx="695">
                  <c:v>22.086637</c:v>
                </c:pt>
                <c:pt idx="696">
                  <c:v>22.100275</c:v>
                </c:pt>
                <c:pt idx="697">
                  <c:v>22.114469</c:v>
                </c:pt>
                <c:pt idx="698">
                  <c:v>22.128098000000001</c:v>
                </c:pt>
                <c:pt idx="699">
                  <c:v>22.141024000000002</c:v>
                </c:pt>
                <c:pt idx="700">
                  <c:v>22.154776999999999</c:v>
                </c:pt>
                <c:pt idx="701">
                  <c:v>22.168448999999999</c:v>
                </c:pt>
                <c:pt idx="702">
                  <c:v>22.182759000000001</c:v>
                </c:pt>
                <c:pt idx="703">
                  <c:v>22.196476000000001</c:v>
                </c:pt>
                <c:pt idx="704">
                  <c:v>22.208670999999999</c:v>
                </c:pt>
                <c:pt idx="705">
                  <c:v>22.223739999999999</c:v>
                </c:pt>
                <c:pt idx="706">
                  <c:v>22.242364999999999</c:v>
                </c:pt>
                <c:pt idx="707">
                  <c:v>22.247164999999999</c:v>
                </c:pt>
                <c:pt idx="708">
                  <c:v>22.260949</c:v>
                </c:pt>
                <c:pt idx="709">
                  <c:v>22.273043999999999</c:v>
                </c:pt>
                <c:pt idx="710">
                  <c:v>22.286718</c:v>
                </c:pt>
                <c:pt idx="711">
                  <c:v>22.299831000000001</c:v>
                </c:pt>
                <c:pt idx="712">
                  <c:v>22.312356000000001</c:v>
                </c:pt>
                <c:pt idx="713">
                  <c:v>22.325578</c:v>
                </c:pt>
                <c:pt idx="714">
                  <c:v>22.336953999999999</c:v>
                </c:pt>
                <c:pt idx="715">
                  <c:v>22.349153000000001</c:v>
                </c:pt>
                <c:pt idx="716">
                  <c:v>22.361696999999999</c:v>
                </c:pt>
                <c:pt idx="717">
                  <c:v>22.373194999999999</c:v>
                </c:pt>
                <c:pt idx="718">
                  <c:v>22.384245</c:v>
                </c:pt>
                <c:pt idx="719">
                  <c:v>22.398061999999999</c:v>
                </c:pt>
                <c:pt idx="720">
                  <c:v>22.410952999999999</c:v>
                </c:pt>
                <c:pt idx="721">
                  <c:v>22.422089</c:v>
                </c:pt>
                <c:pt idx="722">
                  <c:v>22.434453000000001</c:v>
                </c:pt>
                <c:pt idx="723">
                  <c:v>22.445810999999999</c:v>
                </c:pt>
                <c:pt idx="724">
                  <c:v>22.457153999999999</c:v>
                </c:pt>
                <c:pt idx="725">
                  <c:v>22.467355000000001</c:v>
                </c:pt>
                <c:pt idx="726">
                  <c:v>22.478891000000001</c:v>
                </c:pt>
                <c:pt idx="727">
                  <c:v>22.491313999999999</c:v>
                </c:pt>
                <c:pt idx="728">
                  <c:v>22.502977000000001</c:v>
                </c:pt>
                <c:pt idx="729">
                  <c:v>22.514198</c:v>
                </c:pt>
                <c:pt idx="730">
                  <c:v>22.526631999999999</c:v>
                </c:pt>
                <c:pt idx="731">
                  <c:v>22.539819999999999</c:v>
                </c:pt>
                <c:pt idx="732">
                  <c:v>22.550356000000001</c:v>
                </c:pt>
                <c:pt idx="733">
                  <c:v>22.561813999999998</c:v>
                </c:pt>
                <c:pt idx="734">
                  <c:v>22.573215000000001</c:v>
                </c:pt>
                <c:pt idx="735">
                  <c:v>22.584344999999999</c:v>
                </c:pt>
                <c:pt idx="736">
                  <c:v>22.595535999999999</c:v>
                </c:pt>
                <c:pt idx="737">
                  <c:v>22.607766999999999</c:v>
                </c:pt>
                <c:pt idx="738">
                  <c:v>22.624960000000002</c:v>
                </c:pt>
                <c:pt idx="739">
                  <c:v>22.637678000000001</c:v>
                </c:pt>
                <c:pt idx="740">
                  <c:v>22.652408000000001</c:v>
                </c:pt>
                <c:pt idx="741">
                  <c:v>22.664732999999998</c:v>
                </c:pt>
                <c:pt idx="742">
                  <c:v>22.67747</c:v>
                </c:pt>
                <c:pt idx="743">
                  <c:v>22.688400999999999</c:v>
                </c:pt>
                <c:pt idx="744">
                  <c:v>22.699325000000002</c:v>
                </c:pt>
                <c:pt idx="745">
                  <c:v>22.710659</c:v>
                </c:pt>
                <c:pt idx="746">
                  <c:v>22.723455000000001</c:v>
                </c:pt>
                <c:pt idx="747">
                  <c:v>22.735309999999998</c:v>
                </c:pt>
                <c:pt idx="748">
                  <c:v>22.749127999999999</c:v>
                </c:pt>
                <c:pt idx="749">
                  <c:v>22.760287000000002</c:v>
                </c:pt>
                <c:pt idx="750">
                  <c:v>22.771633999999999</c:v>
                </c:pt>
                <c:pt idx="751">
                  <c:v>22.782444999999999</c:v>
                </c:pt>
                <c:pt idx="752">
                  <c:v>22.787044999999999</c:v>
                </c:pt>
                <c:pt idx="753">
                  <c:v>22.791644999999999</c:v>
                </c:pt>
                <c:pt idx="754">
                  <c:v>22.804832999999999</c:v>
                </c:pt>
                <c:pt idx="755">
                  <c:v>22.809432999999999</c:v>
                </c:pt>
                <c:pt idx="756">
                  <c:v>22.820273</c:v>
                </c:pt>
                <c:pt idx="757">
                  <c:v>22.832816999999999</c:v>
                </c:pt>
                <c:pt idx="758">
                  <c:v>22.843520999999999</c:v>
                </c:pt>
                <c:pt idx="759">
                  <c:v>22.854258000000002</c:v>
                </c:pt>
                <c:pt idx="760">
                  <c:v>22.865974000000001</c:v>
                </c:pt>
                <c:pt idx="761">
                  <c:v>22.878758999999999</c:v>
                </c:pt>
                <c:pt idx="762">
                  <c:v>22.889983999999998</c:v>
                </c:pt>
                <c:pt idx="763">
                  <c:v>22.894583999999998</c:v>
                </c:pt>
                <c:pt idx="764">
                  <c:v>22.905367999999999</c:v>
                </c:pt>
                <c:pt idx="765">
                  <c:v>22.916793999999999</c:v>
                </c:pt>
                <c:pt idx="766">
                  <c:v>22.928664000000001</c:v>
                </c:pt>
                <c:pt idx="767">
                  <c:v>22.939892</c:v>
                </c:pt>
                <c:pt idx="768">
                  <c:v>22.944492</c:v>
                </c:pt>
                <c:pt idx="769">
                  <c:v>22.955649000000001</c:v>
                </c:pt>
                <c:pt idx="770">
                  <c:v>22.966279</c:v>
                </c:pt>
                <c:pt idx="771">
                  <c:v>22.979410999999999</c:v>
                </c:pt>
                <c:pt idx="772">
                  <c:v>22.991736</c:v>
                </c:pt>
                <c:pt idx="773">
                  <c:v>23.002424999999999</c:v>
                </c:pt>
                <c:pt idx="774">
                  <c:v>23.013456000000001</c:v>
                </c:pt>
                <c:pt idx="775">
                  <c:v>23.029419999999998</c:v>
                </c:pt>
                <c:pt idx="776">
                  <c:v>23.042310000000001</c:v>
                </c:pt>
                <c:pt idx="777">
                  <c:v>23.053711</c:v>
                </c:pt>
                <c:pt idx="778">
                  <c:v>23.065059000000002</c:v>
                </c:pt>
                <c:pt idx="779">
                  <c:v>23.076215999999999</c:v>
                </c:pt>
                <c:pt idx="780">
                  <c:v>23.086683000000001</c:v>
                </c:pt>
                <c:pt idx="781">
                  <c:v>23.097961999999999</c:v>
                </c:pt>
                <c:pt idx="782">
                  <c:v>23.110748000000001</c:v>
                </c:pt>
                <c:pt idx="783">
                  <c:v>23.125644999999999</c:v>
                </c:pt>
                <c:pt idx="784">
                  <c:v>23.136206000000001</c:v>
                </c:pt>
                <c:pt idx="785">
                  <c:v>23.147189999999998</c:v>
                </c:pt>
                <c:pt idx="786">
                  <c:v>23.164383000000001</c:v>
                </c:pt>
                <c:pt idx="787">
                  <c:v>23.177168999999999</c:v>
                </c:pt>
                <c:pt idx="788">
                  <c:v>23.189578999999998</c:v>
                </c:pt>
                <c:pt idx="789">
                  <c:v>23.201039999999999</c:v>
                </c:pt>
                <c:pt idx="790">
                  <c:v>23.212022000000001</c:v>
                </c:pt>
                <c:pt idx="791">
                  <c:v>23.223452999999999</c:v>
                </c:pt>
                <c:pt idx="792">
                  <c:v>23.234698000000002</c:v>
                </c:pt>
                <c:pt idx="793">
                  <c:v>23.247886000000001</c:v>
                </c:pt>
                <c:pt idx="794">
                  <c:v>23.25817</c:v>
                </c:pt>
                <c:pt idx="795">
                  <c:v>23.269313</c:v>
                </c:pt>
                <c:pt idx="796">
                  <c:v>23.281569000000001</c:v>
                </c:pt>
                <c:pt idx="797">
                  <c:v>23.294354999999999</c:v>
                </c:pt>
                <c:pt idx="798">
                  <c:v>23.306314</c:v>
                </c:pt>
                <c:pt idx="799">
                  <c:v>23.316638999999999</c:v>
                </c:pt>
                <c:pt idx="800">
                  <c:v>23.330355999999998</c:v>
                </c:pt>
                <c:pt idx="801">
                  <c:v>23.341593</c:v>
                </c:pt>
                <c:pt idx="802">
                  <c:v>23.352542</c:v>
                </c:pt>
                <c:pt idx="803">
                  <c:v>23.369586000000002</c:v>
                </c:pt>
                <c:pt idx="804">
                  <c:v>23.380711000000002</c:v>
                </c:pt>
                <c:pt idx="805">
                  <c:v>23.392676999999999</c:v>
                </c:pt>
                <c:pt idx="806">
                  <c:v>23.404495000000001</c:v>
                </c:pt>
                <c:pt idx="807">
                  <c:v>23.41883</c:v>
                </c:pt>
                <c:pt idx="808">
                  <c:v>23.430444000000001</c:v>
                </c:pt>
                <c:pt idx="809">
                  <c:v>23.435044000000001</c:v>
                </c:pt>
                <c:pt idx="810">
                  <c:v>23.446159000000002</c:v>
                </c:pt>
                <c:pt idx="811">
                  <c:v>23.458124999999999</c:v>
                </c:pt>
                <c:pt idx="812">
                  <c:v>23.468978</c:v>
                </c:pt>
                <c:pt idx="813">
                  <c:v>23.482216000000001</c:v>
                </c:pt>
                <c:pt idx="814">
                  <c:v>23.493061000000001</c:v>
                </c:pt>
                <c:pt idx="815">
                  <c:v>23.504200000000001</c:v>
                </c:pt>
                <c:pt idx="816">
                  <c:v>23.516850999999999</c:v>
                </c:pt>
                <c:pt idx="817">
                  <c:v>23.527812999999998</c:v>
                </c:pt>
                <c:pt idx="818">
                  <c:v>23.539085</c:v>
                </c:pt>
                <c:pt idx="819">
                  <c:v>23.551179999999999</c:v>
                </c:pt>
                <c:pt idx="820">
                  <c:v>23.568514</c:v>
                </c:pt>
                <c:pt idx="821">
                  <c:v>23.582229000000002</c:v>
                </c:pt>
                <c:pt idx="822">
                  <c:v>23.597125999999999</c:v>
                </c:pt>
                <c:pt idx="823">
                  <c:v>23.608295999999999</c:v>
                </c:pt>
                <c:pt idx="824">
                  <c:v>23.619564</c:v>
                </c:pt>
                <c:pt idx="825">
                  <c:v>23.630564</c:v>
                </c:pt>
                <c:pt idx="826">
                  <c:v>23.642703999999998</c:v>
                </c:pt>
                <c:pt idx="827">
                  <c:v>23.652538</c:v>
                </c:pt>
                <c:pt idx="828">
                  <c:v>23.662844</c:v>
                </c:pt>
                <c:pt idx="829">
                  <c:v>23.675166000000001</c:v>
                </c:pt>
                <c:pt idx="830">
                  <c:v>23.685827</c:v>
                </c:pt>
                <c:pt idx="831">
                  <c:v>23.698149000000001</c:v>
                </c:pt>
                <c:pt idx="832">
                  <c:v>23.708459000000001</c:v>
                </c:pt>
                <c:pt idx="833">
                  <c:v>23.719591999999999</c:v>
                </c:pt>
                <c:pt idx="834">
                  <c:v>23.733328</c:v>
                </c:pt>
                <c:pt idx="835">
                  <c:v>23.743969</c:v>
                </c:pt>
                <c:pt idx="836">
                  <c:v>23.754351</c:v>
                </c:pt>
                <c:pt idx="837">
                  <c:v>23.765491999999998</c:v>
                </c:pt>
                <c:pt idx="838">
                  <c:v>23.776427000000002</c:v>
                </c:pt>
                <c:pt idx="839">
                  <c:v>23.786632000000001</c:v>
                </c:pt>
                <c:pt idx="840">
                  <c:v>23.798406</c:v>
                </c:pt>
                <c:pt idx="841">
                  <c:v>23.810728000000001</c:v>
                </c:pt>
                <c:pt idx="842">
                  <c:v>23.815128000000001</c:v>
                </c:pt>
                <c:pt idx="843">
                  <c:v>23.828523000000001</c:v>
                </c:pt>
                <c:pt idx="844">
                  <c:v>23.842257</c:v>
                </c:pt>
                <c:pt idx="845">
                  <c:v>23.855212999999999</c:v>
                </c:pt>
                <c:pt idx="846">
                  <c:v>23.867584000000001</c:v>
                </c:pt>
                <c:pt idx="847">
                  <c:v>23.877935999999998</c:v>
                </c:pt>
                <c:pt idx="848">
                  <c:v>23.888300999999998</c:v>
                </c:pt>
                <c:pt idx="849">
                  <c:v>23.899186</c:v>
                </c:pt>
                <c:pt idx="850">
                  <c:v>23.914729000000001</c:v>
                </c:pt>
                <c:pt idx="851">
                  <c:v>23.927641999999999</c:v>
                </c:pt>
                <c:pt idx="852">
                  <c:v>23.937909000000001</c:v>
                </c:pt>
                <c:pt idx="853">
                  <c:v>23.949589</c:v>
                </c:pt>
                <c:pt idx="854">
                  <c:v>23.953989</c:v>
                </c:pt>
                <c:pt idx="855">
                  <c:v>23.965820999999998</c:v>
                </c:pt>
                <c:pt idx="856">
                  <c:v>23.977423999999999</c:v>
                </c:pt>
                <c:pt idx="857">
                  <c:v>23.988053000000001</c:v>
                </c:pt>
                <c:pt idx="858">
                  <c:v>23.999115</c:v>
                </c:pt>
                <c:pt idx="859">
                  <c:v>24.003515</c:v>
                </c:pt>
                <c:pt idx="860">
                  <c:v>24.016794999999998</c:v>
                </c:pt>
                <c:pt idx="861">
                  <c:v>24.027372</c:v>
                </c:pt>
                <c:pt idx="862">
                  <c:v>24.037171000000001</c:v>
                </c:pt>
                <c:pt idx="863">
                  <c:v>24.048280999999999</c:v>
                </c:pt>
                <c:pt idx="864">
                  <c:v>24.060998999999999</c:v>
                </c:pt>
                <c:pt idx="865">
                  <c:v>24.065398999999999</c:v>
                </c:pt>
                <c:pt idx="866">
                  <c:v>24.077721</c:v>
                </c:pt>
                <c:pt idx="867">
                  <c:v>24.087402000000001</c:v>
                </c:pt>
                <c:pt idx="868">
                  <c:v>24.099309999999999</c:v>
                </c:pt>
                <c:pt idx="869">
                  <c:v>24.106902999999999</c:v>
                </c:pt>
                <c:pt idx="870">
                  <c:v>24.116970999999999</c:v>
                </c:pt>
                <c:pt idx="871">
                  <c:v>24.126242999999999</c:v>
                </c:pt>
                <c:pt idx="872">
                  <c:v>24.136137000000002</c:v>
                </c:pt>
                <c:pt idx="873">
                  <c:v>24.149856</c:v>
                </c:pt>
                <c:pt idx="874">
                  <c:v>24.159839999999999</c:v>
                </c:pt>
                <c:pt idx="875">
                  <c:v>24.168690999999999</c:v>
                </c:pt>
                <c:pt idx="876">
                  <c:v>24.180384</c:v>
                </c:pt>
                <c:pt idx="877">
                  <c:v>24.189250000000001</c:v>
                </c:pt>
                <c:pt idx="878">
                  <c:v>24.193049999999999</c:v>
                </c:pt>
                <c:pt idx="879">
                  <c:v>24.201311</c:v>
                </c:pt>
                <c:pt idx="880">
                  <c:v>24.208158999999998</c:v>
                </c:pt>
                <c:pt idx="881">
                  <c:v>24.211359000000002</c:v>
                </c:pt>
                <c:pt idx="882">
                  <c:v>24.218669999999999</c:v>
                </c:pt>
                <c:pt idx="883">
                  <c:v>24.221869999999999</c:v>
                </c:pt>
                <c:pt idx="884">
                  <c:v>24.231058999999998</c:v>
                </c:pt>
                <c:pt idx="885">
                  <c:v>24.239612999999999</c:v>
                </c:pt>
                <c:pt idx="886">
                  <c:v>24.247458000000002</c:v>
                </c:pt>
                <c:pt idx="887">
                  <c:v>24.257702999999999</c:v>
                </c:pt>
                <c:pt idx="888">
                  <c:v>24.265865000000002</c:v>
                </c:pt>
                <c:pt idx="889">
                  <c:v>24.280083999999999</c:v>
                </c:pt>
                <c:pt idx="890">
                  <c:v>24.290329</c:v>
                </c:pt>
                <c:pt idx="891">
                  <c:v>24.297972999999999</c:v>
                </c:pt>
                <c:pt idx="892">
                  <c:v>24.304205</c:v>
                </c:pt>
                <c:pt idx="893">
                  <c:v>24.311484</c:v>
                </c:pt>
                <c:pt idx="894">
                  <c:v>24.318639999999998</c:v>
                </c:pt>
                <c:pt idx="895">
                  <c:v>24.321639999999999</c:v>
                </c:pt>
                <c:pt idx="896">
                  <c:v>24.330587000000001</c:v>
                </c:pt>
                <c:pt idx="897">
                  <c:v>24.338660000000001</c:v>
                </c:pt>
                <c:pt idx="898">
                  <c:v>24.346692000000001</c:v>
                </c:pt>
                <c:pt idx="899">
                  <c:v>24.355255</c:v>
                </c:pt>
                <c:pt idx="900">
                  <c:v>24.363312000000001</c:v>
                </c:pt>
                <c:pt idx="901">
                  <c:v>24.370571000000002</c:v>
                </c:pt>
                <c:pt idx="902">
                  <c:v>24.378157999999999</c:v>
                </c:pt>
                <c:pt idx="903">
                  <c:v>24.381157999999999</c:v>
                </c:pt>
                <c:pt idx="904">
                  <c:v>24.390383</c:v>
                </c:pt>
                <c:pt idx="905">
                  <c:v>24.398115000000001</c:v>
                </c:pt>
                <c:pt idx="906">
                  <c:v>24.407004000000001</c:v>
                </c:pt>
                <c:pt idx="907">
                  <c:v>24.415116000000001</c:v>
                </c:pt>
                <c:pt idx="908">
                  <c:v>24.424513999999999</c:v>
                </c:pt>
                <c:pt idx="909">
                  <c:v>24.427513999999999</c:v>
                </c:pt>
                <c:pt idx="910">
                  <c:v>24.435131999999999</c:v>
                </c:pt>
                <c:pt idx="911">
                  <c:v>24.443162999999998</c:v>
                </c:pt>
                <c:pt idx="912">
                  <c:v>24.451851999999999</c:v>
                </c:pt>
                <c:pt idx="913">
                  <c:v>24.460844000000002</c:v>
                </c:pt>
                <c:pt idx="914">
                  <c:v>24.468223999999999</c:v>
                </c:pt>
                <c:pt idx="915">
                  <c:v>24.476134999999999</c:v>
                </c:pt>
                <c:pt idx="916">
                  <c:v>24.484998999999998</c:v>
                </c:pt>
                <c:pt idx="917">
                  <c:v>24.493110000000001</c:v>
                </c:pt>
                <c:pt idx="918">
                  <c:v>24.500989000000001</c:v>
                </c:pt>
                <c:pt idx="919">
                  <c:v>24.5091</c:v>
                </c:pt>
                <c:pt idx="920">
                  <c:v>24.516304000000002</c:v>
                </c:pt>
                <c:pt idx="921">
                  <c:v>24.523845000000001</c:v>
                </c:pt>
                <c:pt idx="922">
                  <c:v>24.531395</c:v>
                </c:pt>
                <c:pt idx="923">
                  <c:v>24.539701999999998</c:v>
                </c:pt>
                <c:pt idx="924">
                  <c:v>24.542701999999998</c:v>
                </c:pt>
                <c:pt idx="925">
                  <c:v>24.552201</c:v>
                </c:pt>
                <c:pt idx="926">
                  <c:v>24.560762</c:v>
                </c:pt>
                <c:pt idx="927">
                  <c:v>24.569846999999999</c:v>
                </c:pt>
                <c:pt idx="928">
                  <c:v>24.572846999999999</c:v>
                </c:pt>
                <c:pt idx="929">
                  <c:v>24.579961999999998</c:v>
                </c:pt>
                <c:pt idx="930">
                  <c:v>24.587610999999999</c:v>
                </c:pt>
                <c:pt idx="931">
                  <c:v>24.595130999999999</c:v>
                </c:pt>
                <c:pt idx="932">
                  <c:v>24.603556999999999</c:v>
                </c:pt>
                <c:pt idx="933">
                  <c:v>24.613247000000001</c:v>
                </c:pt>
                <c:pt idx="934">
                  <c:v>24.616247000000001</c:v>
                </c:pt>
                <c:pt idx="935">
                  <c:v>24.619247000000001</c:v>
                </c:pt>
                <c:pt idx="936">
                  <c:v>24.628239000000001</c:v>
                </c:pt>
                <c:pt idx="937">
                  <c:v>24.635573999999998</c:v>
                </c:pt>
                <c:pt idx="938">
                  <c:v>24.64452</c:v>
                </c:pt>
                <c:pt idx="939">
                  <c:v>24.64752</c:v>
                </c:pt>
                <c:pt idx="940">
                  <c:v>24.655577999999998</c:v>
                </c:pt>
                <c:pt idx="941">
                  <c:v>24.663001999999999</c:v>
                </c:pt>
                <c:pt idx="942">
                  <c:v>24.67022</c:v>
                </c:pt>
                <c:pt idx="943">
                  <c:v>24.679082999999999</c:v>
                </c:pt>
                <c:pt idx="944">
                  <c:v>24.685424000000001</c:v>
                </c:pt>
                <c:pt idx="945">
                  <c:v>24.693997</c:v>
                </c:pt>
                <c:pt idx="946">
                  <c:v>24.699659</c:v>
                </c:pt>
                <c:pt idx="947">
                  <c:v>24.707663</c:v>
                </c:pt>
                <c:pt idx="948">
                  <c:v>24.710263000000001</c:v>
                </c:pt>
                <c:pt idx="949">
                  <c:v>24.717151000000001</c:v>
                </c:pt>
                <c:pt idx="950">
                  <c:v>24.723510000000001</c:v>
                </c:pt>
                <c:pt idx="951">
                  <c:v>24.730906999999998</c:v>
                </c:pt>
                <c:pt idx="952">
                  <c:v>24.737414999999999</c:v>
                </c:pt>
                <c:pt idx="953">
                  <c:v>24.744579000000002</c:v>
                </c:pt>
                <c:pt idx="954">
                  <c:v>24.751784000000001</c:v>
                </c:pt>
                <c:pt idx="955">
                  <c:v>24.754183999999999</c:v>
                </c:pt>
                <c:pt idx="956">
                  <c:v>24.760283000000001</c:v>
                </c:pt>
                <c:pt idx="957">
                  <c:v>24.762682999999999</c:v>
                </c:pt>
                <c:pt idx="958">
                  <c:v>24.768149999999999</c:v>
                </c:pt>
                <c:pt idx="959">
                  <c:v>24.775386999999998</c:v>
                </c:pt>
                <c:pt idx="960">
                  <c:v>24.777787</c:v>
                </c:pt>
                <c:pt idx="961">
                  <c:v>24.783525000000001</c:v>
                </c:pt>
                <c:pt idx="962">
                  <c:v>24.788739</c:v>
                </c:pt>
                <c:pt idx="963">
                  <c:v>24.793779000000001</c:v>
                </c:pt>
                <c:pt idx="964">
                  <c:v>24.799499999999998</c:v>
                </c:pt>
                <c:pt idx="965">
                  <c:v>24.806287000000001</c:v>
                </c:pt>
                <c:pt idx="966">
                  <c:v>24.808487</c:v>
                </c:pt>
                <c:pt idx="967">
                  <c:v>24.814513999999999</c:v>
                </c:pt>
                <c:pt idx="968">
                  <c:v>24.820211</c:v>
                </c:pt>
                <c:pt idx="969">
                  <c:v>24.826398999999999</c:v>
                </c:pt>
                <c:pt idx="970">
                  <c:v>24.830888000000002</c:v>
                </c:pt>
                <c:pt idx="971">
                  <c:v>24.833576000000001</c:v>
                </c:pt>
                <c:pt idx="972">
                  <c:v>24.837038</c:v>
                </c:pt>
                <c:pt idx="973">
                  <c:v>24.84074</c:v>
                </c:pt>
                <c:pt idx="974">
                  <c:v>24.84234</c:v>
                </c:pt>
                <c:pt idx="975">
                  <c:v>24.84394</c:v>
                </c:pt>
                <c:pt idx="976">
                  <c:v>24.847282</c:v>
                </c:pt>
                <c:pt idx="977">
                  <c:v>24.850849</c:v>
                </c:pt>
                <c:pt idx="978">
                  <c:v>24.852449</c:v>
                </c:pt>
                <c:pt idx="979">
                  <c:v>24.854049</c:v>
                </c:pt>
                <c:pt idx="980">
                  <c:v>24.857751</c:v>
                </c:pt>
                <c:pt idx="981">
                  <c:v>24.859351</c:v>
                </c:pt>
                <c:pt idx="982">
                  <c:v>24.862852</c:v>
                </c:pt>
                <c:pt idx="983">
                  <c:v>24.866629</c:v>
                </c:pt>
                <c:pt idx="984">
                  <c:v>24.870381999999999</c:v>
                </c:pt>
                <c:pt idx="985">
                  <c:v>24.873739</c:v>
                </c:pt>
                <c:pt idx="986">
                  <c:v>24.875339</c:v>
                </c:pt>
                <c:pt idx="987">
                  <c:v>24.876939</c:v>
                </c:pt>
                <c:pt idx="988">
                  <c:v>24.878339</c:v>
                </c:pt>
                <c:pt idx="989">
                  <c:v>24.881346000000001</c:v>
                </c:pt>
                <c:pt idx="990">
                  <c:v>24.882746000000001</c:v>
                </c:pt>
                <c:pt idx="991">
                  <c:v>24.884146000000001</c:v>
                </c:pt>
                <c:pt idx="992">
                  <c:v>24.887165</c:v>
                </c:pt>
                <c:pt idx="993">
                  <c:v>24.888565</c:v>
                </c:pt>
                <c:pt idx="994">
                  <c:v>24.889965</c:v>
                </c:pt>
                <c:pt idx="995">
                  <c:v>24.893219999999999</c:v>
                </c:pt>
                <c:pt idx="996">
                  <c:v>24.896561999999999</c:v>
                </c:pt>
                <c:pt idx="997">
                  <c:v>24.899754999999999</c:v>
                </c:pt>
                <c:pt idx="998">
                  <c:v>24.901154999999999</c:v>
                </c:pt>
                <c:pt idx="999">
                  <c:v>24.904347999999999</c:v>
                </c:pt>
                <c:pt idx="1000">
                  <c:v>24.907757</c:v>
                </c:pt>
                <c:pt idx="1001">
                  <c:v>24.909157</c:v>
                </c:pt>
                <c:pt idx="1002">
                  <c:v>24.910557000000001</c:v>
                </c:pt>
                <c:pt idx="1003">
                  <c:v>24.911957000000001</c:v>
                </c:pt>
                <c:pt idx="1004">
                  <c:v>24.915299000000001</c:v>
                </c:pt>
                <c:pt idx="1005">
                  <c:v>24.916699000000001</c:v>
                </c:pt>
                <c:pt idx="1006">
                  <c:v>24.919730000000001</c:v>
                </c:pt>
                <c:pt idx="1007">
                  <c:v>24.922985000000001</c:v>
                </c:pt>
                <c:pt idx="1008">
                  <c:v>24.925992000000001</c:v>
                </c:pt>
                <c:pt idx="1009">
                  <c:v>24.927392000000001</c:v>
                </c:pt>
                <c:pt idx="1010">
                  <c:v>24.928792000000001</c:v>
                </c:pt>
                <c:pt idx="1011">
                  <c:v>24.932200999999999</c:v>
                </c:pt>
                <c:pt idx="1012">
                  <c:v>24.933401</c:v>
                </c:pt>
                <c:pt idx="1013">
                  <c:v>24.934601000000001</c:v>
                </c:pt>
                <c:pt idx="1014">
                  <c:v>24.937411000000001</c:v>
                </c:pt>
                <c:pt idx="1015">
                  <c:v>24.940183000000001</c:v>
                </c:pt>
                <c:pt idx="1016">
                  <c:v>24.941382999999998</c:v>
                </c:pt>
                <c:pt idx="1017">
                  <c:v>24.943563000000001</c:v>
                </c:pt>
                <c:pt idx="1018">
                  <c:v>24.944762999999998</c:v>
                </c:pt>
                <c:pt idx="1019">
                  <c:v>24.947196999999999</c:v>
                </c:pt>
                <c:pt idx="1020">
                  <c:v>24.949352000000001</c:v>
                </c:pt>
                <c:pt idx="1021">
                  <c:v>24.950351999999999</c:v>
                </c:pt>
                <c:pt idx="1022">
                  <c:v>24.952898999999999</c:v>
                </c:pt>
                <c:pt idx="1023">
                  <c:v>24.955237</c:v>
                </c:pt>
                <c:pt idx="1024">
                  <c:v>24.957612000000001</c:v>
                </c:pt>
                <c:pt idx="1025">
                  <c:v>24.958611999999999</c:v>
                </c:pt>
                <c:pt idx="1026">
                  <c:v>24.959612</c:v>
                </c:pt>
                <c:pt idx="1027">
                  <c:v>24.960612000000001</c:v>
                </c:pt>
                <c:pt idx="1028">
                  <c:v>24.961611999999999</c:v>
                </c:pt>
                <c:pt idx="1029">
                  <c:v>24.962612</c:v>
                </c:pt>
                <c:pt idx="1030">
                  <c:v>24.964767999999999</c:v>
                </c:pt>
                <c:pt idx="1031">
                  <c:v>24.965768000000001</c:v>
                </c:pt>
                <c:pt idx="1032">
                  <c:v>24.968012999999999</c:v>
                </c:pt>
                <c:pt idx="1033">
                  <c:v>24.969013</c:v>
                </c:pt>
                <c:pt idx="1034">
                  <c:v>24.971447000000001</c:v>
                </c:pt>
                <c:pt idx="1035">
                  <c:v>24.973821999999998</c:v>
                </c:pt>
                <c:pt idx="1036">
                  <c:v>24.974822</c:v>
                </c:pt>
                <c:pt idx="1037">
                  <c:v>24.975822000000001</c:v>
                </c:pt>
                <c:pt idx="1038">
                  <c:v>24.976821999999999</c:v>
                </c:pt>
                <c:pt idx="1039">
                  <c:v>24.979255999999999</c:v>
                </c:pt>
                <c:pt idx="1040">
                  <c:v>24.980256000000001</c:v>
                </c:pt>
                <c:pt idx="1041">
                  <c:v>24.981255999999998</c:v>
                </c:pt>
                <c:pt idx="1042">
                  <c:v>24.983632</c:v>
                </c:pt>
                <c:pt idx="1043">
                  <c:v>24.984632000000001</c:v>
                </c:pt>
                <c:pt idx="1044">
                  <c:v>24.986969999999999</c:v>
                </c:pt>
                <c:pt idx="1045">
                  <c:v>24.988834000000001</c:v>
                </c:pt>
                <c:pt idx="1046">
                  <c:v>24.989633999999999</c:v>
                </c:pt>
                <c:pt idx="1047">
                  <c:v>24.991368999999999</c:v>
                </c:pt>
                <c:pt idx="1048">
                  <c:v>24.991969000000001</c:v>
                </c:pt>
                <c:pt idx="1049">
                  <c:v>24.993257</c:v>
                </c:pt>
                <c:pt idx="1050">
                  <c:v>24.993856999999998</c:v>
                </c:pt>
                <c:pt idx="1051">
                  <c:v>24.994457000000001</c:v>
                </c:pt>
                <c:pt idx="1052">
                  <c:v>24.995929</c:v>
                </c:pt>
                <c:pt idx="1053">
                  <c:v>24.996528999999999</c:v>
                </c:pt>
                <c:pt idx="1054">
                  <c:v>24.997129000000001</c:v>
                </c:pt>
                <c:pt idx="1055">
                  <c:v>24.997729</c:v>
                </c:pt>
                <c:pt idx="1056">
                  <c:v>24.998328999999998</c:v>
                </c:pt>
                <c:pt idx="1057">
                  <c:v>24.998929</c:v>
                </c:pt>
                <c:pt idx="1058">
                  <c:v>25.000429</c:v>
                </c:pt>
                <c:pt idx="1059">
                  <c:v>25.001716999999999</c:v>
                </c:pt>
                <c:pt idx="1060">
                  <c:v>25.003218</c:v>
                </c:pt>
                <c:pt idx="1061">
                  <c:v>25.00469</c:v>
                </c:pt>
                <c:pt idx="1062">
                  <c:v>25.005289999999999</c:v>
                </c:pt>
                <c:pt idx="1063">
                  <c:v>25.005890000000001</c:v>
                </c:pt>
                <c:pt idx="1064">
                  <c:v>25.006489999999999</c:v>
                </c:pt>
                <c:pt idx="1065">
                  <c:v>25.007090000000002</c:v>
                </c:pt>
                <c:pt idx="1066">
                  <c:v>25.00769</c:v>
                </c:pt>
                <c:pt idx="1067">
                  <c:v>25.008289999999999</c:v>
                </c:pt>
                <c:pt idx="1068">
                  <c:v>25.008890000000001</c:v>
                </c:pt>
                <c:pt idx="1069">
                  <c:v>25.00949</c:v>
                </c:pt>
                <c:pt idx="1070">
                  <c:v>25.010961999999999</c:v>
                </c:pt>
                <c:pt idx="1071">
                  <c:v>25.011562000000001</c:v>
                </c:pt>
                <c:pt idx="1072">
                  <c:v>25.01285</c:v>
                </c:pt>
                <c:pt idx="1073">
                  <c:v>25.013449999999999</c:v>
                </c:pt>
                <c:pt idx="1074">
                  <c:v>25.014949999999999</c:v>
                </c:pt>
                <c:pt idx="1075">
                  <c:v>25.015550000000001</c:v>
                </c:pt>
                <c:pt idx="1076">
                  <c:v>25.01615</c:v>
                </c:pt>
                <c:pt idx="1077">
                  <c:v>25.016749999999998</c:v>
                </c:pt>
                <c:pt idx="1078">
                  <c:v>25.01735</c:v>
                </c:pt>
                <c:pt idx="1079">
                  <c:v>25.017949999999999</c:v>
                </c:pt>
                <c:pt idx="1080">
                  <c:v>25.018550000000001</c:v>
                </c:pt>
                <c:pt idx="1081">
                  <c:v>25.020022000000001</c:v>
                </c:pt>
                <c:pt idx="1082">
                  <c:v>25.02131</c:v>
                </c:pt>
                <c:pt idx="1083">
                  <c:v>25.021909999999998</c:v>
                </c:pt>
                <c:pt idx="1084">
                  <c:v>25.02251</c:v>
                </c:pt>
                <c:pt idx="1085">
                  <c:v>25.024010000000001</c:v>
                </c:pt>
                <c:pt idx="1086">
                  <c:v>25.024609999999999</c:v>
                </c:pt>
                <c:pt idx="1087">
                  <c:v>25.025210000000001</c:v>
                </c:pt>
                <c:pt idx="1088">
                  <c:v>25.02581</c:v>
                </c:pt>
                <c:pt idx="1089">
                  <c:v>25.027097999999999</c:v>
                </c:pt>
                <c:pt idx="1090">
                  <c:v>25.027698000000001</c:v>
                </c:pt>
                <c:pt idx="1091">
                  <c:v>25.028297999999999</c:v>
                </c:pt>
                <c:pt idx="1092">
                  <c:v>25.028898000000002</c:v>
                </c:pt>
                <c:pt idx="1093">
                  <c:v>25.030370000000001</c:v>
                </c:pt>
                <c:pt idx="1094">
                  <c:v>25.031870000000001</c:v>
                </c:pt>
                <c:pt idx="1095">
                  <c:v>25.03247</c:v>
                </c:pt>
                <c:pt idx="1096">
                  <c:v>25.033069999999999</c:v>
                </c:pt>
                <c:pt idx="1097">
                  <c:v>25.033670000000001</c:v>
                </c:pt>
                <c:pt idx="1098">
                  <c:v>25.034269999999999</c:v>
                </c:pt>
                <c:pt idx="1099">
                  <c:v>25.035771</c:v>
                </c:pt>
                <c:pt idx="1100">
                  <c:v>25.036370999999999</c:v>
                </c:pt>
                <c:pt idx="1101">
                  <c:v>25.036971000000001</c:v>
                </c:pt>
                <c:pt idx="1102">
                  <c:v>25.037571</c:v>
                </c:pt>
                <c:pt idx="1103">
                  <c:v>25.038170999999998</c:v>
                </c:pt>
                <c:pt idx="1104">
                  <c:v>25.039459000000001</c:v>
                </c:pt>
                <c:pt idx="1105">
                  <c:v>25.040058999999999</c:v>
                </c:pt>
                <c:pt idx="1106">
                  <c:v>25.040458999999998</c:v>
                </c:pt>
                <c:pt idx="1107">
                  <c:v>25.040859000000001</c:v>
                </c:pt>
                <c:pt idx="1108">
                  <c:v>25.041571000000001</c:v>
                </c:pt>
                <c:pt idx="1109">
                  <c:v>25.041971</c:v>
                </c:pt>
                <c:pt idx="1110">
                  <c:v>25.042370999999999</c:v>
                </c:pt>
                <c:pt idx="1111">
                  <c:v>25.042570999999999</c:v>
                </c:pt>
                <c:pt idx="1112">
                  <c:v>25.042862</c:v>
                </c:pt>
                <c:pt idx="1113">
                  <c:v>25.043061999999999</c:v>
                </c:pt>
                <c:pt idx="1114">
                  <c:v>25.043261999999999</c:v>
                </c:pt>
                <c:pt idx="1115">
                  <c:v>25.043462000000002</c:v>
                </c:pt>
                <c:pt idx="1116">
                  <c:v>25.043662000000001</c:v>
                </c:pt>
                <c:pt idx="1117">
                  <c:v>25.043862000000001</c:v>
                </c:pt>
                <c:pt idx="1118">
                  <c:v>25.044062</c:v>
                </c:pt>
                <c:pt idx="1119">
                  <c:v>25.044262</c:v>
                </c:pt>
                <c:pt idx="1120">
                  <c:v>25.044461999999999</c:v>
                </c:pt>
                <c:pt idx="1121">
                  <c:v>25.044661999999999</c:v>
                </c:pt>
                <c:pt idx="1122">
                  <c:v>25.044861999999998</c:v>
                </c:pt>
                <c:pt idx="1123">
                  <c:v>25.045062000000001</c:v>
                </c:pt>
                <c:pt idx="1124">
                  <c:v>25.045352000000001</c:v>
                </c:pt>
                <c:pt idx="1125">
                  <c:v>25.045552000000001</c:v>
                </c:pt>
                <c:pt idx="1126">
                  <c:v>25.045752</c:v>
                </c:pt>
                <c:pt idx="1127">
                  <c:v>25.045952</c:v>
                </c:pt>
                <c:pt idx="1128">
                  <c:v>25.046151999999999</c:v>
                </c:pt>
                <c:pt idx="1129">
                  <c:v>25.046351999999999</c:v>
                </c:pt>
                <c:pt idx="1130">
                  <c:v>25.046643</c:v>
                </c:pt>
                <c:pt idx="1131">
                  <c:v>25.046842999999999</c:v>
                </c:pt>
                <c:pt idx="1132">
                  <c:v>25.047042999999999</c:v>
                </c:pt>
                <c:pt idx="1133">
                  <c:v>25.047243000000002</c:v>
                </c:pt>
                <c:pt idx="1134">
                  <c:v>25.047443000000001</c:v>
                </c:pt>
                <c:pt idx="1135">
                  <c:v>25.047643000000001</c:v>
                </c:pt>
                <c:pt idx="1136">
                  <c:v>25.047843</c:v>
                </c:pt>
                <c:pt idx="1137">
                  <c:v>25.048043</c:v>
                </c:pt>
                <c:pt idx="1138">
                  <c:v>25.048242999999999</c:v>
                </c:pt>
                <c:pt idx="1139">
                  <c:v>25.048442999999999</c:v>
                </c:pt>
                <c:pt idx="1140">
                  <c:v>25.048642999999998</c:v>
                </c:pt>
                <c:pt idx="1141">
                  <c:v>25.048843000000002</c:v>
                </c:pt>
                <c:pt idx="1142">
                  <c:v>25.049043000000001</c:v>
                </c:pt>
                <c:pt idx="1143">
                  <c:v>25.049243000000001</c:v>
                </c:pt>
                <c:pt idx="1144">
                  <c:v>25.049443</c:v>
                </c:pt>
                <c:pt idx="1145">
                  <c:v>25.049643</c:v>
                </c:pt>
                <c:pt idx="1146">
                  <c:v>25.049842999999999</c:v>
                </c:pt>
                <c:pt idx="1147">
                  <c:v>25.050042999999999</c:v>
                </c:pt>
                <c:pt idx="1148">
                  <c:v>25.050332999999998</c:v>
                </c:pt>
                <c:pt idx="1149">
                  <c:v>25.050623999999999</c:v>
                </c:pt>
                <c:pt idx="1150">
                  <c:v>25.050823999999999</c:v>
                </c:pt>
                <c:pt idx="1151">
                  <c:v>25.051024000000002</c:v>
                </c:pt>
                <c:pt idx="1152">
                  <c:v>25.051224000000001</c:v>
                </c:pt>
                <c:pt idx="1153">
                  <c:v>25.051424000000001</c:v>
                </c:pt>
                <c:pt idx="1154">
                  <c:v>25.051624</c:v>
                </c:pt>
                <c:pt idx="1155">
                  <c:v>25.051824</c:v>
                </c:pt>
                <c:pt idx="1156">
                  <c:v>25.052023999999999</c:v>
                </c:pt>
                <c:pt idx="1157">
                  <c:v>25.052223999999999</c:v>
                </c:pt>
                <c:pt idx="1158">
                  <c:v>25.052423999999998</c:v>
                </c:pt>
                <c:pt idx="1159">
                  <c:v>25.052624000000002</c:v>
                </c:pt>
                <c:pt idx="1160">
                  <c:v>25.052824000000001</c:v>
                </c:pt>
                <c:pt idx="1161">
                  <c:v>25.053024000000001</c:v>
                </c:pt>
                <c:pt idx="1162">
                  <c:v>25.053224</c:v>
                </c:pt>
                <c:pt idx="1163">
                  <c:v>25.053424</c:v>
                </c:pt>
                <c:pt idx="1164">
                  <c:v>25.053424</c:v>
                </c:pt>
                <c:pt idx="1165">
                  <c:v>25.053424</c:v>
                </c:pt>
                <c:pt idx="1166">
                  <c:v>25.053424</c:v>
                </c:pt>
                <c:pt idx="1167">
                  <c:v>25.053424</c:v>
                </c:pt>
                <c:pt idx="1168">
                  <c:v>25.053424</c:v>
                </c:pt>
                <c:pt idx="1169">
                  <c:v>25.053424</c:v>
                </c:pt>
                <c:pt idx="1170">
                  <c:v>25.053424</c:v>
                </c:pt>
                <c:pt idx="1171">
                  <c:v>25.053424</c:v>
                </c:pt>
                <c:pt idx="1172">
                  <c:v>25.053424</c:v>
                </c:pt>
                <c:pt idx="1173">
                  <c:v>25.053424</c:v>
                </c:pt>
                <c:pt idx="1174">
                  <c:v>25.053424</c:v>
                </c:pt>
                <c:pt idx="1175">
                  <c:v>25.053424</c:v>
                </c:pt>
                <c:pt idx="1176">
                  <c:v>25.053424</c:v>
                </c:pt>
                <c:pt idx="1177">
                  <c:v>25.053424</c:v>
                </c:pt>
                <c:pt idx="1178">
                  <c:v>25.053424</c:v>
                </c:pt>
                <c:pt idx="1179">
                  <c:v>25.053424</c:v>
                </c:pt>
                <c:pt idx="1180">
                  <c:v>25.053424</c:v>
                </c:pt>
                <c:pt idx="1181">
                  <c:v>25.053424</c:v>
                </c:pt>
                <c:pt idx="1182">
                  <c:v>25.053424</c:v>
                </c:pt>
                <c:pt idx="1183">
                  <c:v>25.053424</c:v>
                </c:pt>
                <c:pt idx="1184">
                  <c:v>25.053424</c:v>
                </c:pt>
                <c:pt idx="1185">
                  <c:v>25.053424</c:v>
                </c:pt>
                <c:pt idx="1186">
                  <c:v>25.053424</c:v>
                </c:pt>
                <c:pt idx="1187">
                  <c:v>25.053424</c:v>
                </c:pt>
                <c:pt idx="1188">
                  <c:v>25.053424</c:v>
                </c:pt>
                <c:pt idx="1189">
                  <c:v>25.053424</c:v>
                </c:pt>
                <c:pt idx="1190">
                  <c:v>25.053424</c:v>
                </c:pt>
                <c:pt idx="1191">
                  <c:v>25.053424</c:v>
                </c:pt>
                <c:pt idx="1192">
                  <c:v>25.053424</c:v>
                </c:pt>
                <c:pt idx="1193">
                  <c:v>25.053424</c:v>
                </c:pt>
                <c:pt idx="1194">
                  <c:v>25.053424</c:v>
                </c:pt>
                <c:pt idx="1195">
                  <c:v>25.053424</c:v>
                </c:pt>
                <c:pt idx="1196">
                  <c:v>25.053424</c:v>
                </c:pt>
                <c:pt idx="1197">
                  <c:v>25.053424</c:v>
                </c:pt>
                <c:pt idx="1198">
                  <c:v>25.053424</c:v>
                </c:pt>
                <c:pt idx="1199">
                  <c:v>25.053424</c:v>
                </c:pt>
                <c:pt idx="1200">
                  <c:v>25.053424</c:v>
                </c:pt>
                <c:pt idx="1201">
                  <c:v>25.053424</c:v>
                </c:pt>
                <c:pt idx="1202">
                  <c:v>25.053424</c:v>
                </c:pt>
                <c:pt idx="1203">
                  <c:v>25.053424</c:v>
                </c:pt>
                <c:pt idx="1204">
                  <c:v>25.053424</c:v>
                </c:pt>
                <c:pt idx="1205">
                  <c:v>25.053424</c:v>
                </c:pt>
                <c:pt idx="1206">
                  <c:v>24.727208000000001</c:v>
                </c:pt>
                <c:pt idx="1207">
                  <c:v>24.727408</c:v>
                </c:pt>
                <c:pt idx="1208">
                  <c:v>24.727608</c:v>
                </c:pt>
                <c:pt idx="1209">
                  <c:v>24.727808</c:v>
                </c:pt>
                <c:pt idx="1210">
                  <c:v>24.728007999999999</c:v>
                </c:pt>
                <c:pt idx="1211">
                  <c:v>24.728207999999999</c:v>
                </c:pt>
                <c:pt idx="1212">
                  <c:v>24.728408999999999</c:v>
                </c:pt>
                <c:pt idx="1213">
                  <c:v>24.728608999999999</c:v>
                </c:pt>
                <c:pt idx="1214">
                  <c:v>24.728808999999998</c:v>
                </c:pt>
                <c:pt idx="1215">
                  <c:v>24.729009000000001</c:v>
                </c:pt>
                <c:pt idx="1216">
                  <c:v>24.729209000000001</c:v>
                </c:pt>
                <c:pt idx="1217">
                  <c:v>24.729409</c:v>
                </c:pt>
                <c:pt idx="1218">
                  <c:v>24.729609</c:v>
                </c:pt>
                <c:pt idx="1219">
                  <c:v>24.729808999999999</c:v>
                </c:pt>
                <c:pt idx="1220">
                  <c:v>24.730008999999999</c:v>
                </c:pt>
                <c:pt idx="1221">
                  <c:v>24.730208999999999</c:v>
                </c:pt>
                <c:pt idx="1222">
                  <c:v>24.730409000000002</c:v>
                </c:pt>
                <c:pt idx="1223">
                  <c:v>24.730609000000001</c:v>
                </c:pt>
                <c:pt idx="1224">
                  <c:v>24.730809000000001</c:v>
                </c:pt>
                <c:pt idx="1225">
                  <c:v>24.731009</c:v>
                </c:pt>
                <c:pt idx="1226">
                  <c:v>24.731209</c:v>
                </c:pt>
                <c:pt idx="1227">
                  <c:v>24.731408999999999</c:v>
                </c:pt>
                <c:pt idx="1228">
                  <c:v>24.731608999999999</c:v>
                </c:pt>
                <c:pt idx="1229">
                  <c:v>24.731808999999998</c:v>
                </c:pt>
                <c:pt idx="1230">
                  <c:v>24.732009000000001</c:v>
                </c:pt>
                <c:pt idx="1231">
                  <c:v>24.732209000000001</c:v>
                </c:pt>
                <c:pt idx="1232">
                  <c:v>24.732409000000001</c:v>
                </c:pt>
                <c:pt idx="1233">
                  <c:v>24.732609</c:v>
                </c:pt>
                <c:pt idx="1234">
                  <c:v>24.732809</c:v>
                </c:pt>
                <c:pt idx="1235">
                  <c:v>24.733008999999999</c:v>
                </c:pt>
                <c:pt idx="1236">
                  <c:v>24.733208999999999</c:v>
                </c:pt>
                <c:pt idx="1237">
                  <c:v>24.733409999999999</c:v>
                </c:pt>
                <c:pt idx="1238">
                  <c:v>24.733609999999999</c:v>
                </c:pt>
                <c:pt idx="1239">
                  <c:v>24.733809999999998</c:v>
                </c:pt>
                <c:pt idx="1240">
                  <c:v>24.734010000000001</c:v>
                </c:pt>
                <c:pt idx="1241">
                  <c:v>24.734210000000001</c:v>
                </c:pt>
                <c:pt idx="1242">
                  <c:v>24.73441</c:v>
                </c:pt>
                <c:pt idx="1243">
                  <c:v>24.73461</c:v>
                </c:pt>
                <c:pt idx="1244">
                  <c:v>24.73481</c:v>
                </c:pt>
                <c:pt idx="1245">
                  <c:v>24.735009999999999</c:v>
                </c:pt>
                <c:pt idx="1246">
                  <c:v>24.735209999999999</c:v>
                </c:pt>
                <c:pt idx="1247">
                  <c:v>24.735410000000002</c:v>
                </c:pt>
                <c:pt idx="1248">
                  <c:v>24.735610000000001</c:v>
                </c:pt>
                <c:pt idx="1249">
                  <c:v>24.735810000000001</c:v>
                </c:pt>
                <c:pt idx="1250">
                  <c:v>24.73601</c:v>
                </c:pt>
                <c:pt idx="1251">
                  <c:v>24.73621</c:v>
                </c:pt>
                <c:pt idx="1252">
                  <c:v>24.736409999999999</c:v>
                </c:pt>
                <c:pt idx="1253">
                  <c:v>24.736609999999999</c:v>
                </c:pt>
                <c:pt idx="1254">
                  <c:v>24.736809999999998</c:v>
                </c:pt>
                <c:pt idx="1255">
                  <c:v>24.737010000000001</c:v>
                </c:pt>
                <c:pt idx="1256">
                  <c:v>24.737210000000001</c:v>
                </c:pt>
                <c:pt idx="1257">
                  <c:v>24.737410000000001</c:v>
                </c:pt>
                <c:pt idx="1258">
                  <c:v>24.73761</c:v>
                </c:pt>
                <c:pt idx="1259">
                  <c:v>24.73781</c:v>
                </c:pt>
                <c:pt idx="1260">
                  <c:v>24.738009999999999</c:v>
                </c:pt>
                <c:pt idx="1261">
                  <c:v>24.738209999999999</c:v>
                </c:pt>
                <c:pt idx="1262">
                  <c:v>24.738410999999999</c:v>
                </c:pt>
                <c:pt idx="1263">
                  <c:v>24.738610999999999</c:v>
                </c:pt>
                <c:pt idx="1264">
                  <c:v>24.738810999999998</c:v>
                </c:pt>
                <c:pt idx="1265">
                  <c:v>24.739011000000001</c:v>
                </c:pt>
                <c:pt idx="1266">
                  <c:v>24.739211000000001</c:v>
                </c:pt>
                <c:pt idx="1267">
                  <c:v>24.739411</c:v>
                </c:pt>
                <c:pt idx="1268">
                  <c:v>24.739611</c:v>
                </c:pt>
                <c:pt idx="1269">
                  <c:v>24.739811</c:v>
                </c:pt>
                <c:pt idx="1270">
                  <c:v>24.740010999999999</c:v>
                </c:pt>
                <c:pt idx="1271">
                  <c:v>24.740210999999999</c:v>
                </c:pt>
                <c:pt idx="1272">
                  <c:v>24.740411000000002</c:v>
                </c:pt>
                <c:pt idx="1273">
                  <c:v>24.740611000000001</c:v>
                </c:pt>
                <c:pt idx="1274">
                  <c:v>24.740811000000001</c:v>
                </c:pt>
                <c:pt idx="1275">
                  <c:v>24.741011</c:v>
                </c:pt>
                <c:pt idx="1276">
                  <c:v>24.741211</c:v>
                </c:pt>
                <c:pt idx="1277">
                  <c:v>24.741410999999999</c:v>
                </c:pt>
                <c:pt idx="1278">
                  <c:v>24.741610999999999</c:v>
                </c:pt>
                <c:pt idx="1279">
                  <c:v>24.741810999999998</c:v>
                </c:pt>
                <c:pt idx="1280">
                  <c:v>24.742011000000002</c:v>
                </c:pt>
                <c:pt idx="1281">
                  <c:v>24.742211000000001</c:v>
                </c:pt>
                <c:pt idx="1282">
                  <c:v>24.742411000000001</c:v>
                </c:pt>
                <c:pt idx="1283">
                  <c:v>24.742611</c:v>
                </c:pt>
                <c:pt idx="1284">
                  <c:v>24.742811</c:v>
                </c:pt>
                <c:pt idx="1285">
                  <c:v>24.743010999999999</c:v>
                </c:pt>
                <c:pt idx="1286">
                  <c:v>24.743210999999999</c:v>
                </c:pt>
                <c:pt idx="1287">
                  <c:v>24.743411999999999</c:v>
                </c:pt>
                <c:pt idx="1288">
                  <c:v>24.743611999999999</c:v>
                </c:pt>
                <c:pt idx="1289">
                  <c:v>24.743811999999998</c:v>
                </c:pt>
                <c:pt idx="1290">
                  <c:v>24.744012000000001</c:v>
                </c:pt>
                <c:pt idx="1291">
                  <c:v>24.744212000000001</c:v>
                </c:pt>
                <c:pt idx="1292">
                  <c:v>24.744412000000001</c:v>
                </c:pt>
                <c:pt idx="1293">
                  <c:v>24.744612</c:v>
                </c:pt>
                <c:pt idx="1294">
                  <c:v>24.744812</c:v>
                </c:pt>
                <c:pt idx="1295">
                  <c:v>24.745011999999999</c:v>
                </c:pt>
                <c:pt idx="1296">
                  <c:v>24.745211999999999</c:v>
                </c:pt>
                <c:pt idx="1297">
                  <c:v>24.745412000000002</c:v>
                </c:pt>
                <c:pt idx="1298">
                  <c:v>24.745612000000001</c:v>
                </c:pt>
                <c:pt idx="1299">
                  <c:v>24.745812000000001</c:v>
                </c:pt>
                <c:pt idx="1300">
                  <c:v>24.746012</c:v>
                </c:pt>
                <c:pt idx="1301">
                  <c:v>24.746212</c:v>
                </c:pt>
                <c:pt idx="1302">
                  <c:v>24.746411999999999</c:v>
                </c:pt>
                <c:pt idx="1303">
                  <c:v>24.746611999999999</c:v>
                </c:pt>
                <c:pt idx="1304">
                  <c:v>24.746811999999998</c:v>
                </c:pt>
                <c:pt idx="1305">
                  <c:v>24.747012000000002</c:v>
                </c:pt>
                <c:pt idx="1306">
                  <c:v>24.747212000000001</c:v>
                </c:pt>
                <c:pt idx="1307">
                  <c:v>24.747412000000001</c:v>
                </c:pt>
                <c:pt idx="1308">
                  <c:v>24.747612</c:v>
                </c:pt>
                <c:pt idx="1309">
                  <c:v>24.747812</c:v>
                </c:pt>
                <c:pt idx="1310">
                  <c:v>24.748011999999999</c:v>
                </c:pt>
                <c:pt idx="1311">
                  <c:v>24.748211999999999</c:v>
                </c:pt>
                <c:pt idx="1312">
                  <c:v>24.748412999999999</c:v>
                </c:pt>
                <c:pt idx="1313">
                  <c:v>24.748612999999999</c:v>
                </c:pt>
                <c:pt idx="1314">
                  <c:v>24.748812999999998</c:v>
                </c:pt>
                <c:pt idx="1315">
                  <c:v>24.749013000000001</c:v>
                </c:pt>
                <c:pt idx="1316">
                  <c:v>24.749213000000001</c:v>
                </c:pt>
                <c:pt idx="1317">
                  <c:v>24.749413000000001</c:v>
                </c:pt>
                <c:pt idx="1318">
                  <c:v>24.749613</c:v>
                </c:pt>
                <c:pt idx="1319">
                  <c:v>24.749813</c:v>
                </c:pt>
                <c:pt idx="1320">
                  <c:v>24.750012999999999</c:v>
                </c:pt>
                <c:pt idx="1321">
                  <c:v>24.750212999999999</c:v>
                </c:pt>
                <c:pt idx="1322">
                  <c:v>24.750413000000002</c:v>
                </c:pt>
                <c:pt idx="1323">
                  <c:v>24.750613000000001</c:v>
                </c:pt>
                <c:pt idx="1324">
                  <c:v>24.750813000000001</c:v>
                </c:pt>
                <c:pt idx="1325">
                  <c:v>24.751013</c:v>
                </c:pt>
                <c:pt idx="1326">
                  <c:v>24.751213</c:v>
                </c:pt>
                <c:pt idx="1327">
                  <c:v>24.751412999999999</c:v>
                </c:pt>
                <c:pt idx="1328">
                  <c:v>24.751612999999999</c:v>
                </c:pt>
                <c:pt idx="1329">
                  <c:v>24.751812999999999</c:v>
                </c:pt>
                <c:pt idx="1330">
                  <c:v>24.752013000000002</c:v>
                </c:pt>
                <c:pt idx="1331">
                  <c:v>24.752213000000001</c:v>
                </c:pt>
                <c:pt idx="1332">
                  <c:v>24.752413000000001</c:v>
                </c:pt>
                <c:pt idx="1333">
                  <c:v>24.752613</c:v>
                </c:pt>
                <c:pt idx="1334">
                  <c:v>24.752813</c:v>
                </c:pt>
                <c:pt idx="1335">
                  <c:v>24.753012999999999</c:v>
                </c:pt>
                <c:pt idx="1336">
                  <c:v>24.753212999999999</c:v>
                </c:pt>
                <c:pt idx="1337">
                  <c:v>24.753413999999999</c:v>
                </c:pt>
                <c:pt idx="1338">
                  <c:v>24.753613999999999</c:v>
                </c:pt>
                <c:pt idx="1339">
                  <c:v>24.753813999999998</c:v>
                </c:pt>
                <c:pt idx="1340">
                  <c:v>24.754014000000002</c:v>
                </c:pt>
                <c:pt idx="1341">
                  <c:v>24.754214000000001</c:v>
                </c:pt>
                <c:pt idx="1342">
                  <c:v>24.754414000000001</c:v>
                </c:pt>
                <c:pt idx="1343">
                  <c:v>24.754614</c:v>
                </c:pt>
                <c:pt idx="1344">
                  <c:v>24.754814</c:v>
                </c:pt>
                <c:pt idx="1345">
                  <c:v>24.755013999999999</c:v>
                </c:pt>
                <c:pt idx="1346">
                  <c:v>24.755213999999999</c:v>
                </c:pt>
                <c:pt idx="1347">
                  <c:v>24.755413999999998</c:v>
                </c:pt>
                <c:pt idx="1348">
                  <c:v>24.755614000000001</c:v>
                </c:pt>
                <c:pt idx="1349">
                  <c:v>24.755814000000001</c:v>
                </c:pt>
                <c:pt idx="1350">
                  <c:v>24.756014</c:v>
                </c:pt>
                <c:pt idx="1351">
                  <c:v>24.756214</c:v>
                </c:pt>
                <c:pt idx="1352">
                  <c:v>24.756413999999999</c:v>
                </c:pt>
                <c:pt idx="1353">
                  <c:v>24.756613999999999</c:v>
                </c:pt>
                <c:pt idx="1354">
                  <c:v>24.756813999999999</c:v>
                </c:pt>
                <c:pt idx="1355">
                  <c:v>24.757014000000002</c:v>
                </c:pt>
                <c:pt idx="1356">
                  <c:v>24.757214000000001</c:v>
                </c:pt>
                <c:pt idx="1357">
                  <c:v>24.757414000000001</c:v>
                </c:pt>
                <c:pt idx="1358">
                  <c:v>24.757614</c:v>
                </c:pt>
                <c:pt idx="1359">
                  <c:v>24.757814</c:v>
                </c:pt>
                <c:pt idx="1360">
                  <c:v>24.758013999999999</c:v>
                </c:pt>
                <c:pt idx="1361">
                  <c:v>24.758213999999999</c:v>
                </c:pt>
                <c:pt idx="1362">
                  <c:v>24.758414999999999</c:v>
                </c:pt>
                <c:pt idx="1363">
                  <c:v>24.758614999999999</c:v>
                </c:pt>
                <c:pt idx="1364">
                  <c:v>24.758814999999998</c:v>
                </c:pt>
                <c:pt idx="1365">
                  <c:v>24.759015000000002</c:v>
                </c:pt>
                <c:pt idx="1366">
                  <c:v>24.759215000000001</c:v>
                </c:pt>
                <c:pt idx="1367">
                  <c:v>24.759415000000001</c:v>
                </c:pt>
                <c:pt idx="1368">
                  <c:v>24.759615</c:v>
                </c:pt>
                <c:pt idx="1369">
                  <c:v>24.759815</c:v>
                </c:pt>
                <c:pt idx="1370">
                  <c:v>24.760014999999999</c:v>
                </c:pt>
                <c:pt idx="1371">
                  <c:v>24.760214999999999</c:v>
                </c:pt>
                <c:pt idx="1372">
                  <c:v>24.760414999999998</c:v>
                </c:pt>
                <c:pt idx="1373">
                  <c:v>24.760615000000001</c:v>
                </c:pt>
                <c:pt idx="1374">
                  <c:v>24.760815000000001</c:v>
                </c:pt>
                <c:pt idx="1375">
                  <c:v>24.761015</c:v>
                </c:pt>
                <c:pt idx="1376">
                  <c:v>24.761215</c:v>
                </c:pt>
                <c:pt idx="1377">
                  <c:v>24.761415</c:v>
                </c:pt>
                <c:pt idx="1378">
                  <c:v>24.761614999999999</c:v>
                </c:pt>
                <c:pt idx="1379">
                  <c:v>24.761814999999999</c:v>
                </c:pt>
                <c:pt idx="1380">
                  <c:v>24.762015000000002</c:v>
                </c:pt>
                <c:pt idx="1381">
                  <c:v>24.762215000000001</c:v>
                </c:pt>
                <c:pt idx="1382">
                  <c:v>24.762415000000001</c:v>
                </c:pt>
                <c:pt idx="1383">
                  <c:v>24.762615</c:v>
                </c:pt>
                <c:pt idx="1384">
                  <c:v>24.762815</c:v>
                </c:pt>
                <c:pt idx="1385">
                  <c:v>24.763014999999999</c:v>
                </c:pt>
                <c:pt idx="1386">
                  <c:v>24.763214999999999</c:v>
                </c:pt>
                <c:pt idx="1387">
                  <c:v>24.763415999999999</c:v>
                </c:pt>
                <c:pt idx="1388">
                  <c:v>24.763615999999999</c:v>
                </c:pt>
                <c:pt idx="1389">
                  <c:v>24.763815999999998</c:v>
                </c:pt>
                <c:pt idx="1390">
                  <c:v>24.764016000000002</c:v>
                </c:pt>
                <c:pt idx="1391">
                  <c:v>24.764216000000001</c:v>
                </c:pt>
                <c:pt idx="1392">
                  <c:v>24.764416000000001</c:v>
                </c:pt>
                <c:pt idx="1393">
                  <c:v>24.764616</c:v>
                </c:pt>
                <c:pt idx="1394">
                  <c:v>24.764816</c:v>
                </c:pt>
                <c:pt idx="1395">
                  <c:v>24.765015999999999</c:v>
                </c:pt>
                <c:pt idx="1396">
                  <c:v>24.765215999999999</c:v>
                </c:pt>
                <c:pt idx="1397">
                  <c:v>24.765415999999998</c:v>
                </c:pt>
                <c:pt idx="1398">
                  <c:v>24.765616000000001</c:v>
                </c:pt>
                <c:pt idx="1399">
                  <c:v>24.765816000000001</c:v>
                </c:pt>
                <c:pt idx="1400">
                  <c:v>24.766016</c:v>
                </c:pt>
                <c:pt idx="1401">
                  <c:v>24.766216</c:v>
                </c:pt>
                <c:pt idx="1402">
                  <c:v>24.766416</c:v>
                </c:pt>
                <c:pt idx="1403">
                  <c:v>24.766615999999999</c:v>
                </c:pt>
                <c:pt idx="1404">
                  <c:v>24.766815999999999</c:v>
                </c:pt>
                <c:pt idx="1405">
                  <c:v>24.767016000000002</c:v>
                </c:pt>
                <c:pt idx="1406">
                  <c:v>24.767216000000001</c:v>
                </c:pt>
                <c:pt idx="1407">
                  <c:v>24.767416000000001</c:v>
                </c:pt>
                <c:pt idx="1408">
                  <c:v>24.767616</c:v>
                </c:pt>
                <c:pt idx="1409">
                  <c:v>24.767816</c:v>
                </c:pt>
                <c:pt idx="1410">
                  <c:v>24.768015999999999</c:v>
                </c:pt>
                <c:pt idx="1411">
                  <c:v>24.768215999999999</c:v>
                </c:pt>
                <c:pt idx="1412">
                  <c:v>24.768416999999999</c:v>
                </c:pt>
                <c:pt idx="1413">
                  <c:v>24.768616999999999</c:v>
                </c:pt>
                <c:pt idx="1414">
                  <c:v>24.768816999999999</c:v>
                </c:pt>
                <c:pt idx="1415">
                  <c:v>24.769017000000002</c:v>
                </c:pt>
                <c:pt idx="1416">
                  <c:v>24.769217000000001</c:v>
                </c:pt>
                <c:pt idx="1417">
                  <c:v>24.769417000000001</c:v>
                </c:pt>
                <c:pt idx="1418">
                  <c:v>24.769617</c:v>
                </c:pt>
                <c:pt idx="1419">
                  <c:v>24.769817</c:v>
                </c:pt>
                <c:pt idx="1420">
                  <c:v>25</c:v>
                </c:pt>
                <c:pt idx="142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D7-4BAE-AEB2-E05F30CA3EBA}"/>
            </c:ext>
          </c:extLst>
        </c:ser>
        <c:ser>
          <c:idx val="2"/>
          <c:order val="2"/>
          <c:tx>
            <c:strRef>
              <c:f>'05.RoundVsEnergyConsumption'!$C$3</c:f>
              <c:strCache>
                <c:ptCount val="1"/>
                <c:pt idx="0">
                  <c:v>Leach 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'05.RoundVsEnergyConsumption'!$A$4:$A$2506</c:f>
              <c:numCache>
                <c:formatCode>General</c:formatCode>
                <c:ptCount val="2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</c:numCache>
            </c:numRef>
          </c:xVal>
          <c:yVal>
            <c:numRef>
              <c:f>'05.RoundVsEnergyConsumption'!$C$4:$C$2506</c:f>
              <c:numCache>
                <c:formatCode>General</c:formatCode>
                <c:ptCount val="2503"/>
                <c:pt idx="0">
                  <c:v>6.1009999999999997E-3</c:v>
                </c:pt>
                <c:pt idx="1">
                  <c:v>4.6456999999999998E-2</c:v>
                </c:pt>
                <c:pt idx="2">
                  <c:v>0.111792</c:v>
                </c:pt>
                <c:pt idx="3">
                  <c:v>0.14858399999999999</c:v>
                </c:pt>
                <c:pt idx="4">
                  <c:v>0.192691</c:v>
                </c:pt>
                <c:pt idx="5">
                  <c:v>0.24873600000000001</c:v>
                </c:pt>
                <c:pt idx="6">
                  <c:v>0.30859700000000001</c:v>
                </c:pt>
                <c:pt idx="7">
                  <c:v>0.34887400000000002</c:v>
                </c:pt>
                <c:pt idx="8">
                  <c:v>0.40564</c:v>
                </c:pt>
                <c:pt idx="9">
                  <c:v>0.44244699999999998</c:v>
                </c:pt>
                <c:pt idx="10">
                  <c:v>0.477437</c:v>
                </c:pt>
                <c:pt idx="11">
                  <c:v>0.51133099999999998</c:v>
                </c:pt>
                <c:pt idx="12">
                  <c:v>0.52041999999999999</c:v>
                </c:pt>
                <c:pt idx="13">
                  <c:v>0.57929600000000003</c:v>
                </c:pt>
                <c:pt idx="14">
                  <c:v>0.61450199999999999</c:v>
                </c:pt>
                <c:pt idx="15">
                  <c:v>0.68459099999999995</c:v>
                </c:pt>
                <c:pt idx="16">
                  <c:v>0.74868699999999999</c:v>
                </c:pt>
                <c:pt idx="17">
                  <c:v>0.79168499999999997</c:v>
                </c:pt>
                <c:pt idx="18">
                  <c:v>0.86347600000000002</c:v>
                </c:pt>
                <c:pt idx="19">
                  <c:v>0.92127499999999996</c:v>
                </c:pt>
                <c:pt idx="20">
                  <c:v>0.96359700000000004</c:v>
                </c:pt>
                <c:pt idx="21">
                  <c:v>1.0009349999999999</c:v>
                </c:pt>
                <c:pt idx="22">
                  <c:v>1.0629839999999999</c:v>
                </c:pt>
                <c:pt idx="23">
                  <c:v>1.0993850000000001</c:v>
                </c:pt>
                <c:pt idx="24">
                  <c:v>1.159257</c:v>
                </c:pt>
                <c:pt idx="25">
                  <c:v>1.1926810000000001</c:v>
                </c:pt>
                <c:pt idx="26">
                  <c:v>1.2264409999999999</c:v>
                </c:pt>
                <c:pt idx="27">
                  <c:v>1.3262259999999999</c:v>
                </c:pt>
                <c:pt idx="28">
                  <c:v>1.340481</c:v>
                </c:pt>
                <c:pt idx="29">
                  <c:v>1.3779250000000001</c:v>
                </c:pt>
                <c:pt idx="30">
                  <c:v>1.386746</c:v>
                </c:pt>
                <c:pt idx="31">
                  <c:v>1.5072970000000001</c:v>
                </c:pt>
                <c:pt idx="32">
                  <c:v>1.569539</c:v>
                </c:pt>
                <c:pt idx="33">
                  <c:v>1.614255</c:v>
                </c:pt>
                <c:pt idx="34">
                  <c:v>1.6512579999999999</c:v>
                </c:pt>
                <c:pt idx="35">
                  <c:v>1.7058819999999999</c:v>
                </c:pt>
                <c:pt idx="36">
                  <c:v>1.7527509999999999</c:v>
                </c:pt>
                <c:pt idx="37">
                  <c:v>1.812732</c:v>
                </c:pt>
                <c:pt idx="38">
                  <c:v>1.8449880000000001</c:v>
                </c:pt>
                <c:pt idx="39">
                  <c:v>1.9013409999999999</c:v>
                </c:pt>
                <c:pt idx="40">
                  <c:v>1.9518709999999999</c:v>
                </c:pt>
                <c:pt idx="41">
                  <c:v>1.9853069999999999</c:v>
                </c:pt>
                <c:pt idx="42">
                  <c:v>2.0498099999999999</c:v>
                </c:pt>
                <c:pt idx="43">
                  <c:v>2.1144790000000002</c:v>
                </c:pt>
                <c:pt idx="44">
                  <c:v>2.1617899999999999</c:v>
                </c:pt>
                <c:pt idx="45">
                  <c:v>2.2206000000000001</c:v>
                </c:pt>
                <c:pt idx="46">
                  <c:v>2.283426</c:v>
                </c:pt>
                <c:pt idx="47">
                  <c:v>2.33447</c:v>
                </c:pt>
                <c:pt idx="48">
                  <c:v>2.3877660000000001</c:v>
                </c:pt>
                <c:pt idx="49">
                  <c:v>2.42456</c:v>
                </c:pt>
                <c:pt idx="50">
                  <c:v>2.4758049999999998</c:v>
                </c:pt>
                <c:pt idx="51">
                  <c:v>2.5396390000000002</c:v>
                </c:pt>
                <c:pt idx="52">
                  <c:v>2.5761430000000001</c:v>
                </c:pt>
                <c:pt idx="53">
                  <c:v>2.623186</c:v>
                </c:pt>
                <c:pt idx="54">
                  <c:v>2.6560109999999999</c:v>
                </c:pt>
                <c:pt idx="55">
                  <c:v>2.7091669999999999</c:v>
                </c:pt>
                <c:pt idx="56">
                  <c:v>2.7794219999999998</c:v>
                </c:pt>
                <c:pt idx="57">
                  <c:v>2.8314509999999999</c:v>
                </c:pt>
                <c:pt idx="58">
                  <c:v>2.8945029999999998</c:v>
                </c:pt>
                <c:pt idx="59">
                  <c:v>2.9517220000000002</c:v>
                </c:pt>
                <c:pt idx="60">
                  <c:v>2.9865590000000002</c:v>
                </c:pt>
                <c:pt idx="61">
                  <c:v>3.0307119999999999</c:v>
                </c:pt>
                <c:pt idx="62">
                  <c:v>3.0892629999999999</c:v>
                </c:pt>
                <c:pt idx="63">
                  <c:v>3.1507420000000002</c:v>
                </c:pt>
                <c:pt idx="64">
                  <c:v>3.2762519999999999</c:v>
                </c:pt>
                <c:pt idx="65">
                  <c:v>3.3257889999999999</c:v>
                </c:pt>
                <c:pt idx="66">
                  <c:v>3.359982</c:v>
                </c:pt>
                <c:pt idx="67">
                  <c:v>3.417421</c:v>
                </c:pt>
                <c:pt idx="68">
                  <c:v>3.4818259999999999</c:v>
                </c:pt>
                <c:pt idx="69">
                  <c:v>3.5257909999999999</c:v>
                </c:pt>
                <c:pt idx="70">
                  <c:v>3.5671599999999999</c:v>
                </c:pt>
                <c:pt idx="71">
                  <c:v>3.6142059999999998</c:v>
                </c:pt>
                <c:pt idx="72">
                  <c:v>3.668517</c:v>
                </c:pt>
                <c:pt idx="73">
                  <c:v>3.7024010000000001</c:v>
                </c:pt>
                <c:pt idx="74">
                  <c:v>3.736084</c:v>
                </c:pt>
                <c:pt idx="75">
                  <c:v>3.8100550000000002</c:v>
                </c:pt>
                <c:pt idx="76">
                  <c:v>3.8487010000000001</c:v>
                </c:pt>
                <c:pt idx="77">
                  <c:v>3.8584679999999998</c:v>
                </c:pt>
                <c:pt idx="78">
                  <c:v>3.8971849999999999</c:v>
                </c:pt>
                <c:pt idx="79">
                  <c:v>4.0553850000000002</c:v>
                </c:pt>
                <c:pt idx="80">
                  <c:v>4.1065449999999997</c:v>
                </c:pt>
                <c:pt idx="81">
                  <c:v>4.115666</c:v>
                </c:pt>
                <c:pt idx="82">
                  <c:v>4.1508419999999999</c:v>
                </c:pt>
                <c:pt idx="83">
                  <c:v>4.1877820000000003</c:v>
                </c:pt>
                <c:pt idx="84">
                  <c:v>4.2646269999999999</c:v>
                </c:pt>
                <c:pt idx="85">
                  <c:v>4.3113859999999997</c:v>
                </c:pt>
                <c:pt idx="86">
                  <c:v>4.3798680000000001</c:v>
                </c:pt>
                <c:pt idx="87">
                  <c:v>4.418838</c:v>
                </c:pt>
                <c:pt idx="88">
                  <c:v>4.4552690000000004</c:v>
                </c:pt>
                <c:pt idx="89">
                  <c:v>4.4890869999999996</c:v>
                </c:pt>
                <c:pt idx="90">
                  <c:v>4.5498779999999996</c:v>
                </c:pt>
                <c:pt idx="91">
                  <c:v>4.5981350000000001</c:v>
                </c:pt>
                <c:pt idx="92">
                  <c:v>4.630261</c:v>
                </c:pt>
                <c:pt idx="93">
                  <c:v>4.6638289999999998</c:v>
                </c:pt>
                <c:pt idx="94">
                  <c:v>4.7291819999999998</c:v>
                </c:pt>
                <c:pt idx="95">
                  <c:v>4.7417949999999998</c:v>
                </c:pt>
                <c:pt idx="96">
                  <c:v>4.7935949999999998</c:v>
                </c:pt>
                <c:pt idx="97">
                  <c:v>4.8265450000000003</c:v>
                </c:pt>
                <c:pt idx="98">
                  <c:v>4.8889129999999996</c:v>
                </c:pt>
                <c:pt idx="99">
                  <c:v>4.9257989999999996</c:v>
                </c:pt>
                <c:pt idx="100">
                  <c:v>4.9923019999999996</c:v>
                </c:pt>
                <c:pt idx="101">
                  <c:v>5.0441060000000002</c:v>
                </c:pt>
                <c:pt idx="102">
                  <c:v>5.0819400000000003</c:v>
                </c:pt>
                <c:pt idx="103">
                  <c:v>5.120546</c:v>
                </c:pt>
                <c:pt idx="104">
                  <c:v>5.1301629999999996</c:v>
                </c:pt>
                <c:pt idx="105">
                  <c:v>5.1640220000000001</c:v>
                </c:pt>
                <c:pt idx="106">
                  <c:v>5.2464579999999996</c:v>
                </c:pt>
                <c:pt idx="107">
                  <c:v>5.2815450000000004</c:v>
                </c:pt>
                <c:pt idx="108">
                  <c:v>5.3454329999999999</c:v>
                </c:pt>
                <c:pt idx="109">
                  <c:v>5.3874170000000001</c:v>
                </c:pt>
                <c:pt idx="110">
                  <c:v>5.4491019999999999</c:v>
                </c:pt>
                <c:pt idx="111">
                  <c:v>5.4932429999999997</c:v>
                </c:pt>
                <c:pt idx="112">
                  <c:v>5.5296570000000003</c:v>
                </c:pt>
                <c:pt idx="113">
                  <c:v>5.5635539999999999</c:v>
                </c:pt>
                <c:pt idx="114">
                  <c:v>5.6297629999999996</c:v>
                </c:pt>
                <c:pt idx="115">
                  <c:v>5.7128759999999996</c:v>
                </c:pt>
                <c:pt idx="116">
                  <c:v>5.7225900000000003</c:v>
                </c:pt>
                <c:pt idx="117">
                  <c:v>5.7549320000000002</c:v>
                </c:pt>
                <c:pt idx="118">
                  <c:v>5.7903460000000004</c:v>
                </c:pt>
                <c:pt idx="119">
                  <c:v>5.8473059999999997</c:v>
                </c:pt>
                <c:pt idx="120">
                  <c:v>5.8827480000000003</c:v>
                </c:pt>
                <c:pt idx="121">
                  <c:v>5.9741400000000002</c:v>
                </c:pt>
                <c:pt idx="122">
                  <c:v>6.0380159999999998</c:v>
                </c:pt>
                <c:pt idx="123">
                  <c:v>6.0943940000000003</c:v>
                </c:pt>
                <c:pt idx="124">
                  <c:v>6.157305</c:v>
                </c:pt>
                <c:pt idx="125">
                  <c:v>6.207058</c:v>
                </c:pt>
                <c:pt idx="126">
                  <c:v>6.2641410000000004</c:v>
                </c:pt>
                <c:pt idx="127">
                  <c:v>6.2975019999999997</c:v>
                </c:pt>
                <c:pt idx="128">
                  <c:v>6.3071120000000001</c:v>
                </c:pt>
                <c:pt idx="129">
                  <c:v>6.3885540000000001</c:v>
                </c:pt>
                <c:pt idx="130">
                  <c:v>6.4228969999999999</c:v>
                </c:pt>
                <c:pt idx="131">
                  <c:v>6.4708300000000003</c:v>
                </c:pt>
                <c:pt idx="132">
                  <c:v>6.5047119999999996</c:v>
                </c:pt>
                <c:pt idx="133">
                  <c:v>6.5719760000000003</c:v>
                </c:pt>
                <c:pt idx="134">
                  <c:v>6.6122560000000004</c:v>
                </c:pt>
                <c:pt idx="135">
                  <c:v>6.6465709999999998</c:v>
                </c:pt>
                <c:pt idx="136">
                  <c:v>6.6794450000000003</c:v>
                </c:pt>
                <c:pt idx="137">
                  <c:v>6.71157</c:v>
                </c:pt>
                <c:pt idx="138">
                  <c:v>6.7785089999999997</c:v>
                </c:pt>
                <c:pt idx="139">
                  <c:v>6.8172509999999997</c:v>
                </c:pt>
                <c:pt idx="140">
                  <c:v>6.8673489999999999</c:v>
                </c:pt>
                <c:pt idx="141">
                  <c:v>6.9255979999999999</c:v>
                </c:pt>
                <c:pt idx="142">
                  <c:v>6.9358339999999998</c:v>
                </c:pt>
                <c:pt idx="143">
                  <c:v>6.9839339999999996</c:v>
                </c:pt>
                <c:pt idx="144">
                  <c:v>7.0534340000000002</c:v>
                </c:pt>
                <c:pt idx="145">
                  <c:v>7.1515630000000003</c:v>
                </c:pt>
                <c:pt idx="146">
                  <c:v>7.2144769999999996</c:v>
                </c:pt>
                <c:pt idx="147">
                  <c:v>7.2517839999999998</c:v>
                </c:pt>
                <c:pt idx="148">
                  <c:v>7.2988099999999996</c:v>
                </c:pt>
                <c:pt idx="149">
                  <c:v>7.3337529999999997</c:v>
                </c:pt>
                <c:pt idx="150">
                  <c:v>7.3969800000000001</c:v>
                </c:pt>
                <c:pt idx="151">
                  <c:v>7.4322939999999997</c:v>
                </c:pt>
                <c:pt idx="152">
                  <c:v>7.469182</c:v>
                </c:pt>
                <c:pt idx="153">
                  <c:v>7.5160669999999996</c:v>
                </c:pt>
                <c:pt idx="154">
                  <c:v>7.5814389999999996</c:v>
                </c:pt>
                <c:pt idx="155">
                  <c:v>7.644647</c:v>
                </c:pt>
                <c:pt idx="156">
                  <c:v>7.6796129999999998</c:v>
                </c:pt>
                <c:pt idx="157">
                  <c:v>7.7177100000000003</c:v>
                </c:pt>
                <c:pt idx="158">
                  <c:v>7.7684300000000004</c:v>
                </c:pt>
                <c:pt idx="159">
                  <c:v>7.8165519999999997</c:v>
                </c:pt>
                <c:pt idx="160">
                  <c:v>7.8734140000000004</c:v>
                </c:pt>
                <c:pt idx="161">
                  <c:v>7.9435419999999999</c:v>
                </c:pt>
                <c:pt idx="162">
                  <c:v>7.9748239999999999</c:v>
                </c:pt>
                <c:pt idx="163">
                  <c:v>8.0190260000000002</c:v>
                </c:pt>
                <c:pt idx="164">
                  <c:v>8.0558879999999995</c:v>
                </c:pt>
                <c:pt idx="165">
                  <c:v>8.0995419999999996</c:v>
                </c:pt>
                <c:pt idx="166">
                  <c:v>8.1556750000000005</c:v>
                </c:pt>
                <c:pt idx="167">
                  <c:v>8.1921490000000006</c:v>
                </c:pt>
                <c:pt idx="168">
                  <c:v>8.2464440000000003</c:v>
                </c:pt>
                <c:pt idx="169">
                  <c:v>8.2936350000000001</c:v>
                </c:pt>
                <c:pt idx="170">
                  <c:v>8.3306000000000004</c:v>
                </c:pt>
                <c:pt idx="171">
                  <c:v>8.3640100000000004</c:v>
                </c:pt>
                <c:pt idx="172">
                  <c:v>8.4004770000000004</c:v>
                </c:pt>
                <c:pt idx="173">
                  <c:v>8.4860050000000005</c:v>
                </c:pt>
                <c:pt idx="174">
                  <c:v>8.5767050000000005</c:v>
                </c:pt>
                <c:pt idx="175">
                  <c:v>8.5858089999999994</c:v>
                </c:pt>
                <c:pt idx="176">
                  <c:v>8.6418309999999998</c:v>
                </c:pt>
                <c:pt idx="177">
                  <c:v>8.7216109999999993</c:v>
                </c:pt>
                <c:pt idx="178">
                  <c:v>8.8030650000000001</c:v>
                </c:pt>
                <c:pt idx="179">
                  <c:v>8.8469390000000008</c:v>
                </c:pt>
                <c:pt idx="180">
                  <c:v>8.8840009999999996</c:v>
                </c:pt>
                <c:pt idx="181">
                  <c:v>8.9341559999999998</c:v>
                </c:pt>
                <c:pt idx="182">
                  <c:v>8.9695309999999999</c:v>
                </c:pt>
                <c:pt idx="183">
                  <c:v>9.0366470000000003</c:v>
                </c:pt>
                <c:pt idx="184">
                  <c:v>9.073366</c:v>
                </c:pt>
                <c:pt idx="185">
                  <c:v>9.1485439999999993</c:v>
                </c:pt>
                <c:pt idx="186">
                  <c:v>9.1873380000000004</c:v>
                </c:pt>
                <c:pt idx="187">
                  <c:v>9.256653</c:v>
                </c:pt>
                <c:pt idx="188">
                  <c:v>9.2933269999999997</c:v>
                </c:pt>
                <c:pt idx="189">
                  <c:v>9.3473500000000005</c:v>
                </c:pt>
                <c:pt idx="190">
                  <c:v>9.3819350000000004</c:v>
                </c:pt>
                <c:pt idx="191">
                  <c:v>9.4442240000000002</c:v>
                </c:pt>
                <c:pt idx="192">
                  <c:v>9.5236520000000002</c:v>
                </c:pt>
                <c:pt idx="193">
                  <c:v>9.5587149999999994</c:v>
                </c:pt>
                <c:pt idx="194">
                  <c:v>9.7151949999999996</c:v>
                </c:pt>
                <c:pt idx="195">
                  <c:v>9.7489589999999993</c:v>
                </c:pt>
                <c:pt idx="196">
                  <c:v>9.8027259999999998</c:v>
                </c:pt>
                <c:pt idx="197">
                  <c:v>9.8640410000000003</c:v>
                </c:pt>
                <c:pt idx="198">
                  <c:v>9.8977660000000007</c:v>
                </c:pt>
                <c:pt idx="199">
                  <c:v>9.9379869999999997</c:v>
                </c:pt>
                <c:pt idx="200">
                  <c:v>9.9729159999999997</c:v>
                </c:pt>
                <c:pt idx="201">
                  <c:v>10.033075</c:v>
                </c:pt>
                <c:pt idx="202">
                  <c:v>10.088149</c:v>
                </c:pt>
                <c:pt idx="203">
                  <c:v>10.147175000000001</c:v>
                </c:pt>
                <c:pt idx="204">
                  <c:v>10.194100000000001</c:v>
                </c:pt>
                <c:pt idx="205">
                  <c:v>10.241400000000001</c:v>
                </c:pt>
                <c:pt idx="206">
                  <c:v>10.305887999999999</c:v>
                </c:pt>
                <c:pt idx="207">
                  <c:v>10.353503999999999</c:v>
                </c:pt>
                <c:pt idx="208">
                  <c:v>10.402811</c:v>
                </c:pt>
                <c:pt idx="209">
                  <c:v>10.437548</c:v>
                </c:pt>
                <c:pt idx="210">
                  <c:v>10.469609999999999</c:v>
                </c:pt>
                <c:pt idx="211">
                  <c:v>10.478764</c:v>
                </c:pt>
                <c:pt idx="212">
                  <c:v>10.537006999999999</c:v>
                </c:pt>
                <c:pt idx="213">
                  <c:v>10.587393</c:v>
                </c:pt>
                <c:pt idx="214">
                  <c:v>10.647995</c:v>
                </c:pt>
                <c:pt idx="215">
                  <c:v>10.699598999999999</c:v>
                </c:pt>
                <c:pt idx="216">
                  <c:v>10.733757000000001</c:v>
                </c:pt>
                <c:pt idx="217">
                  <c:v>10.782847</c:v>
                </c:pt>
                <c:pt idx="218">
                  <c:v>10.852886</c:v>
                </c:pt>
                <c:pt idx="219">
                  <c:v>10.89222</c:v>
                </c:pt>
                <c:pt idx="220">
                  <c:v>10.925901</c:v>
                </c:pt>
                <c:pt idx="221">
                  <c:v>10.986744</c:v>
                </c:pt>
                <c:pt idx="222">
                  <c:v>11.023035999999999</c:v>
                </c:pt>
                <c:pt idx="223">
                  <c:v>11.063617000000001</c:v>
                </c:pt>
                <c:pt idx="224">
                  <c:v>11.121737</c:v>
                </c:pt>
                <c:pt idx="225">
                  <c:v>11.167488000000001</c:v>
                </c:pt>
                <c:pt idx="226">
                  <c:v>11.200958999999999</c:v>
                </c:pt>
                <c:pt idx="227">
                  <c:v>11.210533</c:v>
                </c:pt>
                <c:pt idx="228">
                  <c:v>11.243748</c:v>
                </c:pt>
                <c:pt idx="229">
                  <c:v>11.304421</c:v>
                </c:pt>
                <c:pt idx="230">
                  <c:v>11.344512999999999</c:v>
                </c:pt>
                <c:pt idx="231">
                  <c:v>11.397080000000001</c:v>
                </c:pt>
                <c:pt idx="232">
                  <c:v>11.435824999999999</c:v>
                </c:pt>
                <c:pt idx="233">
                  <c:v>11.471562</c:v>
                </c:pt>
                <c:pt idx="234">
                  <c:v>11.536789000000001</c:v>
                </c:pt>
                <c:pt idx="235">
                  <c:v>11.597829000000001</c:v>
                </c:pt>
                <c:pt idx="236">
                  <c:v>11.630050000000001</c:v>
                </c:pt>
                <c:pt idx="237">
                  <c:v>11.639601000000001</c:v>
                </c:pt>
                <c:pt idx="238">
                  <c:v>11.673556</c:v>
                </c:pt>
                <c:pt idx="239">
                  <c:v>11.705202999999999</c:v>
                </c:pt>
                <c:pt idx="240">
                  <c:v>11.751262000000001</c:v>
                </c:pt>
                <c:pt idx="241">
                  <c:v>11.782154999999999</c:v>
                </c:pt>
                <c:pt idx="242">
                  <c:v>11.838198</c:v>
                </c:pt>
                <c:pt idx="243">
                  <c:v>11.892721999999999</c:v>
                </c:pt>
                <c:pt idx="244">
                  <c:v>11.977161000000001</c:v>
                </c:pt>
                <c:pt idx="245">
                  <c:v>12.024100000000001</c:v>
                </c:pt>
                <c:pt idx="246">
                  <c:v>12.060618</c:v>
                </c:pt>
                <c:pt idx="247">
                  <c:v>12.095897000000001</c:v>
                </c:pt>
                <c:pt idx="248">
                  <c:v>12.105529000000001</c:v>
                </c:pt>
                <c:pt idx="249">
                  <c:v>12.159542999999999</c:v>
                </c:pt>
                <c:pt idx="250">
                  <c:v>12.203841000000001</c:v>
                </c:pt>
                <c:pt idx="251">
                  <c:v>12.300132</c:v>
                </c:pt>
                <c:pt idx="252">
                  <c:v>12.353964</c:v>
                </c:pt>
                <c:pt idx="253">
                  <c:v>12.362672999999999</c:v>
                </c:pt>
                <c:pt idx="254">
                  <c:v>12.41137</c:v>
                </c:pt>
                <c:pt idx="255">
                  <c:v>12.450894999999999</c:v>
                </c:pt>
                <c:pt idx="256">
                  <c:v>12.48358</c:v>
                </c:pt>
                <c:pt idx="257">
                  <c:v>12.536567</c:v>
                </c:pt>
                <c:pt idx="258">
                  <c:v>12.57516</c:v>
                </c:pt>
                <c:pt idx="259">
                  <c:v>12.606572999999999</c:v>
                </c:pt>
                <c:pt idx="260">
                  <c:v>12.644106000000001</c:v>
                </c:pt>
                <c:pt idx="261">
                  <c:v>12.683821</c:v>
                </c:pt>
                <c:pt idx="262">
                  <c:v>12.716082999999999</c:v>
                </c:pt>
                <c:pt idx="263">
                  <c:v>12.746573</c:v>
                </c:pt>
                <c:pt idx="264">
                  <c:v>12.803019000000001</c:v>
                </c:pt>
                <c:pt idx="265">
                  <c:v>13.003819</c:v>
                </c:pt>
                <c:pt idx="266">
                  <c:v>13.037017000000001</c:v>
                </c:pt>
                <c:pt idx="267">
                  <c:v>13.128304999999999</c:v>
                </c:pt>
                <c:pt idx="268">
                  <c:v>13.188015999999999</c:v>
                </c:pt>
                <c:pt idx="269">
                  <c:v>13.210281</c:v>
                </c:pt>
                <c:pt idx="270">
                  <c:v>13.269799000000001</c:v>
                </c:pt>
                <c:pt idx="271">
                  <c:v>13.302827000000001</c:v>
                </c:pt>
                <c:pt idx="272">
                  <c:v>13.355178</c:v>
                </c:pt>
                <c:pt idx="273">
                  <c:v>13.382604000000001</c:v>
                </c:pt>
                <c:pt idx="274">
                  <c:v>13.421249</c:v>
                </c:pt>
                <c:pt idx="275">
                  <c:v>13.451036</c:v>
                </c:pt>
                <c:pt idx="276">
                  <c:v>13.459636</c:v>
                </c:pt>
                <c:pt idx="277">
                  <c:v>13.501182999999999</c:v>
                </c:pt>
                <c:pt idx="278">
                  <c:v>13.528364</c:v>
                </c:pt>
                <c:pt idx="279">
                  <c:v>13.56202</c:v>
                </c:pt>
                <c:pt idx="280">
                  <c:v>13.59018</c:v>
                </c:pt>
                <c:pt idx="281">
                  <c:v>13.623329999999999</c:v>
                </c:pt>
                <c:pt idx="282">
                  <c:v>13.665362999999999</c:v>
                </c:pt>
                <c:pt idx="283">
                  <c:v>13.720675999999999</c:v>
                </c:pt>
                <c:pt idx="284">
                  <c:v>13.732540999999999</c:v>
                </c:pt>
                <c:pt idx="285">
                  <c:v>13.764783</c:v>
                </c:pt>
                <c:pt idx="286">
                  <c:v>13.799148000000001</c:v>
                </c:pt>
                <c:pt idx="287">
                  <c:v>13.85454</c:v>
                </c:pt>
                <c:pt idx="288">
                  <c:v>13.882496</c:v>
                </c:pt>
                <c:pt idx="289">
                  <c:v>13.908170999999999</c:v>
                </c:pt>
                <c:pt idx="290">
                  <c:v>13.947244</c:v>
                </c:pt>
                <c:pt idx="291">
                  <c:v>13.955643999999999</c:v>
                </c:pt>
                <c:pt idx="292">
                  <c:v>13.991220999999999</c:v>
                </c:pt>
                <c:pt idx="293">
                  <c:v>14.024718</c:v>
                </c:pt>
                <c:pt idx="294">
                  <c:v>14.057245999999999</c:v>
                </c:pt>
                <c:pt idx="295">
                  <c:v>14.082489000000001</c:v>
                </c:pt>
                <c:pt idx="296">
                  <c:v>14.114431</c:v>
                </c:pt>
                <c:pt idx="297">
                  <c:v>14.141712999999999</c:v>
                </c:pt>
                <c:pt idx="298">
                  <c:v>14.157476000000001</c:v>
                </c:pt>
                <c:pt idx="299">
                  <c:v>14.185086</c:v>
                </c:pt>
                <c:pt idx="300">
                  <c:v>14.211109</c:v>
                </c:pt>
                <c:pt idx="301">
                  <c:v>14.243547</c:v>
                </c:pt>
                <c:pt idx="302">
                  <c:v>14.275043999999999</c:v>
                </c:pt>
                <c:pt idx="303">
                  <c:v>14.298577</c:v>
                </c:pt>
                <c:pt idx="304">
                  <c:v>14.324590000000001</c:v>
                </c:pt>
                <c:pt idx="305">
                  <c:v>14.350979000000001</c:v>
                </c:pt>
                <c:pt idx="306">
                  <c:v>14.360585</c:v>
                </c:pt>
                <c:pt idx="307">
                  <c:v>14.416368</c:v>
                </c:pt>
                <c:pt idx="308">
                  <c:v>14.424568000000001</c:v>
                </c:pt>
                <c:pt idx="309">
                  <c:v>14.447512</c:v>
                </c:pt>
                <c:pt idx="310">
                  <c:v>14.482502</c:v>
                </c:pt>
                <c:pt idx="311">
                  <c:v>14.51629</c:v>
                </c:pt>
                <c:pt idx="312">
                  <c:v>14.558816999999999</c:v>
                </c:pt>
                <c:pt idx="313">
                  <c:v>14.587083</c:v>
                </c:pt>
                <c:pt idx="314">
                  <c:v>14.613512</c:v>
                </c:pt>
                <c:pt idx="315">
                  <c:v>14.662367</c:v>
                </c:pt>
                <c:pt idx="316">
                  <c:v>14.689712</c:v>
                </c:pt>
                <c:pt idx="317">
                  <c:v>14.713022</c:v>
                </c:pt>
                <c:pt idx="318">
                  <c:v>14.737078</c:v>
                </c:pt>
                <c:pt idx="319">
                  <c:v>14.775252999999999</c:v>
                </c:pt>
                <c:pt idx="320">
                  <c:v>14.809322</c:v>
                </c:pt>
                <c:pt idx="321">
                  <c:v>14.832050000000001</c:v>
                </c:pt>
                <c:pt idx="322">
                  <c:v>14.867409</c:v>
                </c:pt>
                <c:pt idx="323">
                  <c:v>14.880978000000001</c:v>
                </c:pt>
                <c:pt idx="324">
                  <c:v>14.888978</c:v>
                </c:pt>
                <c:pt idx="325">
                  <c:v>14.91119</c:v>
                </c:pt>
                <c:pt idx="326">
                  <c:v>14.945836</c:v>
                </c:pt>
                <c:pt idx="327">
                  <c:v>14.977331</c:v>
                </c:pt>
                <c:pt idx="328">
                  <c:v>15.001868</c:v>
                </c:pt>
                <c:pt idx="329">
                  <c:v>15.029014999999999</c:v>
                </c:pt>
                <c:pt idx="330">
                  <c:v>15.042134000000001</c:v>
                </c:pt>
                <c:pt idx="331">
                  <c:v>15.070076</c:v>
                </c:pt>
                <c:pt idx="332">
                  <c:v>15.094290000000001</c:v>
                </c:pt>
                <c:pt idx="333">
                  <c:v>15.116866</c:v>
                </c:pt>
                <c:pt idx="334">
                  <c:v>15.145901</c:v>
                </c:pt>
                <c:pt idx="335">
                  <c:v>15.182096</c:v>
                </c:pt>
                <c:pt idx="336">
                  <c:v>15.205579</c:v>
                </c:pt>
                <c:pt idx="337">
                  <c:v>15.232377</c:v>
                </c:pt>
                <c:pt idx="338">
                  <c:v>15.258131000000001</c:v>
                </c:pt>
                <c:pt idx="339">
                  <c:v>15.305458</c:v>
                </c:pt>
                <c:pt idx="340">
                  <c:v>15.327559000000001</c:v>
                </c:pt>
                <c:pt idx="341">
                  <c:v>15.349086</c:v>
                </c:pt>
                <c:pt idx="342">
                  <c:v>15.371962999999999</c:v>
                </c:pt>
                <c:pt idx="343">
                  <c:v>15.414889000000001</c:v>
                </c:pt>
                <c:pt idx="344">
                  <c:v>15.4438</c:v>
                </c:pt>
                <c:pt idx="345">
                  <c:v>15.467810999999999</c:v>
                </c:pt>
                <c:pt idx="346">
                  <c:v>15.502813</c:v>
                </c:pt>
                <c:pt idx="347">
                  <c:v>15.512899000000001</c:v>
                </c:pt>
                <c:pt idx="348">
                  <c:v>15.539301</c:v>
                </c:pt>
                <c:pt idx="349">
                  <c:v>15.560047000000001</c:v>
                </c:pt>
                <c:pt idx="350">
                  <c:v>15.585217</c:v>
                </c:pt>
                <c:pt idx="351">
                  <c:v>15.593420999999999</c:v>
                </c:pt>
                <c:pt idx="352">
                  <c:v>15.601221000000001</c:v>
                </c:pt>
                <c:pt idx="353">
                  <c:v>15.634092000000001</c:v>
                </c:pt>
                <c:pt idx="354">
                  <c:v>15.661604000000001</c:v>
                </c:pt>
                <c:pt idx="355">
                  <c:v>15.723316000000001</c:v>
                </c:pt>
                <c:pt idx="356">
                  <c:v>15.746578</c:v>
                </c:pt>
                <c:pt idx="357">
                  <c:v>15.774813999999999</c:v>
                </c:pt>
                <c:pt idx="358">
                  <c:v>15.804202</c:v>
                </c:pt>
                <c:pt idx="359">
                  <c:v>15.833909999999999</c:v>
                </c:pt>
                <c:pt idx="360">
                  <c:v>15.857322999999999</c:v>
                </c:pt>
                <c:pt idx="361">
                  <c:v>15.878920000000001</c:v>
                </c:pt>
                <c:pt idx="362">
                  <c:v>15.917339999999999</c:v>
                </c:pt>
                <c:pt idx="363">
                  <c:v>15.94079</c:v>
                </c:pt>
                <c:pt idx="364">
                  <c:v>15.975744000000001</c:v>
                </c:pt>
                <c:pt idx="365">
                  <c:v>15.989953</c:v>
                </c:pt>
                <c:pt idx="366">
                  <c:v>16.024279</c:v>
                </c:pt>
                <c:pt idx="367">
                  <c:v>16.087595</c:v>
                </c:pt>
                <c:pt idx="368">
                  <c:v>16.111232000000001</c:v>
                </c:pt>
                <c:pt idx="369">
                  <c:v>16.141020000000001</c:v>
                </c:pt>
                <c:pt idx="370">
                  <c:v>16.16694</c:v>
                </c:pt>
                <c:pt idx="371">
                  <c:v>16.189035000000001</c:v>
                </c:pt>
                <c:pt idx="372">
                  <c:v>16.200769000000001</c:v>
                </c:pt>
                <c:pt idx="373">
                  <c:v>16.225707</c:v>
                </c:pt>
                <c:pt idx="374">
                  <c:v>16.257573000000001</c:v>
                </c:pt>
                <c:pt idx="375">
                  <c:v>16.283238999999998</c:v>
                </c:pt>
                <c:pt idx="376">
                  <c:v>16.304976</c:v>
                </c:pt>
                <c:pt idx="377">
                  <c:v>16.334720000000001</c:v>
                </c:pt>
                <c:pt idx="378">
                  <c:v>16.355937000000001</c:v>
                </c:pt>
                <c:pt idx="379">
                  <c:v>16.377191</c:v>
                </c:pt>
                <c:pt idx="380">
                  <c:v>16.397628999999998</c:v>
                </c:pt>
                <c:pt idx="381">
                  <c:v>16.418285000000001</c:v>
                </c:pt>
                <c:pt idx="382">
                  <c:v>16.468423999999999</c:v>
                </c:pt>
                <c:pt idx="383">
                  <c:v>16.492232999999999</c:v>
                </c:pt>
                <c:pt idx="384">
                  <c:v>16.502880999999999</c:v>
                </c:pt>
                <c:pt idx="385">
                  <c:v>16.553305999999999</c:v>
                </c:pt>
                <c:pt idx="386">
                  <c:v>16.581356</c:v>
                </c:pt>
                <c:pt idx="387">
                  <c:v>16.606358</c:v>
                </c:pt>
                <c:pt idx="388">
                  <c:v>16.627130999999999</c:v>
                </c:pt>
                <c:pt idx="389">
                  <c:v>16.649481999999999</c:v>
                </c:pt>
                <c:pt idx="390">
                  <c:v>16.674997000000001</c:v>
                </c:pt>
                <c:pt idx="391">
                  <c:v>16.696028999999999</c:v>
                </c:pt>
                <c:pt idx="392">
                  <c:v>16.717849000000001</c:v>
                </c:pt>
                <c:pt idx="393">
                  <c:v>16.738652999999999</c:v>
                </c:pt>
                <c:pt idx="394">
                  <c:v>16.745853</c:v>
                </c:pt>
                <c:pt idx="395">
                  <c:v>16.766593</c:v>
                </c:pt>
                <c:pt idx="396">
                  <c:v>16.792096999999998</c:v>
                </c:pt>
                <c:pt idx="397">
                  <c:v>16.821411999999999</c:v>
                </c:pt>
                <c:pt idx="398">
                  <c:v>16.845548000000001</c:v>
                </c:pt>
                <c:pt idx="399">
                  <c:v>16.869890000000002</c:v>
                </c:pt>
                <c:pt idx="400">
                  <c:v>16.908915</c:v>
                </c:pt>
                <c:pt idx="401">
                  <c:v>16.931073000000001</c:v>
                </c:pt>
                <c:pt idx="402">
                  <c:v>16.954367000000001</c:v>
                </c:pt>
                <c:pt idx="403">
                  <c:v>16.972992999999999</c:v>
                </c:pt>
                <c:pt idx="404">
                  <c:v>16.985537000000001</c:v>
                </c:pt>
                <c:pt idx="405">
                  <c:v>17.013845</c:v>
                </c:pt>
                <c:pt idx="406">
                  <c:v>17.035513999999999</c:v>
                </c:pt>
                <c:pt idx="407">
                  <c:v>17.060431999999999</c:v>
                </c:pt>
                <c:pt idx="408">
                  <c:v>17.137160999999999</c:v>
                </c:pt>
                <c:pt idx="409">
                  <c:v>17.149538</c:v>
                </c:pt>
                <c:pt idx="410">
                  <c:v>17.172656</c:v>
                </c:pt>
                <c:pt idx="411">
                  <c:v>17.199539999999999</c:v>
                </c:pt>
                <c:pt idx="412">
                  <c:v>17.222691999999999</c:v>
                </c:pt>
                <c:pt idx="413">
                  <c:v>17.24719</c:v>
                </c:pt>
                <c:pt idx="414">
                  <c:v>17.274384000000001</c:v>
                </c:pt>
                <c:pt idx="415">
                  <c:v>17.297322000000001</c:v>
                </c:pt>
                <c:pt idx="416">
                  <c:v>17.316893</c:v>
                </c:pt>
                <c:pt idx="417">
                  <c:v>17.340620000000001</c:v>
                </c:pt>
                <c:pt idx="418">
                  <c:v>17.362489</c:v>
                </c:pt>
                <c:pt idx="419">
                  <c:v>17.389994000000002</c:v>
                </c:pt>
                <c:pt idx="420">
                  <c:v>17.411064</c:v>
                </c:pt>
                <c:pt idx="421">
                  <c:v>17.436751000000001</c:v>
                </c:pt>
                <c:pt idx="422">
                  <c:v>17.457795999999998</c:v>
                </c:pt>
                <c:pt idx="423">
                  <c:v>17.521939</c:v>
                </c:pt>
                <c:pt idx="424">
                  <c:v>17.544810999999999</c:v>
                </c:pt>
                <c:pt idx="425">
                  <c:v>17.563998000000002</c:v>
                </c:pt>
                <c:pt idx="426">
                  <c:v>17.586133</c:v>
                </c:pt>
                <c:pt idx="427">
                  <c:v>17.611695000000001</c:v>
                </c:pt>
                <c:pt idx="428">
                  <c:v>17.632093000000001</c:v>
                </c:pt>
                <c:pt idx="429">
                  <c:v>17.661871000000001</c:v>
                </c:pt>
                <c:pt idx="430">
                  <c:v>17.681939</c:v>
                </c:pt>
                <c:pt idx="431">
                  <c:v>17.704443000000001</c:v>
                </c:pt>
                <c:pt idx="432">
                  <c:v>17.730294000000001</c:v>
                </c:pt>
                <c:pt idx="433">
                  <c:v>17.750012999999999</c:v>
                </c:pt>
                <c:pt idx="434">
                  <c:v>17.769279999999998</c:v>
                </c:pt>
                <c:pt idx="435">
                  <c:v>17.797501</c:v>
                </c:pt>
                <c:pt idx="436">
                  <c:v>17.817802</c:v>
                </c:pt>
                <c:pt idx="437">
                  <c:v>17.864874</c:v>
                </c:pt>
                <c:pt idx="438">
                  <c:v>17.871873999999998</c:v>
                </c:pt>
                <c:pt idx="439">
                  <c:v>17.899716999999999</c:v>
                </c:pt>
                <c:pt idx="440">
                  <c:v>17.930128</c:v>
                </c:pt>
                <c:pt idx="441">
                  <c:v>17.951073999999998</c:v>
                </c:pt>
                <c:pt idx="442">
                  <c:v>17.959617000000001</c:v>
                </c:pt>
                <c:pt idx="443">
                  <c:v>17.981517</c:v>
                </c:pt>
                <c:pt idx="444">
                  <c:v>18.007031000000001</c:v>
                </c:pt>
                <c:pt idx="445">
                  <c:v>18.029948000000001</c:v>
                </c:pt>
                <c:pt idx="446">
                  <c:v>18.052741999999999</c:v>
                </c:pt>
                <c:pt idx="447">
                  <c:v>18.072790000000001</c:v>
                </c:pt>
                <c:pt idx="448">
                  <c:v>18.116365999999999</c:v>
                </c:pt>
                <c:pt idx="449">
                  <c:v>18.143298000000001</c:v>
                </c:pt>
                <c:pt idx="450">
                  <c:v>18.170331999999998</c:v>
                </c:pt>
                <c:pt idx="451">
                  <c:v>18.194101</c:v>
                </c:pt>
                <c:pt idx="452">
                  <c:v>18.218185999999999</c:v>
                </c:pt>
                <c:pt idx="453">
                  <c:v>18.246261000000001</c:v>
                </c:pt>
                <c:pt idx="454">
                  <c:v>18.259969999999999</c:v>
                </c:pt>
                <c:pt idx="455">
                  <c:v>18.303546999999998</c:v>
                </c:pt>
                <c:pt idx="456">
                  <c:v>18.323879999999999</c:v>
                </c:pt>
                <c:pt idx="457">
                  <c:v>18.344923999999999</c:v>
                </c:pt>
                <c:pt idx="458">
                  <c:v>18.364184000000002</c:v>
                </c:pt>
                <c:pt idx="459">
                  <c:v>18.384858999999999</c:v>
                </c:pt>
                <c:pt idx="460">
                  <c:v>18.406455000000001</c:v>
                </c:pt>
                <c:pt idx="461">
                  <c:v>18.426169000000002</c:v>
                </c:pt>
                <c:pt idx="462">
                  <c:v>18.448077000000001</c:v>
                </c:pt>
                <c:pt idx="463">
                  <c:v>18.474920000000001</c:v>
                </c:pt>
                <c:pt idx="464">
                  <c:v>18.494951</c:v>
                </c:pt>
                <c:pt idx="465">
                  <c:v>18.520648000000001</c:v>
                </c:pt>
                <c:pt idx="466">
                  <c:v>18.546258000000002</c:v>
                </c:pt>
                <c:pt idx="467">
                  <c:v>18.571912999999999</c:v>
                </c:pt>
                <c:pt idx="468">
                  <c:v>18.591443999999999</c:v>
                </c:pt>
                <c:pt idx="469">
                  <c:v>18.616899</c:v>
                </c:pt>
                <c:pt idx="470">
                  <c:v>18.653476000000001</c:v>
                </c:pt>
                <c:pt idx="471">
                  <c:v>18.673365</c:v>
                </c:pt>
                <c:pt idx="472">
                  <c:v>18.695656</c:v>
                </c:pt>
                <c:pt idx="473">
                  <c:v>18.720970999999999</c:v>
                </c:pt>
                <c:pt idx="474">
                  <c:v>18.746517999999998</c:v>
                </c:pt>
                <c:pt idx="475">
                  <c:v>18.766200999999999</c:v>
                </c:pt>
                <c:pt idx="476">
                  <c:v>18.785661999999999</c:v>
                </c:pt>
                <c:pt idx="477">
                  <c:v>18.809024999999998</c:v>
                </c:pt>
                <c:pt idx="478">
                  <c:v>18.832414</c:v>
                </c:pt>
                <c:pt idx="479">
                  <c:v>18.860240000000001</c:v>
                </c:pt>
                <c:pt idx="480">
                  <c:v>18.887428</c:v>
                </c:pt>
                <c:pt idx="481">
                  <c:v>18.906721000000001</c:v>
                </c:pt>
                <c:pt idx="482">
                  <c:v>18.927244999999999</c:v>
                </c:pt>
                <c:pt idx="483">
                  <c:v>18.945238</c:v>
                </c:pt>
                <c:pt idx="484">
                  <c:v>18.963529000000001</c:v>
                </c:pt>
                <c:pt idx="485">
                  <c:v>18.988790000000002</c:v>
                </c:pt>
                <c:pt idx="486">
                  <c:v>19.013878999999999</c:v>
                </c:pt>
                <c:pt idx="487">
                  <c:v>19.037229</c:v>
                </c:pt>
                <c:pt idx="488">
                  <c:v>19.066600000000001</c:v>
                </c:pt>
                <c:pt idx="489">
                  <c:v>19.086803</c:v>
                </c:pt>
                <c:pt idx="490">
                  <c:v>19.108976999999999</c:v>
                </c:pt>
                <c:pt idx="491">
                  <c:v>19.130496000000001</c:v>
                </c:pt>
                <c:pt idx="492">
                  <c:v>19.151935000000002</c:v>
                </c:pt>
                <c:pt idx="493">
                  <c:v>19.200614000000002</c:v>
                </c:pt>
                <c:pt idx="494">
                  <c:v>19.218655999999999</c:v>
                </c:pt>
                <c:pt idx="495">
                  <c:v>19.247644999999999</c:v>
                </c:pt>
                <c:pt idx="496">
                  <c:v>19.269514000000001</c:v>
                </c:pt>
                <c:pt idx="497">
                  <c:v>19.29053</c:v>
                </c:pt>
                <c:pt idx="498">
                  <c:v>19.308250000000001</c:v>
                </c:pt>
                <c:pt idx="499">
                  <c:v>19.331931000000001</c:v>
                </c:pt>
                <c:pt idx="500">
                  <c:v>19.351264</c:v>
                </c:pt>
                <c:pt idx="501">
                  <c:v>19.383343</c:v>
                </c:pt>
                <c:pt idx="502">
                  <c:v>19.395738000000001</c:v>
                </c:pt>
                <c:pt idx="503">
                  <c:v>19.416733000000001</c:v>
                </c:pt>
                <c:pt idx="504">
                  <c:v>19.434480000000001</c:v>
                </c:pt>
                <c:pt idx="505">
                  <c:v>19.44088</c:v>
                </c:pt>
                <c:pt idx="506">
                  <c:v>19.447279999999999</c:v>
                </c:pt>
                <c:pt idx="507">
                  <c:v>19.460929</c:v>
                </c:pt>
                <c:pt idx="508">
                  <c:v>19.478202</c:v>
                </c:pt>
                <c:pt idx="509">
                  <c:v>19.498360999999999</c:v>
                </c:pt>
                <c:pt idx="510">
                  <c:v>19.509329000000001</c:v>
                </c:pt>
                <c:pt idx="511">
                  <c:v>19.554881000000002</c:v>
                </c:pt>
                <c:pt idx="512">
                  <c:v>19.573422999999998</c:v>
                </c:pt>
                <c:pt idx="513">
                  <c:v>19.590374000000001</c:v>
                </c:pt>
                <c:pt idx="514">
                  <c:v>19.610099000000002</c:v>
                </c:pt>
                <c:pt idx="515">
                  <c:v>19.629135000000002</c:v>
                </c:pt>
                <c:pt idx="516">
                  <c:v>19.647165999999999</c:v>
                </c:pt>
                <c:pt idx="517">
                  <c:v>19.667580999999998</c:v>
                </c:pt>
                <c:pt idx="518">
                  <c:v>19.68478</c:v>
                </c:pt>
                <c:pt idx="519">
                  <c:v>19.702026</c:v>
                </c:pt>
                <c:pt idx="520">
                  <c:v>19.721039999999999</c:v>
                </c:pt>
                <c:pt idx="521">
                  <c:v>19.757137</c:v>
                </c:pt>
                <c:pt idx="522">
                  <c:v>19.777797</c:v>
                </c:pt>
                <c:pt idx="523">
                  <c:v>19.795041000000001</c:v>
                </c:pt>
                <c:pt idx="524">
                  <c:v>19.813948</c:v>
                </c:pt>
                <c:pt idx="525">
                  <c:v>19.831747</c:v>
                </c:pt>
                <c:pt idx="526">
                  <c:v>19.869323000000001</c:v>
                </c:pt>
                <c:pt idx="527">
                  <c:v>19.901358999999999</c:v>
                </c:pt>
                <c:pt idx="528">
                  <c:v>19.907359</c:v>
                </c:pt>
                <c:pt idx="529">
                  <c:v>19.940539000000001</c:v>
                </c:pt>
                <c:pt idx="530">
                  <c:v>19.949981999999999</c:v>
                </c:pt>
                <c:pt idx="531">
                  <c:v>19.967357</c:v>
                </c:pt>
                <c:pt idx="532">
                  <c:v>19.986336999999999</c:v>
                </c:pt>
                <c:pt idx="533">
                  <c:v>20.006685000000001</c:v>
                </c:pt>
                <c:pt idx="534">
                  <c:v>20.02758</c:v>
                </c:pt>
                <c:pt idx="535">
                  <c:v>20.045344</c:v>
                </c:pt>
                <c:pt idx="536">
                  <c:v>20.063811000000001</c:v>
                </c:pt>
                <c:pt idx="537">
                  <c:v>20.088843000000001</c:v>
                </c:pt>
                <c:pt idx="538">
                  <c:v>20.106603</c:v>
                </c:pt>
                <c:pt idx="539">
                  <c:v>20.124403999999998</c:v>
                </c:pt>
                <c:pt idx="540">
                  <c:v>20.144272000000001</c:v>
                </c:pt>
                <c:pt idx="541">
                  <c:v>20.162969</c:v>
                </c:pt>
                <c:pt idx="542">
                  <c:v>20.168969000000001</c:v>
                </c:pt>
                <c:pt idx="543">
                  <c:v>20.190248</c:v>
                </c:pt>
                <c:pt idx="544">
                  <c:v>20.206757</c:v>
                </c:pt>
                <c:pt idx="545">
                  <c:v>20.223962</c:v>
                </c:pt>
                <c:pt idx="546">
                  <c:v>20.240057</c:v>
                </c:pt>
                <c:pt idx="547">
                  <c:v>20.260494000000001</c:v>
                </c:pt>
                <c:pt idx="548">
                  <c:v>20.277501999999998</c:v>
                </c:pt>
                <c:pt idx="549">
                  <c:v>20.297681999999998</c:v>
                </c:pt>
                <c:pt idx="550">
                  <c:v>20.306602999999999</c:v>
                </c:pt>
                <c:pt idx="551">
                  <c:v>20.323554999999999</c:v>
                </c:pt>
                <c:pt idx="552">
                  <c:v>20.349112999999999</c:v>
                </c:pt>
                <c:pt idx="553">
                  <c:v>20.364046999999999</c:v>
                </c:pt>
                <c:pt idx="554">
                  <c:v>20.380634000000001</c:v>
                </c:pt>
                <c:pt idx="555">
                  <c:v>20.395980999999999</c:v>
                </c:pt>
                <c:pt idx="556">
                  <c:v>20.418353</c:v>
                </c:pt>
                <c:pt idx="557">
                  <c:v>20.435559000000001</c:v>
                </c:pt>
                <c:pt idx="558">
                  <c:v>20.448392999999999</c:v>
                </c:pt>
                <c:pt idx="559">
                  <c:v>20.462098999999998</c:v>
                </c:pt>
                <c:pt idx="560">
                  <c:v>20.482869000000001</c:v>
                </c:pt>
                <c:pt idx="561">
                  <c:v>20.497404</c:v>
                </c:pt>
                <c:pt idx="562">
                  <c:v>20.510587999999998</c:v>
                </c:pt>
                <c:pt idx="563">
                  <c:v>20.526793999999999</c:v>
                </c:pt>
                <c:pt idx="564">
                  <c:v>20.541919</c:v>
                </c:pt>
                <c:pt idx="565">
                  <c:v>20.555423000000001</c:v>
                </c:pt>
                <c:pt idx="566">
                  <c:v>20.568971999999999</c:v>
                </c:pt>
                <c:pt idx="567">
                  <c:v>20.583874000000002</c:v>
                </c:pt>
                <c:pt idx="568">
                  <c:v>20.596691</c:v>
                </c:pt>
                <c:pt idx="569">
                  <c:v>20.616191000000001</c:v>
                </c:pt>
                <c:pt idx="570">
                  <c:v>20.62895</c:v>
                </c:pt>
                <c:pt idx="571">
                  <c:v>20.634150000000002</c:v>
                </c:pt>
                <c:pt idx="572">
                  <c:v>20.648194</c:v>
                </c:pt>
                <c:pt idx="573">
                  <c:v>20.663347999999999</c:v>
                </c:pt>
                <c:pt idx="574">
                  <c:v>20.676714</c:v>
                </c:pt>
                <c:pt idx="575">
                  <c:v>20.690207000000001</c:v>
                </c:pt>
                <c:pt idx="576">
                  <c:v>20.705138999999999</c:v>
                </c:pt>
                <c:pt idx="577">
                  <c:v>20.720533</c:v>
                </c:pt>
                <c:pt idx="578">
                  <c:v>20.740231000000001</c:v>
                </c:pt>
                <c:pt idx="579">
                  <c:v>20.75413</c:v>
                </c:pt>
                <c:pt idx="580">
                  <c:v>20.76707</c:v>
                </c:pt>
                <c:pt idx="581">
                  <c:v>20.780763</c:v>
                </c:pt>
                <c:pt idx="582">
                  <c:v>20.794917000000002</c:v>
                </c:pt>
                <c:pt idx="583">
                  <c:v>20.808478000000001</c:v>
                </c:pt>
                <c:pt idx="584">
                  <c:v>20.82338</c:v>
                </c:pt>
                <c:pt idx="585">
                  <c:v>20.836559000000001</c:v>
                </c:pt>
                <c:pt idx="586">
                  <c:v>20.851092000000001</c:v>
                </c:pt>
                <c:pt idx="587">
                  <c:v>20.867535</c:v>
                </c:pt>
                <c:pt idx="588">
                  <c:v>20.887619999999998</c:v>
                </c:pt>
                <c:pt idx="589">
                  <c:v>20.901720000000001</c:v>
                </c:pt>
                <c:pt idx="590">
                  <c:v>20.915617999999998</c:v>
                </c:pt>
                <c:pt idx="591">
                  <c:v>20.931096</c:v>
                </c:pt>
                <c:pt idx="592">
                  <c:v>20.944669000000001</c:v>
                </c:pt>
                <c:pt idx="593">
                  <c:v>20.959478000000001</c:v>
                </c:pt>
                <c:pt idx="594">
                  <c:v>20.973320999999999</c:v>
                </c:pt>
                <c:pt idx="595">
                  <c:v>20.986705000000001</c:v>
                </c:pt>
                <c:pt idx="596">
                  <c:v>21.000070999999998</c:v>
                </c:pt>
                <c:pt idx="597">
                  <c:v>21.014434000000001</c:v>
                </c:pt>
                <c:pt idx="598">
                  <c:v>21.019634</c:v>
                </c:pt>
                <c:pt idx="599">
                  <c:v>21.033102</c:v>
                </c:pt>
                <c:pt idx="600">
                  <c:v>21.046643</c:v>
                </c:pt>
                <c:pt idx="601">
                  <c:v>21.060338999999999</c:v>
                </c:pt>
                <c:pt idx="602">
                  <c:v>21.073566</c:v>
                </c:pt>
                <c:pt idx="603">
                  <c:v>21.088927999999999</c:v>
                </c:pt>
                <c:pt idx="604">
                  <c:v>21.103829999999999</c:v>
                </c:pt>
                <c:pt idx="605">
                  <c:v>21.109030000000001</c:v>
                </c:pt>
                <c:pt idx="606">
                  <c:v>21.114229999999999</c:v>
                </c:pt>
                <c:pt idx="607">
                  <c:v>21.128509000000001</c:v>
                </c:pt>
                <c:pt idx="608">
                  <c:v>21.142672000000001</c:v>
                </c:pt>
                <c:pt idx="609">
                  <c:v>21.157706000000001</c:v>
                </c:pt>
                <c:pt idx="610">
                  <c:v>21.170697000000001</c:v>
                </c:pt>
                <c:pt idx="611">
                  <c:v>21.175896999999999</c:v>
                </c:pt>
                <c:pt idx="612">
                  <c:v>21.190052000000001</c:v>
                </c:pt>
                <c:pt idx="613">
                  <c:v>21.205249999999999</c:v>
                </c:pt>
                <c:pt idx="614">
                  <c:v>21.218907000000002</c:v>
                </c:pt>
                <c:pt idx="615">
                  <c:v>21.232355999999999</c:v>
                </c:pt>
                <c:pt idx="616">
                  <c:v>21.247834000000001</c:v>
                </c:pt>
                <c:pt idx="617">
                  <c:v>21.263304999999999</c:v>
                </c:pt>
                <c:pt idx="618">
                  <c:v>21.282900999999999</c:v>
                </c:pt>
                <c:pt idx="619">
                  <c:v>21.296918999999999</c:v>
                </c:pt>
                <c:pt idx="620">
                  <c:v>21.310058000000001</c:v>
                </c:pt>
                <c:pt idx="621">
                  <c:v>21.323619000000001</c:v>
                </c:pt>
                <c:pt idx="622">
                  <c:v>21.337823</c:v>
                </c:pt>
                <c:pt idx="623">
                  <c:v>21.351029</c:v>
                </c:pt>
                <c:pt idx="624">
                  <c:v>21.366669999999999</c:v>
                </c:pt>
                <c:pt idx="625">
                  <c:v>21.38015</c:v>
                </c:pt>
                <c:pt idx="626">
                  <c:v>21.393550000000001</c:v>
                </c:pt>
                <c:pt idx="627">
                  <c:v>21.413087999999998</c:v>
                </c:pt>
                <c:pt idx="628">
                  <c:v>21.440477999999999</c:v>
                </c:pt>
                <c:pt idx="629">
                  <c:v>21.456285000000001</c:v>
                </c:pt>
                <c:pt idx="630">
                  <c:v>21.472019</c:v>
                </c:pt>
                <c:pt idx="631">
                  <c:v>21.486660000000001</c:v>
                </c:pt>
                <c:pt idx="632">
                  <c:v>21.500268999999999</c:v>
                </c:pt>
                <c:pt idx="633">
                  <c:v>21.513528999999998</c:v>
                </c:pt>
                <c:pt idx="634">
                  <c:v>21.518729</c:v>
                </c:pt>
                <c:pt idx="635">
                  <c:v>21.532698</c:v>
                </c:pt>
                <c:pt idx="636">
                  <c:v>21.547266</c:v>
                </c:pt>
                <c:pt idx="637">
                  <c:v>21.560950999999999</c:v>
                </c:pt>
                <c:pt idx="638">
                  <c:v>21.576589999999999</c:v>
                </c:pt>
                <c:pt idx="639">
                  <c:v>21.581790000000002</c:v>
                </c:pt>
                <c:pt idx="640">
                  <c:v>21.594738</c:v>
                </c:pt>
                <c:pt idx="641">
                  <c:v>21.610161999999999</c:v>
                </c:pt>
                <c:pt idx="642">
                  <c:v>21.623694</c:v>
                </c:pt>
                <c:pt idx="643">
                  <c:v>21.639171999999999</c:v>
                </c:pt>
                <c:pt idx="644">
                  <c:v>21.644372000000001</c:v>
                </c:pt>
                <c:pt idx="645">
                  <c:v>21.658246999999999</c:v>
                </c:pt>
                <c:pt idx="646">
                  <c:v>21.671534000000001</c:v>
                </c:pt>
                <c:pt idx="647">
                  <c:v>21.684866</c:v>
                </c:pt>
                <c:pt idx="648">
                  <c:v>21.699611999999998</c:v>
                </c:pt>
                <c:pt idx="649">
                  <c:v>21.714161000000001</c:v>
                </c:pt>
                <c:pt idx="650">
                  <c:v>21.730409999999999</c:v>
                </c:pt>
                <c:pt idx="651">
                  <c:v>21.745173000000001</c:v>
                </c:pt>
                <c:pt idx="652">
                  <c:v>21.767571</c:v>
                </c:pt>
                <c:pt idx="653">
                  <c:v>21.780708000000001</c:v>
                </c:pt>
                <c:pt idx="654">
                  <c:v>21.796648999999999</c:v>
                </c:pt>
                <c:pt idx="655">
                  <c:v>21.811691</c:v>
                </c:pt>
                <c:pt idx="656">
                  <c:v>21.826637000000002</c:v>
                </c:pt>
                <c:pt idx="657">
                  <c:v>21.839917</c:v>
                </c:pt>
                <c:pt idx="658">
                  <c:v>21.852739</c:v>
                </c:pt>
                <c:pt idx="659">
                  <c:v>21.866413999999999</c:v>
                </c:pt>
                <c:pt idx="660">
                  <c:v>21.882856</c:v>
                </c:pt>
                <c:pt idx="661">
                  <c:v>21.901463</c:v>
                </c:pt>
                <c:pt idx="662">
                  <c:v>21.906663000000002</c:v>
                </c:pt>
                <c:pt idx="663">
                  <c:v>21.921202999999998</c:v>
                </c:pt>
                <c:pt idx="664">
                  <c:v>21.940899999999999</c:v>
                </c:pt>
                <c:pt idx="665">
                  <c:v>21.956098999999998</c:v>
                </c:pt>
                <c:pt idx="666">
                  <c:v>21.973185000000001</c:v>
                </c:pt>
                <c:pt idx="667">
                  <c:v>21.986398000000001</c:v>
                </c:pt>
                <c:pt idx="668">
                  <c:v>22.000658000000001</c:v>
                </c:pt>
                <c:pt idx="669">
                  <c:v>22.014679000000001</c:v>
                </c:pt>
                <c:pt idx="670">
                  <c:v>22.027193</c:v>
                </c:pt>
                <c:pt idx="671">
                  <c:v>22.040997000000001</c:v>
                </c:pt>
                <c:pt idx="672">
                  <c:v>22.057296000000001</c:v>
                </c:pt>
                <c:pt idx="673">
                  <c:v>22.073294000000001</c:v>
                </c:pt>
                <c:pt idx="674">
                  <c:v>22.086966</c:v>
                </c:pt>
                <c:pt idx="675">
                  <c:v>22.099889000000001</c:v>
                </c:pt>
                <c:pt idx="676">
                  <c:v>22.114633999999999</c:v>
                </c:pt>
                <c:pt idx="677">
                  <c:v>22.128318</c:v>
                </c:pt>
                <c:pt idx="678">
                  <c:v>22.133517999999999</c:v>
                </c:pt>
                <c:pt idx="679">
                  <c:v>22.148043999999999</c:v>
                </c:pt>
                <c:pt idx="680">
                  <c:v>22.163830000000001</c:v>
                </c:pt>
                <c:pt idx="681">
                  <c:v>22.179088</c:v>
                </c:pt>
                <c:pt idx="682">
                  <c:v>22.192269</c:v>
                </c:pt>
                <c:pt idx="683">
                  <c:v>22.207021000000001</c:v>
                </c:pt>
                <c:pt idx="684">
                  <c:v>22.234753999999999</c:v>
                </c:pt>
                <c:pt idx="685">
                  <c:v>22.247729</c:v>
                </c:pt>
                <c:pt idx="686">
                  <c:v>22.262036999999999</c:v>
                </c:pt>
                <c:pt idx="687">
                  <c:v>22.275621999999998</c:v>
                </c:pt>
                <c:pt idx="688">
                  <c:v>22.29045</c:v>
                </c:pt>
                <c:pt idx="689">
                  <c:v>22.307110999999999</c:v>
                </c:pt>
                <c:pt idx="690">
                  <c:v>22.321317000000001</c:v>
                </c:pt>
                <c:pt idx="691">
                  <c:v>22.333915999999999</c:v>
                </c:pt>
                <c:pt idx="692">
                  <c:v>22.349254999999999</c:v>
                </c:pt>
                <c:pt idx="693">
                  <c:v>22.362068000000001</c:v>
                </c:pt>
                <c:pt idx="694">
                  <c:v>22.3748</c:v>
                </c:pt>
                <c:pt idx="695">
                  <c:v>22.387238</c:v>
                </c:pt>
                <c:pt idx="696">
                  <c:v>22.399971000000001</c:v>
                </c:pt>
                <c:pt idx="697">
                  <c:v>22.413530999999999</c:v>
                </c:pt>
                <c:pt idx="698">
                  <c:v>22.425885999999998</c:v>
                </c:pt>
                <c:pt idx="699">
                  <c:v>22.437823000000002</c:v>
                </c:pt>
                <c:pt idx="700">
                  <c:v>22.442823000000001</c:v>
                </c:pt>
                <c:pt idx="701">
                  <c:v>22.457445</c:v>
                </c:pt>
                <c:pt idx="702">
                  <c:v>22.470451000000001</c:v>
                </c:pt>
                <c:pt idx="703">
                  <c:v>22.486318000000001</c:v>
                </c:pt>
                <c:pt idx="704">
                  <c:v>22.499217999999999</c:v>
                </c:pt>
                <c:pt idx="705">
                  <c:v>22.513342999999999</c:v>
                </c:pt>
                <c:pt idx="706">
                  <c:v>22.530605999999999</c:v>
                </c:pt>
                <c:pt idx="707">
                  <c:v>22.543144000000002</c:v>
                </c:pt>
                <c:pt idx="708">
                  <c:v>22.554634</c:v>
                </c:pt>
                <c:pt idx="709">
                  <c:v>22.568621</c:v>
                </c:pt>
                <c:pt idx="710">
                  <c:v>22.582875999999999</c:v>
                </c:pt>
                <c:pt idx="711">
                  <c:v>22.595254000000001</c:v>
                </c:pt>
                <c:pt idx="712">
                  <c:v>22.609798000000001</c:v>
                </c:pt>
                <c:pt idx="713">
                  <c:v>22.622250000000001</c:v>
                </c:pt>
                <c:pt idx="714">
                  <c:v>22.639659999999999</c:v>
                </c:pt>
                <c:pt idx="715">
                  <c:v>22.644659999999998</c:v>
                </c:pt>
                <c:pt idx="716">
                  <c:v>22.657589000000002</c:v>
                </c:pt>
                <c:pt idx="717">
                  <c:v>22.671803000000001</c:v>
                </c:pt>
                <c:pt idx="718">
                  <c:v>22.685578</c:v>
                </c:pt>
                <c:pt idx="719">
                  <c:v>22.69866</c:v>
                </c:pt>
                <c:pt idx="720">
                  <c:v>22.71715</c:v>
                </c:pt>
                <c:pt idx="721">
                  <c:v>22.729088999999998</c:v>
                </c:pt>
                <c:pt idx="722">
                  <c:v>22.742708</c:v>
                </c:pt>
                <c:pt idx="723">
                  <c:v>22.757083000000002</c:v>
                </c:pt>
                <c:pt idx="724">
                  <c:v>22.768778000000001</c:v>
                </c:pt>
                <c:pt idx="725">
                  <c:v>22.780045000000001</c:v>
                </c:pt>
                <c:pt idx="726">
                  <c:v>22.784845000000001</c:v>
                </c:pt>
                <c:pt idx="727">
                  <c:v>22.796744</c:v>
                </c:pt>
                <c:pt idx="728">
                  <c:v>22.814314</c:v>
                </c:pt>
                <c:pt idx="729">
                  <c:v>22.832073999999999</c:v>
                </c:pt>
                <c:pt idx="730">
                  <c:v>22.84375</c:v>
                </c:pt>
                <c:pt idx="731">
                  <c:v>22.85528</c:v>
                </c:pt>
                <c:pt idx="732">
                  <c:v>22.868072000000002</c:v>
                </c:pt>
                <c:pt idx="733">
                  <c:v>22.879398999999999</c:v>
                </c:pt>
                <c:pt idx="734">
                  <c:v>22.891065999999999</c:v>
                </c:pt>
                <c:pt idx="735">
                  <c:v>22.902729000000001</c:v>
                </c:pt>
                <c:pt idx="736">
                  <c:v>22.918707000000001</c:v>
                </c:pt>
                <c:pt idx="737">
                  <c:v>22.935390999999999</c:v>
                </c:pt>
                <c:pt idx="738">
                  <c:v>22.940190999999999</c:v>
                </c:pt>
                <c:pt idx="739">
                  <c:v>22.952538000000001</c:v>
                </c:pt>
                <c:pt idx="740">
                  <c:v>22.970046</c:v>
                </c:pt>
                <c:pt idx="741">
                  <c:v>22.987667999999999</c:v>
                </c:pt>
                <c:pt idx="742">
                  <c:v>22.998882999999999</c:v>
                </c:pt>
                <c:pt idx="743">
                  <c:v>23.012768999999999</c:v>
                </c:pt>
                <c:pt idx="744">
                  <c:v>23.024218999999999</c:v>
                </c:pt>
                <c:pt idx="745">
                  <c:v>23.029019000000002</c:v>
                </c:pt>
                <c:pt idx="746">
                  <c:v>23.042442000000001</c:v>
                </c:pt>
                <c:pt idx="747">
                  <c:v>23.054691999999999</c:v>
                </c:pt>
                <c:pt idx="748">
                  <c:v>23.068379</c:v>
                </c:pt>
                <c:pt idx="749">
                  <c:v>23.080749999999998</c:v>
                </c:pt>
                <c:pt idx="750">
                  <c:v>23.093343999999998</c:v>
                </c:pt>
                <c:pt idx="751">
                  <c:v>23.105326999999999</c:v>
                </c:pt>
                <c:pt idx="752">
                  <c:v>23.116904000000002</c:v>
                </c:pt>
                <c:pt idx="753">
                  <c:v>23.130638999999999</c:v>
                </c:pt>
                <c:pt idx="754">
                  <c:v>23.142142</c:v>
                </c:pt>
                <c:pt idx="755">
                  <c:v>23.154933</c:v>
                </c:pt>
                <c:pt idx="756">
                  <c:v>23.172146999999999</c:v>
                </c:pt>
                <c:pt idx="757">
                  <c:v>23.176946999999998</c:v>
                </c:pt>
                <c:pt idx="758">
                  <c:v>23.187555</c:v>
                </c:pt>
                <c:pt idx="759">
                  <c:v>23.19997</c:v>
                </c:pt>
                <c:pt idx="760">
                  <c:v>23.210594</c:v>
                </c:pt>
                <c:pt idx="761">
                  <c:v>23.226194</c:v>
                </c:pt>
                <c:pt idx="762">
                  <c:v>23.230594</c:v>
                </c:pt>
                <c:pt idx="763">
                  <c:v>23.241223000000002</c:v>
                </c:pt>
                <c:pt idx="764">
                  <c:v>23.245622999999998</c:v>
                </c:pt>
                <c:pt idx="765">
                  <c:v>23.259585000000001</c:v>
                </c:pt>
                <c:pt idx="766">
                  <c:v>23.270137999999999</c:v>
                </c:pt>
                <c:pt idx="767">
                  <c:v>23.282544999999999</c:v>
                </c:pt>
                <c:pt idx="768">
                  <c:v>23.293617999999999</c:v>
                </c:pt>
                <c:pt idx="769">
                  <c:v>23.305993999999998</c:v>
                </c:pt>
                <c:pt idx="770">
                  <c:v>23.317792000000001</c:v>
                </c:pt>
                <c:pt idx="771">
                  <c:v>23.328499000000001</c:v>
                </c:pt>
                <c:pt idx="772">
                  <c:v>23.341460999999999</c:v>
                </c:pt>
                <c:pt idx="773">
                  <c:v>23.353811</c:v>
                </c:pt>
                <c:pt idx="774">
                  <c:v>23.364184000000002</c:v>
                </c:pt>
                <c:pt idx="775">
                  <c:v>23.368583999999998</c:v>
                </c:pt>
                <c:pt idx="776">
                  <c:v>23.380472999999999</c:v>
                </c:pt>
                <c:pt idx="777">
                  <c:v>23.391895999999999</c:v>
                </c:pt>
                <c:pt idx="778">
                  <c:v>23.403670000000002</c:v>
                </c:pt>
                <c:pt idx="779">
                  <c:v>23.415489999999998</c:v>
                </c:pt>
                <c:pt idx="780">
                  <c:v>23.425830000000001</c:v>
                </c:pt>
                <c:pt idx="781">
                  <c:v>23.436040999999999</c:v>
                </c:pt>
                <c:pt idx="782">
                  <c:v>23.450619</c:v>
                </c:pt>
                <c:pt idx="783">
                  <c:v>23.461804999999998</c:v>
                </c:pt>
                <c:pt idx="784">
                  <c:v>23.477360999999998</c:v>
                </c:pt>
                <c:pt idx="785">
                  <c:v>23.491883999999999</c:v>
                </c:pt>
                <c:pt idx="786">
                  <c:v>23.503701</c:v>
                </c:pt>
                <c:pt idx="787">
                  <c:v>23.517576999999999</c:v>
                </c:pt>
                <c:pt idx="788">
                  <c:v>23.530961000000001</c:v>
                </c:pt>
                <c:pt idx="789">
                  <c:v>23.544346000000001</c:v>
                </c:pt>
                <c:pt idx="790">
                  <c:v>23.553926000000001</c:v>
                </c:pt>
                <c:pt idx="791">
                  <c:v>23.557925999999998</c:v>
                </c:pt>
                <c:pt idx="792">
                  <c:v>23.569393000000002</c:v>
                </c:pt>
                <c:pt idx="793">
                  <c:v>23.578716</c:v>
                </c:pt>
                <c:pt idx="794">
                  <c:v>23.588339999999999</c:v>
                </c:pt>
                <c:pt idx="795">
                  <c:v>23.599406999999999</c:v>
                </c:pt>
                <c:pt idx="796">
                  <c:v>23.603407000000001</c:v>
                </c:pt>
                <c:pt idx="797">
                  <c:v>23.612303000000001</c:v>
                </c:pt>
                <c:pt idx="798">
                  <c:v>23.622623999999998</c:v>
                </c:pt>
                <c:pt idx="799">
                  <c:v>23.632297999999999</c:v>
                </c:pt>
                <c:pt idx="800">
                  <c:v>23.636298</c:v>
                </c:pt>
                <c:pt idx="801">
                  <c:v>23.645465999999999</c:v>
                </c:pt>
                <c:pt idx="802">
                  <c:v>23.654955999999999</c:v>
                </c:pt>
                <c:pt idx="803">
                  <c:v>23.664489</c:v>
                </c:pt>
                <c:pt idx="804">
                  <c:v>23.673469999999998</c:v>
                </c:pt>
                <c:pt idx="805">
                  <c:v>23.684332999999999</c:v>
                </c:pt>
                <c:pt idx="806">
                  <c:v>23.688333</c:v>
                </c:pt>
                <c:pt idx="807">
                  <c:v>23.697799</c:v>
                </c:pt>
                <c:pt idx="808">
                  <c:v>23.707706000000002</c:v>
                </c:pt>
                <c:pt idx="809">
                  <c:v>23.716936</c:v>
                </c:pt>
                <c:pt idx="810">
                  <c:v>23.727488000000001</c:v>
                </c:pt>
                <c:pt idx="811">
                  <c:v>23.738543</c:v>
                </c:pt>
                <c:pt idx="812">
                  <c:v>23.748152000000001</c:v>
                </c:pt>
                <c:pt idx="813">
                  <c:v>23.757905999999998</c:v>
                </c:pt>
                <c:pt idx="814">
                  <c:v>23.766888999999999</c:v>
                </c:pt>
                <c:pt idx="815">
                  <c:v>23.781102000000001</c:v>
                </c:pt>
                <c:pt idx="816">
                  <c:v>23.790588</c:v>
                </c:pt>
                <c:pt idx="817">
                  <c:v>23.802071000000002</c:v>
                </c:pt>
                <c:pt idx="818">
                  <c:v>23.811344999999999</c:v>
                </c:pt>
                <c:pt idx="819">
                  <c:v>23.822424000000002</c:v>
                </c:pt>
                <c:pt idx="820">
                  <c:v>23.830772</c:v>
                </c:pt>
                <c:pt idx="821">
                  <c:v>23.840561000000001</c:v>
                </c:pt>
                <c:pt idx="822">
                  <c:v>23.849965000000001</c:v>
                </c:pt>
                <c:pt idx="823">
                  <c:v>23.860517000000002</c:v>
                </c:pt>
                <c:pt idx="824">
                  <c:v>23.870768999999999</c:v>
                </c:pt>
                <c:pt idx="825">
                  <c:v>23.880891999999999</c:v>
                </c:pt>
                <c:pt idx="826">
                  <c:v>23.895105999999998</c:v>
                </c:pt>
                <c:pt idx="827">
                  <c:v>23.906161000000001</c:v>
                </c:pt>
                <c:pt idx="828">
                  <c:v>23.915261999999998</c:v>
                </c:pt>
                <c:pt idx="829">
                  <c:v>23.924831999999999</c:v>
                </c:pt>
                <c:pt idx="830">
                  <c:v>23.935911000000001</c:v>
                </c:pt>
                <c:pt idx="831">
                  <c:v>23.945112999999999</c:v>
                </c:pt>
                <c:pt idx="832">
                  <c:v>23.956174000000001</c:v>
                </c:pt>
                <c:pt idx="833">
                  <c:v>23.965593999999999</c:v>
                </c:pt>
                <c:pt idx="834">
                  <c:v>23.974492999999999</c:v>
                </c:pt>
                <c:pt idx="835">
                  <c:v>23.983533000000001</c:v>
                </c:pt>
                <c:pt idx="836">
                  <c:v>23.994287</c:v>
                </c:pt>
                <c:pt idx="837">
                  <c:v>23.998087000000002</c:v>
                </c:pt>
                <c:pt idx="838">
                  <c:v>24.001887</c:v>
                </c:pt>
                <c:pt idx="839">
                  <c:v>24.011707000000001</c:v>
                </c:pt>
                <c:pt idx="840">
                  <c:v>24.02253</c:v>
                </c:pt>
                <c:pt idx="841">
                  <c:v>24.031275000000001</c:v>
                </c:pt>
                <c:pt idx="842">
                  <c:v>24.039807</c:v>
                </c:pt>
                <c:pt idx="843">
                  <c:v>24.047946</c:v>
                </c:pt>
                <c:pt idx="844">
                  <c:v>24.056608000000001</c:v>
                </c:pt>
                <c:pt idx="845">
                  <c:v>24.060207999999999</c:v>
                </c:pt>
                <c:pt idx="846">
                  <c:v>24.068714</c:v>
                </c:pt>
                <c:pt idx="847">
                  <c:v>24.079491000000001</c:v>
                </c:pt>
                <c:pt idx="848">
                  <c:v>24.088018000000002</c:v>
                </c:pt>
                <c:pt idx="849">
                  <c:v>24.096382999999999</c:v>
                </c:pt>
                <c:pt idx="850">
                  <c:v>24.107054000000002</c:v>
                </c:pt>
                <c:pt idx="851">
                  <c:v>24.115304999999999</c:v>
                </c:pt>
                <c:pt idx="852">
                  <c:v>24.123918</c:v>
                </c:pt>
                <c:pt idx="853">
                  <c:v>24.132141000000001</c:v>
                </c:pt>
                <c:pt idx="854">
                  <c:v>24.141791999999999</c:v>
                </c:pt>
                <c:pt idx="855">
                  <c:v>24.151748999999999</c:v>
                </c:pt>
                <c:pt idx="856">
                  <c:v>24.162906</c:v>
                </c:pt>
                <c:pt idx="857">
                  <c:v>24.172093</c:v>
                </c:pt>
                <c:pt idx="858">
                  <c:v>24.180959999999999</c:v>
                </c:pt>
                <c:pt idx="859">
                  <c:v>24.190345000000001</c:v>
                </c:pt>
                <c:pt idx="860">
                  <c:v>24.19886</c:v>
                </c:pt>
                <c:pt idx="861">
                  <c:v>24.208273999999999</c:v>
                </c:pt>
                <c:pt idx="862">
                  <c:v>24.211673999999999</c:v>
                </c:pt>
                <c:pt idx="863">
                  <c:v>24.220025</c:v>
                </c:pt>
                <c:pt idx="864">
                  <c:v>24.228147</c:v>
                </c:pt>
                <c:pt idx="865">
                  <c:v>24.235866000000001</c:v>
                </c:pt>
                <c:pt idx="866">
                  <c:v>24.244188999999999</c:v>
                </c:pt>
                <c:pt idx="867">
                  <c:v>24.251777000000001</c:v>
                </c:pt>
                <c:pt idx="868">
                  <c:v>24.259703999999999</c:v>
                </c:pt>
                <c:pt idx="869">
                  <c:v>24.267318</c:v>
                </c:pt>
                <c:pt idx="870">
                  <c:v>24.274988</c:v>
                </c:pt>
                <c:pt idx="871">
                  <c:v>24.278388</c:v>
                </c:pt>
                <c:pt idx="872">
                  <c:v>24.28556</c:v>
                </c:pt>
                <c:pt idx="873">
                  <c:v>24.293392000000001</c:v>
                </c:pt>
                <c:pt idx="874">
                  <c:v>24.301518999999999</c:v>
                </c:pt>
                <c:pt idx="875">
                  <c:v>24.309815</c:v>
                </c:pt>
                <c:pt idx="876">
                  <c:v>24.313215</c:v>
                </c:pt>
                <c:pt idx="877">
                  <c:v>24.322118</c:v>
                </c:pt>
                <c:pt idx="878">
                  <c:v>24.331655999999999</c:v>
                </c:pt>
                <c:pt idx="879">
                  <c:v>24.335056000000002</c:v>
                </c:pt>
                <c:pt idx="880">
                  <c:v>24.342939999999999</c:v>
                </c:pt>
                <c:pt idx="881">
                  <c:v>24.352132000000001</c:v>
                </c:pt>
                <c:pt idx="882">
                  <c:v>24.360821999999999</c:v>
                </c:pt>
                <c:pt idx="883">
                  <c:v>24.367937999999999</c:v>
                </c:pt>
                <c:pt idx="884">
                  <c:v>24.376805999999998</c:v>
                </c:pt>
                <c:pt idx="885">
                  <c:v>24.385748</c:v>
                </c:pt>
                <c:pt idx="886">
                  <c:v>24.394645000000001</c:v>
                </c:pt>
                <c:pt idx="887">
                  <c:v>24.401523999999998</c:v>
                </c:pt>
                <c:pt idx="888">
                  <c:v>24.404323999999999</c:v>
                </c:pt>
                <c:pt idx="889">
                  <c:v>24.411158</c:v>
                </c:pt>
                <c:pt idx="890">
                  <c:v>24.417373999999999</c:v>
                </c:pt>
                <c:pt idx="891">
                  <c:v>24.423974999999999</c:v>
                </c:pt>
                <c:pt idx="892">
                  <c:v>24.430323999999999</c:v>
                </c:pt>
                <c:pt idx="893">
                  <c:v>24.433123999999999</c:v>
                </c:pt>
                <c:pt idx="894">
                  <c:v>24.439905</c:v>
                </c:pt>
                <c:pt idx="895">
                  <c:v>24.446570000000001</c:v>
                </c:pt>
                <c:pt idx="896">
                  <c:v>24.449369999999998</c:v>
                </c:pt>
                <c:pt idx="897">
                  <c:v>24.452169999999999</c:v>
                </c:pt>
                <c:pt idx="898">
                  <c:v>24.459282999999999</c:v>
                </c:pt>
                <c:pt idx="899">
                  <c:v>24.466063999999999</c:v>
                </c:pt>
                <c:pt idx="900">
                  <c:v>24.473025</c:v>
                </c:pt>
                <c:pt idx="901">
                  <c:v>24.479308</c:v>
                </c:pt>
                <c:pt idx="902">
                  <c:v>24.486449</c:v>
                </c:pt>
                <c:pt idx="903">
                  <c:v>24.494108000000001</c:v>
                </c:pt>
                <c:pt idx="904">
                  <c:v>24.501221000000001</c:v>
                </c:pt>
                <c:pt idx="905">
                  <c:v>24.509088999999999</c:v>
                </c:pt>
                <c:pt idx="906">
                  <c:v>24.515449</c:v>
                </c:pt>
                <c:pt idx="907">
                  <c:v>24.521993999999999</c:v>
                </c:pt>
                <c:pt idx="908">
                  <c:v>24.524794</c:v>
                </c:pt>
                <c:pt idx="909">
                  <c:v>24.527594000000001</c:v>
                </c:pt>
                <c:pt idx="910">
                  <c:v>24.535261999999999</c:v>
                </c:pt>
                <c:pt idx="911">
                  <c:v>24.541053000000002</c:v>
                </c:pt>
                <c:pt idx="912">
                  <c:v>24.547640999999999</c:v>
                </c:pt>
                <c:pt idx="913">
                  <c:v>24.553809999999999</c:v>
                </c:pt>
                <c:pt idx="914">
                  <c:v>24.556609999999999</c:v>
                </c:pt>
                <c:pt idx="915">
                  <c:v>24.55941</c:v>
                </c:pt>
                <c:pt idx="916">
                  <c:v>24.56221</c:v>
                </c:pt>
                <c:pt idx="917">
                  <c:v>24.568179000000001</c:v>
                </c:pt>
                <c:pt idx="918">
                  <c:v>24.570979000000001</c:v>
                </c:pt>
                <c:pt idx="919">
                  <c:v>24.577776</c:v>
                </c:pt>
                <c:pt idx="920">
                  <c:v>24.580576000000001</c:v>
                </c:pt>
                <c:pt idx="921">
                  <c:v>24.588854999999999</c:v>
                </c:pt>
                <c:pt idx="922">
                  <c:v>24.596101999999998</c:v>
                </c:pt>
                <c:pt idx="923">
                  <c:v>24.602262</c:v>
                </c:pt>
                <c:pt idx="924">
                  <c:v>24.608563</c:v>
                </c:pt>
                <c:pt idx="925">
                  <c:v>24.614701</c:v>
                </c:pt>
                <c:pt idx="926">
                  <c:v>24.621542999999999</c:v>
                </c:pt>
                <c:pt idx="927">
                  <c:v>24.629411000000001</c:v>
                </c:pt>
                <c:pt idx="928">
                  <c:v>24.636371</c:v>
                </c:pt>
                <c:pt idx="929">
                  <c:v>24.644649999999999</c:v>
                </c:pt>
                <c:pt idx="930">
                  <c:v>24.651029999999999</c:v>
                </c:pt>
                <c:pt idx="931">
                  <c:v>24.657525</c:v>
                </c:pt>
                <c:pt idx="932">
                  <c:v>24.663982000000001</c:v>
                </c:pt>
                <c:pt idx="933">
                  <c:v>24.670779</c:v>
                </c:pt>
                <c:pt idx="934">
                  <c:v>24.673579</c:v>
                </c:pt>
                <c:pt idx="935">
                  <c:v>24.680540000000001</c:v>
                </c:pt>
                <c:pt idx="936">
                  <c:v>24.687365</c:v>
                </c:pt>
                <c:pt idx="937">
                  <c:v>24.694082000000002</c:v>
                </c:pt>
                <c:pt idx="938">
                  <c:v>24.700965</c:v>
                </c:pt>
                <c:pt idx="939">
                  <c:v>24.707331</c:v>
                </c:pt>
                <c:pt idx="940">
                  <c:v>24.713108999999999</c:v>
                </c:pt>
                <c:pt idx="941">
                  <c:v>24.719101999999999</c:v>
                </c:pt>
                <c:pt idx="942">
                  <c:v>24.725707</c:v>
                </c:pt>
                <c:pt idx="943">
                  <c:v>24.73095</c:v>
                </c:pt>
                <c:pt idx="944">
                  <c:v>24.733350000000002</c:v>
                </c:pt>
                <c:pt idx="945">
                  <c:v>24.735749999999999</c:v>
                </c:pt>
                <c:pt idx="946">
                  <c:v>24.742151</c:v>
                </c:pt>
                <c:pt idx="947">
                  <c:v>24.748709000000002</c:v>
                </c:pt>
                <c:pt idx="948">
                  <c:v>24.754560999999999</c:v>
                </c:pt>
                <c:pt idx="949">
                  <c:v>24.759899000000001</c:v>
                </c:pt>
                <c:pt idx="950">
                  <c:v>24.762298999999999</c:v>
                </c:pt>
                <c:pt idx="951">
                  <c:v>24.768312000000002</c:v>
                </c:pt>
                <c:pt idx="952">
                  <c:v>24.770712</c:v>
                </c:pt>
                <c:pt idx="953">
                  <c:v>24.776978</c:v>
                </c:pt>
                <c:pt idx="954">
                  <c:v>24.782374999999998</c:v>
                </c:pt>
                <c:pt idx="955">
                  <c:v>24.787983000000001</c:v>
                </c:pt>
                <c:pt idx="956">
                  <c:v>24.790382999999999</c:v>
                </c:pt>
                <c:pt idx="957">
                  <c:v>24.796785</c:v>
                </c:pt>
                <c:pt idx="958">
                  <c:v>24.802693000000001</c:v>
                </c:pt>
                <c:pt idx="959">
                  <c:v>24.808295000000001</c:v>
                </c:pt>
                <c:pt idx="960">
                  <c:v>24.814204</c:v>
                </c:pt>
                <c:pt idx="961">
                  <c:v>24.816604000000002</c:v>
                </c:pt>
                <c:pt idx="962">
                  <c:v>24.821279000000001</c:v>
                </c:pt>
                <c:pt idx="963">
                  <c:v>24.825023000000002</c:v>
                </c:pt>
                <c:pt idx="964">
                  <c:v>24.829180999999998</c:v>
                </c:pt>
                <c:pt idx="965">
                  <c:v>24.830981000000001</c:v>
                </c:pt>
                <c:pt idx="966">
                  <c:v>24.832781000000001</c:v>
                </c:pt>
                <c:pt idx="967">
                  <c:v>24.83672</c:v>
                </c:pt>
                <c:pt idx="968">
                  <c:v>24.840875</c:v>
                </c:pt>
                <c:pt idx="969">
                  <c:v>24.842675</c:v>
                </c:pt>
                <c:pt idx="970">
                  <c:v>24.844474999999999</c:v>
                </c:pt>
                <c:pt idx="971">
                  <c:v>24.848623</c:v>
                </c:pt>
                <c:pt idx="972">
                  <c:v>24.850422999999999</c:v>
                </c:pt>
                <c:pt idx="973">
                  <c:v>24.855536000000001</c:v>
                </c:pt>
                <c:pt idx="974">
                  <c:v>24.857336</c:v>
                </c:pt>
                <c:pt idx="975">
                  <c:v>24.859135999999999</c:v>
                </c:pt>
                <c:pt idx="976">
                  <c:v>24.863108</c:v>
                </c:pt>
                <c:pt idx="977">
                  <c:v>24.867127</c:v>
                </c:pt>
                <c:pt idx="978">
                  <c:v>24.871082000000001</c:v>
                </c:pt>
                <c:pt idx="979">
                  <c:v>24.875038</c:v>
                </c:pt>
                <c:pt idx="980">
                  <c:v>24.876837999999999</c:v>
                </c:pt>
                <c:pt idx="981">
                  <c:v>24.881004999999998</c:v>
                </c:pt>
                <c:pt idx="982">
                  <c:v>24.886118</c:v>
                </c:pt>
                <c:pt idx="983">
                  <c:v>24.890276</c:v>
                </c:pt>
                <c:pt idx="984">
                  <c:v>24.894472</c:v>
                </c:pt>
                <c:pt idx="985">
                  <c:v>24.898620000000001</c:v>
                </c:pt>
                <c:pt idx="986">
                  <c:v>24.90042</c:v>
                </c:pt>
                <c:pt idx="987">
                  <c:v>24.904961</c:v>
                </c:pt>
                <c:pt idx="988">
                  <c:v>24.906760999999999</c:v>
                </c:pt>
                <c:pt idx="989">
                  <c:v>24.911037</c:v>
                </c:pt>
                <c:pt idx="990">
                  <c:v>24.914755</c:v>
                </c:pt>
                <c:pt idx="991">
                  <c:v>24.916554999999999</c:v>
                </c:pt>
                <c:pt idx="992">
                  <c:v>24.920722000000001</c:v>
                </c:pt>
                <c:pt idx="993">
                  <c:v>24.924278999999999</c:v>
                </c:pt>
                <c:pt idx="994">
                  <c:v>24.925678999999999</c:v>
                </c:pt>
                <c:pt idx="995">
                  <c:v>24.928820999999999</c:v>
                </c:pt>
                <c:pt idx="996">
                  <c:v>24.932925000000001</c:v>
                </c:pt>
                <c:pt idx="997">
                  <c:v>24.934325000000001</c:v>
                </c:pt>
                <c:pt idx="998">
                  <c:v>24.935725000000001</c:v>
                </c:pt>
                <c:pt idx="999">
                  <c:v>24.937125000000002</c:v>
                </c:pt>
                <c:pt idx="1000">
                  <c:v>24.940404000000001</c:v>
                </c:pt>
                <c:pt idx="1001">
                  <c:v>24.941604000000002</c:v>
                </c:pt>
                <c:pt idx="1002">
                  <c:v>24.942803999999999</c:v>
                </c:pt>
                <c:pt idx="1003">
                  <c:v>24.945557000000001</c:v>
                </c:pt>
                <c:pt idx="1004">
                  <c:v>24.947365000000001</c:v>
                </c:pt>
                <c:pt idx="1005">
                  <c:v>24.948364999999999</c:v>
                </c:pt>
                <c:pt idx="1006">
                  <c:v>24.949365</c:v>
                </c:pt>
                <c:pt idx="1007">
                  <c:v>24.951242000000001</c:v>
                </c:pt>
                <c:pt idx="1008">
                  <c:v>24.952041999999999</c:v>
                </c:pt>
                <c:pt idx="1009">
                  <c:v>24.952842</c:v>
                </c:pt>
                <c:pt idx="1010">
                  <c:v>24.954768000000001</c:v>
                </c:pt>
                <c:pt idx="1011">
                  <c:v>24.955568</c:v>
                </c:pt>
                <c:pt idx="1012">
                  <c:v>24.957450000000001</c:v>
                </c:pt>
                <c:pt idx="1013">
                  <c:v>24.95825</c:v>
                </c:pt>
                <c:pt idx="1014">
                  <c:v>24.959990999999999</c:v>
                </c:pt>
                <c:pt idx="1015">
                  <c:v>24.960791</c:v>
                </c:pt>
                <c:pt idx="1016">
                  <c:v>24.961590999999999</c:v>
                </c:pt>
                <c:pt idx="1017">
                  <c:v>24.962391</c:v>
                </c:pt>
                <c:pt idx="1018">
                  <c:v>24.964283999999999</c:v>
                </c:pt>
                <c:pt idx="1019">
                  <c:v>24.966177999999999</c:v>
                </c:pt>
                <c:pt idx="1020">
                  <c:v>24.966978000000001</c:v>
                </c:pt>
                <c:pt idx="1021">
                  <c:v>24.967777999999999</c:v>
                </c:pt>
                <c:pt idx="1022">
                  <c:v>24.968578000000001</c:v>
                </c:pt>
                <c:pt idx="1023">
                  <c:v>24.969377999999999</c:v>
                </c:pt>
                <c:pt idx="1024">
                  <c:v>24.971126999999999</c:v>
                </c:pt>
                <c:pt idx="1025">
                  <c:v>24.972868999999999</c:v>
                </c:pt>
                <c:pt idx="1026">
                  <c:v>24.973669000000001</c:v>
                </c:pt>
                <c:pt idx="1027">
                  <c:v>24.974468999999999</c:v>
                </c:pt>
                <c:pt idx="1028">
                  <c:v>24.975269000000001</c:v>
                </c:pt>
                <c:pt idx="1029">
                  <c:v>24.976068999999999</c:v>
                </c:pt>
                <c:pt idx="1030">
                  <c:v>24.977834000000001</c:v>
                </c:pt>
                <c:pt idx="1031">
                  <c:v>24.979714999999999</c:v>
                </c:pt>
                <c:pt idx="1032">
                  <c:v>24.980515</c:v>
                </c:pt>
                <c:pt idx="1033">
                  <c:v>24.981314999999999</c:v>
                </c:pt>
                <c:pt idx="1034">
                  <c:v>24.983056999999999</c:v>
                </c:pt>
                <c:pt idx="1035">
                  <c:v>24.983857</c:v>
                </c:pt>
                <c:pt idx="1036">
                  <c:v>24.984656999999999</c:v>
                </c:pt>
                <c:pt idx="1037">
                  <c:v>24.985457</c:v>
                </c:pt>
                <c:pt idx="1038">
                  <c:v>24.986256999999998</c:v>
                </c:pt>
                <c:pt idx="1039">
                  <c:v>24.988150000000001</c:v>
                </c:pt>
                <c:pt idx="1040">
                  <c:v>24.988949999999999</c:v>
                </c:pt>
                <c:pt idx="1041">
                  <c:v>24.989750000000001</c:v>
                </c:pt>
                <c:pt idx="1042">
                  <c:v>24.991631000000002</c:v>
                </c:pt>
                <c:pt idx="1043">
                  <c:v>24.992431</c:v>
                </c:pt>
                <c:pt idx="1044">
                  <c:v>24.994173</c:v>
                </c:pt>
                <c:pt idx="1045">
                  <c:v>24.996099000000001</c:v>
                </c:pt>
                <c:pt idx="1046">
                  <c:v>24.996898999999999</c:v>
                </c:pt>
                <c:pt idx="1047">
                  <c:v>24.997499000000001</c:v>
                </c:pt>
                <c:pt idx="1048">
                  <c:v>24.998099</c:v>
                </c:pt>
                <c:pt idx="1049">
                  <c:v>24.998698999999998</c:v>
                </c:pt>
                <c:pt idx="1050">
                  <c:v>24.999299000000001</c:v>
                </c:pt>
                <c:pt idx="1051">
                  <c:v>24.999898999999999</c:v>
                </c:pt>
                <c:pt idx="1052">
                  <c:v>25</c:v>
                </c:pt>
                <c:pt idx="1053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D7-4BAE-AEB2-E05F30CA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62640"/>
        <c:axId val="321767560"/>
      </c:scatterChart>
      <c:valAx>
        <c:axId val="32176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7560"/>
        <c:crosses val="autoZero"/>
        <c:crossBetween val="midCat"/>
      </c:valAx>
      <c:valAx>
        <c:axId val="3217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6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1</xdr:row>
      <xdr:rowOff>138112</xdr:rowOff>
    </xdr:from>
    <xdr:to>
      <xdr:col>15</xdr:col>
      <xdr:colOff>314324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0782D-6B8F-4CCD-A2B4-695FB7210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142875</xdr:rowOff>
    </xdr:from>
    <xdr:to>
      <xdr:col>13</xdr:col>
      <xdr:colOff>85725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12EA5-4857-420C-AA42-68ACF623D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</xdr:row>
      <xdr:rowOff>28575</xdr:rowOff>
    </xdr:from>
    <xdr:to>
      <xdr:col>13</xdr:col>
      <xdr:colOff>314324</xdr:colOff>
      <xdr:row>17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18F5AD-8CFA-40DD-83C7-C5EFACAA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142875</xdr:rowOff>
    </xdr:from>
    <xdr:to>
      <xdr:col>13</xdr:col>
      <xdr:colOff>85725</xdr:colOff>
      <xdr:row>17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6F9B61-953D-47B3-8F8E-0A69B195D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142875</xdr:rowOff>
    </xdr:from>
    <xdr:to>
      <xdr:col>13</xdr:col>
      <xdr:colOff>85725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5CFC6-D017-4AEC-A29D-7743D14C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6" sqref="D16"/>
    </sheetView>
  </sheetViews>
  <sheetFormatPr defaultRowHeight="15" x14ac:dyDescent="0.25"/>
  <cols>
    <col min="1" max="1" width="13.7109375" style="1" bestFit="1" customWidth="1"/>
    <col min="2" max="2" width="9.140625" style="1"/>
    <col min="3" max="3" width="10" style="1" bestFit="1" customWidth="1"/>
    <col min="4" max="16384" width="9.140625" style="1"/>
  </cols>
  <sheetData>
    <row r="1" spans="1:4" x14ac:dyDescent="0.25">
      <c r="A1" s="1" t="s">
        <v>1</v>
      </c>
      <c r="B1" s="1" t="s">
        <v>2</v>
      </c>
      <c r="C1" s="2" t="s">
        <v>4</v>
      </c>
      <c r="D1" s="1" t="s">
        <v>3</v>
      </c>
    </row>
    <row r="2" spans="1:4" x14ac:dyDescent="0.25">
      <c r="A2" s="2" t="s">
        <v>5</v>
      </c>
      <c r="B2">
        <v>146</v>
      </c>
      <c r="C2">
        <v>211</v>
      </c>
      <c r="D2">
        <v>248</v>
      </c>
    </row>
    <row r="3" spans="1:4" x14ac:dyDescent="0.25">
      <c r="A3" s="2" t="s">
        <v>6</v>
      </c>
      <c r="B3">
        <v>261</v>
      </c>
      <c r="C3">
        <v>320</v>
      </c>
      <c r="D3">
        <v>435</v>
      </c>
    </row>
    <row r="4" spans="1:4" x14ac:dyDescent="0.25">
      <c r="A4" s="2" t="s">
        <v>7</v>
      </c>
      <c r="B4">
        <v>1060</v>
      </c>
      <c r="C4">
        <v>1054</v>
      </c>
      <c r="D4">
        <v>1532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03"/>
  <sheetViews>
    <sheetView topLeftCell="A1521" workbookViewId="0">
      <selection activeCell="D4" sqref="D4:D1536"/>
    </sheetView>
  </sheetViews>
  <sheetFormatPr defaultRowHeight="15" x14ac:dyDescent="0.25"/>
  <cols>
    <col min="1" max="1" width="12" style="3" customWidth="1"/>
    <col min="2" max="2" width="22.85546875" style="5" customWidth="1"/>
    <col min="3" max="3" width="27" style="3" customWidth="1"/>
    <col min="4" max="4" width="22.85546875" style="3" customWidth="1"/>
  </cols>
  <sheetData>
    <row r="3" spans="1:4" x14ac:dyDescent="0.25">
      <c r="A3" s="3" t="s">
        <v>0</v>
      </c>
      <c r="B3" s="5" t="s">
        <v>2</v>
      </c>
      <c r="C3" s="3" t="s">
        <v>4</v>
      </c>
      <c r="D3" s="3" t="s">
        <v>3</v>
      </c>
    </row>
    <row r="4" spans="1:4" x14ac:dyDescent="0.25">
      <c r="A4" s="3">
        <v>1</v>
      </c>
      <c r="B4" s="6">
        <v>0</v>
      </c>
      <c r="C4">
        <v>0</v>
      </c>
      <c r="D4">
        <v>0</v>
      </c>
    </row>
    <row r="5" spans="1:4" x14ac:dyDescent="0.25">
      <c r="A5" s="3">
        <v>2</v>
      </c>
      <c r="B5" s="6">
        <v>0</v>
      </c>
      <c r="C5">
        <v>0</v>
      </c>
      <c r="D5">
        <v>0</v>
      </c>
    </row>
    <row r="6" spans="1:4" x14ac:dyDescent="0.25">
      <c r="A6" s="3">
        <v>3</v>
      </c>
      <c r="B6" s="6">
        <v>0</v>
      </c>
      <c r="C6">
        <v>0</v>
      </c>
      <c r="D6">
        <v>0</v>
      </c>
    </row>
    <row r="7" spans="1:4" x14ac:dyDescent="0.25">
      <c r="A7" s="3">
        <v>4</v>
      </c>
      <c r="B7" s="6">
        <v>0</v>
      </c>
      <c r="C7">
        <v>0</v>
      </c>
      <c r="D7">
        <v>0</v>
      </c>
    </row>
    <row r="8" spans="1:4" x14ac:dyDescent="0.25">
      <c r="A8" s="3">
        <v>5</v>
      </c>
      <c r="B8" s="6">
        <v>0</v>
      </c>
      <c r="C8">
        <v>0</v>
      </c>
      <c r="D8">
        <v>0</v>
      </c>
    </row>
    <row r="9" spans="1:4" x14ac:dyDescent="0.25">
      <c r="A9" s="3">
        <v>6</v>
      </c>
      <c r="B9" s="6">
        <v>0</v>
      </c>
      <c r="C9">
        <v>0</v>
      </c>
      <c r="D9">
        <v>0</v>
      </c>
    </row>
    <row r="10" spans="1:4" x14ac:dyDescent="0.25">
      <c r="A10" s="3">
        <v>7</v>
      </c>
      <c r="B10" s="6">
        <v>0</v>
      </c>
      <c r="C10">
        <v>0</v>
      </c>
      <c r="D10">
        <v>0</v>
      </c>
    </row>
    <row r="11" spans="1:4" x14ac:dyDescent="0.25">
      <c r="A11" s="3">
        <v>8</v>
      </c>
      <c r="B11" s="6">
        <v>0</v>
      </c>
      <c r="C11">
        <v>0</v>
      </c>
      <c r="D11">
        <v>0</v>
      </c>
    </row>
    <row r="12" spans="1:4" x14ac:dyDescent="0.25">
      <c r="A12" s="3">
        <v>9</v>
      </c>
      <c r="B12" s="6">
        <v>0</v>
      </c>
      <c r="C12">
        <v>0</v>
      </c>
      <c r="D12">
        <v>0</v>
      </c>
    </row>
    <row r="13" spans="1:4" x14ac:dyDescent="0.25">
      <c r="A13" s="3">
        <v>10</v>
      </c>
      <c r="B13" s="6">
        <v>0</v>
      </c>
      <c r="C13">
        <v>0</v>
      </c>
      <c r="D13">
        <v>0</v>
      </c>
    </row>
    <row r="14" spans="1:4" x14ac:dyDescent="0.25">
      <c r="A14" s="3">
        <v>11</v>
      </c>
      <c r="B14" s="6">
        <v>0</v>
      </c>
      <c r="C14">
        <v>0</v>
      </c>
      <c r="D14">
        <v>0</v>
      </c>
    </row>
    <row r="15" spans="1:4" x14ac:dyDescent="0.25">
      <c r="A15" s="3">
        <v>12</v>
      </c>
      <c r="B15" s="6">
        <v>0</v>
      </c>
      <c r="C15">
        <v>0</v>
      </c>
      <c r="D15">
        <v>0</v>
      </c>
    </row>
    <row r="16" spans="1:4" x14ac:dyDescent="0.25">
      <c r="A16" s="3">
        <v>13</v>
      </c>
      <c r="B16" s="6">
        <v>0</v>
      </c>
      <c r="C16">
        <v>0</v>
      </c>
      <c r="D16">
        <v>0</v>
      </c>
    </row>
    <row r="17" spans="1:4" x14ac:dyDescent="0.25">
      <c r="A17" s="3">
        <v>14</v>
      </c>
      <c r="B17" s="6">
        <v>0</v>
      </c>
      <c r="C17">
        <v>0</v>
      </c>
      <c r="D17">
        <v>0</v>
      </c>
    </row>
    <row r="18" spans="1:4" x14ac:dyDescent="0.25">
      <c r="A18" s="3">
        <v>15</v>
      </c>
      <c r="B18" s="6">
        <v>0</v>
      </c>
      <c r="C18">
        <v>0</v>
      </c>
      <c r="D18">
        <v>0</v>
      </c>
    </row>
    <row r="19" spans="1:4" x14ac:dyDescent="0.25">
      <c r="A19" s="3">
        <v>16</v>
      </c>
      <c r="B19" s="6">
        <v>0</v>
      </c>
      <c r="C19">
        <v>0</v>
      </c>
      <c r="D19">
        <v>0</v>
      </c>
    </row>
    <row r="20" spans="1:4" x14ac:dyDescent="0.25">
      <c r="A20" s="3">
        <v>17</v>
      </c>
      <c r="B20" s="6">
        <v>0</v>
      </c>
      <c r="C20">
        <v>0</v>
      </c>
      <c r="D20">
        <v>0</v>
      </c>
    </row>
    <row r="21" spans="1:4" x14ac:dyDescent="0.25">
      <c r="A21" s="3">
        <v>18</v>
      </c>
      <c r="B21" s="6">
        <v>0</v>
      </c>
      <c r="C21">
        <v>0</v>
      </c>
      <c r="D21">
        <v>0</v>
      </c>
    </row>
    <row r="22" spans="1:4" x14ac:dyDescent="0.25">
      <c r="A22" s="3">
        <v>19</v>
      </c>
      <c r="B22" s="6">
        <v>0</v>
      </c>
      <c r="C22">
        <v>0</v>
      </c>
      <c r="D22">
        <v>0</v>
      </c>
    </row>
    <row r="23" spans="1:4" x14ac:dyDescent="0.25">
      <c r="A23" s="3">
        <v>20</v>
      </c>
      <c r="B23" s="6">
        <v>0</v>
      </c>
      <c r="C23">
        <v>0</v>
      </c>
      <c r="D23">
        <v>0</v>
      </c>
    </row>
    <row r="24" spans="1:4" x14ac:dyDescent="0.25">
      <c r="A24" s="3">
        <v>21</v>
      </c>
      <c r="B24" s="6">
        <v>0</v>
      </c>
      <c r="C24">
        <v>0</v>
      </c>
      <c r="D24">
        <v>0</v>
      </c>
    </row>
    <row r="25" spans="1:4" x14ac:dyDescent="0.25">
      <c r="A25" s="3">
        <v>22</v>
      </c>
      <c r="B25" s="6">
        <v>0</v>
      </c>
      <c r="C25">
        <v>0</v>
      </c>
      <c r="D25">
        <v>0</v>
      </c>
    </row>
    <row r="26" spans="1:4" x14ac:dyDescent="0.25">
      <c r="A26" s="3">
        <v>23</v>
      </c>
      <c r="B26" s="6">
        <v>0</v>
      </c>
      <c r="C26">
        <v>0</v>
      </c>
      <c r="D26">
        <v>0</v>
      </c>
    </row>
    <row r="27" spans="1:4" x14ac:dyDescent="0.25">
      <c r="A27" s="3">
        <v>24</v>
      </c>
      <c r="B27" s="6">
        <v>0</v>
      </c>
      <c r="C27">
        <v>0</v>
      </c>
      <c r="D27">
        <v>0</v>
      </c>
    </row>
    <row r="28" spans="1:4" x14ac:dyDescent="0.25">
      <c r="A28" s="3">
        <v>25</v>
      </c>
      <c r="B28" s="6">
        <v>0</v>
      </c>
      <c r="C28">
        <v>0</v>
      </c>
      <c r="D28">
        <v>0</v>
      </c>
    </row>
    <row r="29" spans="1:4" x14ac:dyDescent="0.25">
      <c r="A29" s="3">
        <v>26</v>
      </c>
      <c r="B29" s="6">
        <v>0</v>
      </c>
      <c r="C29">
        <v>0</v>
      </c>
      <c r="D29">
        <v>0</v>
      </c>
    </row>
    <row r="30" spans="1:4" x14ac:dyDescent="0.25">
      <c r="A30" s="3">
        <v>27</v>
      </c>
      <c r="B30" s="6">
        <v>0</v>
      </c>
      <c r="C30">
        <v>0</v>
      </c>
      <c r="D30">
        <v>0</v>
      </c>
    </row>
    <row r="31" spans="1:4" x14ac:dyDescent="0.25">
      <c r="A31" s="3">
        <v>28</v>
      </c>
      <c r="B31" s="6">
        <v>0</v>
      </c>
      <c r="C31">
        <v>0</v>
      </c>
      <c r="D31">
        <v>0</v>
      </c>
    </row>
    <row r="32" spans="1:4" x14ac:dyDescent="0.25">
      <c r="A32" s="3">
        <v>29</v>
      </c>
      <c r="B32" s="6">
        <v>0</v>
      </c>
      <c r="C32">
        <v>0</v>
      </c>
      <c r="D32">
        <v>0</v>
      </c>
    </row>
    <row r="33" spans="1:4" x14ac:dyDescent="0.25">
      <c r="A33" s="3">
        <v>30</v>
      </c>
      <c r="B33" s="6">
        <v>0</v>
      </c>
      <c r="C33">
        <v>0</v>
      </c>
      <c r="D33">
        <v>0</v>
      </c>
    </row>
    <row r="34" spans="1:4" x14ac:dyDescent="0.25">
      <c r="A34" s="3">
        <v>31</v>
      </c>
      <c r="B34" s="6">
        <v>0</v>
      </c>
      <c r="C34">
        <v>0</v>
      </c>
      <c r="D34">
        <v>0</v>
      </c>
    </row>
    <row r="35" spans="1:4" x14ac:dyDescent="0.25">
      <c r="A35" s="3">
        <v>32</v>
      </c>
      <c r="B35" s="6">
        <v>0</v>
      </c>
      <c r="C35">
        <v>0</v>
      </c>
      <c r="D35">
        <v>0</v>
      </c>
    </row>
    <row r="36" spans="1:4" x14ac:dyDescent="0.25">
      <c r="A36" s="3">
        <v>33</v>
      </c>
      <c r="B36" s="6">
        <v>0</v>
      </c>
      <c r="C36">
        <v>0</v>
      </c>
      <c r="D36">
        <v>0</v>
      </c>
    </row>
    <row r="37" spans="1:4" x14ac:dyDescent="0.25">
      <c r="A37" s="3">
        <v>34</v>
      </c>
      <c r="B37" s="6">
        <v>0</v>
      </c>
      <c r="C37">
        <v>0</v>
      </c>
      <c r="D37">
        <v>0</v>
      </c>
    </row>
    <row r="38" spans="1:4" x14ac:dyDescent="0.25">
      <c r="A38" s="3">
        <v>35</v>
      </c>
      <c r="B38" s="6">
        <v>0</v>
      </c>
      <c r="C38">
        <v>0</v>
      </c>
      <c r="D38">
        <v>0</v>
      </c>
    </row>
    <row r="39" spans="1:4" x14ac:dyDescent="0.25">
      <c r="A39" s="3">
        <v>36</v>
      </c>
      <c r="B39" s="6">
        <v>0</v>
      </c>
      <c r="C39">
        <v>0</v>
      </c>
      <c r="D39">
        <v>0</v>
      </c>
    </row>
    <row r="40" spans="1:4" x14ac:dyDescent="0.25">
      <c r="A40" s="3">
        <v>37</v>
      </c>
      <c r="B40" s="6">
        <v>0</v>
      </c>
      <c r="C40">
        <v>0</v>
      </c>
      <c r="D40">
        <v>0</v>
      </c>
    </row>
    <row r="41" spans="1:4" x14ac:dyDescent="0.25">
      <c r="A41" s="3">
        <v>38</v>
      </c>
      <c r="B41" s="6">
        <v>0</v>
      </c>
      <c r="C41">
        <v>0</v>
      </c>
      <c r="D41">
        <v>0</v>
      </c>
    </row>
    <row r="42" spans="1:4" x14ac:dyDescent="0.25">
      <c r="A42" s="3">
        <v>39</v>
      </c>
      <c r="B42" s="6">
        <v>0</v>
      </c>
      <c r="C42">
        <v>0</v>
      </c>
      <c r="D42">
        <v>0</v>
      </c>
    </row>
    <row r="43" spans="1:4" x14ac:dyDescent="0.25">
      <c r="A43" s="3">
        <v>40</v>
      </c>
      <c r="B43" s="6">
        <v>0</v>
      </c>
      <c r="C43">
        <v>0</v>
      </c>
      <c r="D43">
        <v>0</v>
      </c>
    </row>
    <row r="44" spans="1:4" x14ac:dyDescent="0.25">
      <c r="A44" s="3">
        <v>41</v>
      </c>
      <c r="B44" s="6">
        <v>0</v>
      </c>
      <c r="C44">
        <v>0</v>
      </c>
      <c r="D44">
        <v>0</v>
      </c>
    </row>
    <row r="45" spans="1:4" x14ac:dyDescent="0.25">
      <c r="A45" s="3">
        <v>42</v>
      </c>
      <c r="B45" s="6">
        <v>0</v>
      </c>
      <c r="C45">
        <v>0</v>
      </c>
      <c r="D45">
        <v>0</v>
      </c>
    </row>
    <row r="46" spans="1:4" x14ac:dyDescent="0.25">
      <c r="A46" s="3">
        <v>43</v>
      </c>
      <c r="B46" s="6">
        <v>0</v>
      </c>
      <c r="C46">
        <v>0</v>
      </c>
      <c r="D46">
        <v>0</v>
      </c>
    </row>
    <row r="47" spans="1:4" x14ac:dyDescent="0.25">
      <c r="A47" s="3">
        <v>44</v>
      </c>
      <c r="B47" s="6">
        <v>0</v>
      </c>
      <c r="C47">
        <v>0</v>
      </c>
      <c r="D47">
        <v>0</v>
      </c>
    </row>
    <row r="48" spans="1:4" x14ac:dyDescent="0.25">
      <c r="A48" s="3">
        <v>45</v>
      </c>
      <c r="B48" s="6">
        <v>0</v>
      </c>
      <c r="C48">
        <v>0</v>
      </c>
      <c r="D48">
        <v>0</v>
      </c>
    </row>
    <row r="49" spans="1:4" x14ac:dyDescent="0.25">
      <c r="A49" s="3">
        <v>46</v>
      </c>
      <c r="B49" s="6">
        <v>0</v>
      </c>
      <c r="C49">
        <v>0</v>
      </c>
      <c r="D49">
        <v>0</v>
      </c>
    </row>
    <row r="50" spans="1:4" x14ac:dyDescent="0.25">
      <c r="A50" s="3">
        <v>47</v>
      </c>
      <c r="B50" s="6">
        <v>0</v>
      </c>
      <c r="C50">
        <v>0</v>
      </c>
      <c r="D50">
        <v>0</v>
      </c>
    </row>
    <row r="51" spans="1:4" x14ac:dyDescent="0.25">
      <c r="A51" s="3">
        <v>48</v>
      </c>
      <c r="B51" s="6">
        <v>0</v>
      </c>
      <c r="C51">
        <v>0</v>
      </c>
      <c r="D51">
        <v>0</v>
      </c>
    </row>
    <row r="52" spans="1:4" x14ac:dyDescent="0.25">
      <c r="A52" s="3">
        <v>49</v>
      </c>
      <c r="B52" s="6">
        <v>0</v>
      </c>
      <c r="C52">
        <v>0</v>
      </c>
      <c r="D52">
        <v>0</v>
      </c>
    </row>
    <row r="53" spans="1:4" x14ac:dyDescent="0.25">
      <c r="A53" s="3">
        <v>50</v>
      </c>
      <c r="B53" s="6">
        <v>0</v>
      </c>
      <c r="C53">
        <v>0</v>
      </c>
      <c r="D53">
        <v>0</v>
      </c>
    </row>
    <row r="54" spans="1:4" x14ac:dyDescent="0.25">
      <c r="A54" s="3">
        <v>51</v>
      </c>
      <c r="B54" s="6">
        <v>0</v>
      </c>
      <c r="C54">
        <v>0</v>
      </c>
      <c r="D54">
        <v>0</v>
      </c>
    </row>
    <row r="55" spans="1:4" x14ac:dyDescent="0.25">
      <c r="A55" s="3">
        <v>52</v>
      </c>
      <c r="B55" s="6">
        <v>0</v>
      </c>
      <c r="C55">
        <v>0</v>
      </c>
      <c r="D55">
        <v>0</v>
      </c>
    </row>
    <row r="56" spans="1:4" x14ac:dyDescent="0.25">
      <c r="A56" s="3">
        <v>53</v>
      </c>
      <c r="B56" s="6">
        <v>0</v>
      </c>
      <c r="C56">
        <v>0</v>
      </c>
      <c r="D56">
        <v>0</v>
      </c>
    </row>
    <row r="57" spans="1:4" x14ac:dyDescent="0.25">
      <c r="A57" s="3">
        <v>54</v>
      </c>
      <c r="B57" s="6">
        <v>0</v>
      </c>
      <c r="C57">
        <v>0</v>
      </c>
      <c r="D57">
        <v>0</v>
      </c>
    </row>
    <row r="58" spans="1:4" x14ac:dyDescent="0.25">
      <c r="A58" s="3">
        <v>55</v>
      </c>
      <c r="B58" s="6">
        <v>0</v>
      </c>
      <c r="C58">
        <v>0</v>
      </c>
      <c r="D58">
        <v>0</v>
      </c>
    </row>
    <row r="59" spans="1:4" x14ac:dyDescent="0.25">
      <c r="A59" s="3">
        <v>56</v>
      </c>
      <c r="B59" s="6">
        <v>0</v>
      </c>
      <c r="C59">
        <v>0</v>
      </c>
      <c r="D59">
        <v>0</v>
      </c>
    </row>
    <row r="60" spans="1:4" x14ac:dyDescent="0.25">
      <c r="A60" s="3">
        <v>57</v>
      </c>
      <c r="B60" s="6">
        <v>0</v>
      </c>
      <c r="C60">
        <v>0</v>
      </c>
      <c r="D60">
        <v>0</v>
      </c>
    </row>
    <row r="61" spans="1:4" x14ac:dyDescent="0.25">
      <c r="A61" s="3">
        <v>58</v>
      </c>
      <c r="B61" s="6">
        <v>0</v>
      </c>
      <c r="C61">
        <v>0</v>
      </c>
      <c r="D61">
        <v>0</v>
      </c>
    </row>
    <row r="62" spans="1:4" x14ac:dyDescent="0.25">
      <c r="A62" s="3">
        <v>59</v>
      </c>
      <c r="B62" s="6">
        <v>0</v>
      </c>
      <c r="C62">
        <v>0</v>
      </c>
      <c r="D62">
        <v>0</v>
      </c>
    </row>
    <row r="63" spans="1:4" x14ac:dyDescent="0.25">
      <c r="A63" s="3">
        <v>60</v>
      </c>
      <c r="B63" s="6">
        <v>0</v>
      </c>
      <c r="C63">
        <v>0</v>
      </c>
      <c r="D63">
        <v>0</v>
      </c>
    </row>
    <row r="64" spans="1:4" x14ac:dyDescent="0.25">
      <c r="A64" s="3">
        <v>61</v>
      </c>
      <c r="B64" s="6">
        <v>0</v>
      </c>
      <c r="C64">
        <v>0</v>
      </c>
      <c r="D64">
        <v>0</v>
      </c>
    </row>
    <row r="65" spans="1:4" x14ac:dyDescent="0.25">
      <c r="A65" s="3">
        <v>62</v>
      </c>
      <c r="B65" s="6">
        <v>0</v>
      </c>
      <c r="C65">
        <v>0</v>
      </c>
      <c r="D65">
        <v>0</v>
      </c>
    </row>
    <row r="66" spans="1:4" x14ac:dyDescent="0.25">
      <c r="A66" s="3">
        <v>63</v>
      </c>
      <c r="B66" s="6">
        <v>0</v>
      </c>
      <c r="C66">
        <v>0</v>
      </c>
      <c r="D66">
        <v>0</v>
      </c>
    </row>
    <row r="67" spans="1:4" x14ac:dyDescent="0.25">
      <c r="A67" s="3">
        <v>64</v>
      </c>
      <c r="B67" s="6">
        <v>0</v>
      </c>
      <c r="C67">
        <v>0</v>
      </c>
      <c r="D67">
        <v>0</v>
      </c>
    </row>
    <row r="68" spans="1:4" x14ac:dyDescent="0.25">
      <c r="A68" s="3">
        <v>65</v>
      </c>
      <c r="B68" s="6">
        <v>0</v>
      </c>
      <c r="C68">
        <v>0</v>
      </c>
      <c r="D68">
        <v>0</v>
      </c>
    </row>
    <row r="69" spans="1:4" x14ac:dyDescent="0.25">
      <c r="A69" s="3">
        <v>66</v>
      </c>
      <c r="B69" s="6">
        <v>0</v>
      </c>
      <c r="C69">
        <v>0</v>
      </c>
      <c r="D69">
        <v>0</v>
      </c>
    </row>
    <row r="70" spans="1:4" x14ac:dyDescent="0.25">
      <c r="A70" s="3">
        <v>67</v>
      </c>
      <c r="B70" s="6">
        <v>0</v>
      </c>
      <c r="C70">
        <v>0</v>
      </c>
      <c r="D70">
        <v>0</v>
      </c>
    </row>
    <row r="71" spans="1:4" x14ac:dyDescent="0.25">
      <c r="A71" s="3">
        <v>68</v>
      </c>
      <c r="B71" s="6">
        <v>0</v>
      </c>
      <c r="C71">
        <v>0</v>
      </c>
      <c r="D71">
        <v>0</v>
      </c>
    </row>
    <row r="72" spans="1:4" x14ac:dyDescent="0.25">
      <c r="A72" s="3">
        <v>69</v>
      </c>
      <c r="B72" s="6">
        <v>0</v>
      </c>
      <c r="C72">
        <v>0</v>
      </c>
      <c r="D72">
        <v>0</v>
      </c>
    </row>
    <row r="73" spans="1:4" x14ac:dyDescent="0.25">
      <c r="A73" s="3">
        <v>70</v>
      </c>
      <c r="B73" s="6">
        <v>0</v>
      </c>
      <c r="C73">
        <v>0</v>
      </c>
      <c r="D73">
        <v>0</v>
      </c>
    </row>
    <row r="74" spans="1:4" x14ac:dyDescent="0.25">
      <c r="A74" s="3">
        <v>71</v>
      </c>
      <c r="B74" s="6">
        <v>0</v>
      </c>
      <c r="C74">
        <v>0</v>
      </c>
      <c r="D74">
        <v>0</v>
      </c>
    </row>
    <row r="75" spans="1:4" x14ac:dyDescent="0.25">
      <c r="A75" s="3">
        <v>72</v>
      </c>
      <c r="B75" s="6">
        <v>0</v>
      </c>
      <c r="C75">
        <v>0</v>
      </c>
      <c r="D75">
        <v>0</v>
      </c>
    </row>
    <row r="76" spans="1:4" x14ac:dyDescent="0.25">
      <c r="A76" s="3">
        <v>73</v>
      </c>
      <c r="B76" s="6">
        <v>0</v>
      </c>
      <c r="C76">
        <v>0</v>
      </c>
      <c r="D76">
        <v>0</v>
      </c>
    </row>
    <row r="77" spans="1:4" x14ac:dyDescent="0.25">
      <c r="A77" s="3">
        <v>74</v>
      </c>
      <c r="B77" s="6">
        <v>0</v>
      </c>
      <c r="C77">
        <v>0</v>
      </c>
      <c r="D77">
        <v>0</v>
      </c>
    </row>
    <row r="78" spans="1:4" x14ac:dyDescent="0.25">
      <c r="A78" s="3">
        <v>75</v>
      </c>
      <c r="B78" s="6">
        <v>0</v>
      </c>
      <c r="C78">
        <v>0</v>
      </c>
      <c r="D78">
        <v>0</v>
      </c>
    </row>
    <row r="79" spans="1:4" x14ac:dyDescent="0.25">
      <c r="A79" s="3">
        <v>76</v>
      </c>
      <c r="B79" s="6">
        <v>0</v>
      </c>
      <c r="C79">
        <v>0</v>
      </c>
      <c r="D79">
        <v>0</v>
      </c>
    </row>
    <row r="80" spans="1:4" x14ac:dyDescent="0.25">
      <c r="A80" s="3">
        <v>77</v>
      </c>
      <c r="B80" s="6">
        <v>0</v>
      </c>
      <c r="C80">
        <v>0</v>
      </c>
      <c r="D80">
        <v>0</v>
      </c>
    </row>
    <row r="81" spans="1:4" x14ac:dyDescent="0.25">
      <c r="A81" s="3">
        <v>78</v>
      </c>
      <c r="B81" s="6">
        <v>0</v>
      </c>
      <c r="C81">
        <v>0</v>
      </c>
      <c r="D81">
        <v>0</v>
      </c>
    </row>
    <row r="82" spans="1:4" x14ac:dyDescent="0.25">
      <c r="A82" s="3">
        <v>79</v>
      </c>
      <c r="B82" s="6">
        <v>0</v>
      </c>
      <c r="C82">
        <v>0</v>
      </c>
      <c r="D82">
        <v>0</v>
      </c>
    </row>
    <row r="83" spans="1:4" x14ac:dyDescent="0.25">
      <c r="A83" s="3">
        <v>80</v>
      </c>
      <c r="B83" s="6">
        <v>0</v>
      </c>
      <c r="C83">
        <v>0</v>
      </c>
      <c r="D83">
        <v>0</v>
      </c>
    </row>
    <row r="84" spans="1:4" x14ac:dyDescent="0.25">
      <c r="A84" s="3">
        <v>81</v>
      </c>
      <c r="B84" s="6">
        <v>0</v>
      </c>
      <c r="C84">
        <v>0</v>
      </c>
      <c r="D84">
        <v>0</v>
      </c>
    </row>
    <row r="85" spans="1:4" x14ac:dyDescent="0.25">
      <c r="A85" s="3">
        <v>82</v>
      </c>
      <c r="B85" s="6">
        <v>0</v>
      </c>
      <c r="C85">
        <v>0</v>
      </c>
      <c r="D85">
        <v>0</v>
      </c>
    </row>
    <row r="86" spans="1:4" x14ac:dyDescent="0.25">
      <c r="A86" s="3">
        <v>83</v>
      </c>
      <c r="B86" s="6">
        <v>0</v>
      </c>
      <c r="C86">
        <v>0</v>
      </c>
      <c r="D86">
        <v>0</v>
      </c>
    </row>
    <row r="87" spans="1:4" x14ac:dyDescent="0.25">
      <c r="A87" s="3">
        <v>84</v>
      </c>
      <c r="B87" s="6">
        <v>0</v>
      </c>
      <c r="C87">
        <v>0</v>
      </c>
      <c r="D87">
        <v>0</v>
      </c>
    </row>
    <row r="88" spans="1:4" x14ac:dyDescent="0.25">
      <c r="A88" s="3">
        <v>85</v>
      </c>
      <c r="B88" s="6">
        <v>0</v>
      </c>
      <c r="C88">
        <v>0</v>
      </c>
      <c r="D88">
        <v>0</v>
      </c>
    </row>
    <row r="89" spans="1:4" x14ac:dyDescent="0.25">
      <c r="A89" s="3">
        <v>86</v>
      </c>
      <c r="B89" s="6">
        <v>0</v>
      </c>
      <c r="C89">
        <v>0</v>
      </c>
      <c r="D89">
        <v>0</v>
      </c>
    </row>
    <row r="90" spans="1:4" x14ac:dyDescent="0.25">
      <c r="A90" s="3">
        <v>87</v>
      </c>
      <c r="B90" s="6">
        <v>0</v>
      </c>
      <c r="C90">
        <v>0</v>
      </c>
      <c r="D90">
        <v>0</v>
      </c>
    </row>
    <row r="91" spans="1:4" x14ac:dyDescent="0.25">
      <c r="A91" s="3">
        <v>88</v>
      </c>
      <c r="B91" s="6">
        <v>0</v>
      </c>
      <c r="C91">
        <v>0</v>
      </c>
      <c r="D91">
        <v>0</v>
      </c>
    </row>
    <row r="92" spans="1:4" x14ac:dyDescent="0.25">
      <c r="A92" s="3">
        <v>89</v>
      </c>
      <c r="B92" s="6">
        <v>0</v>
      </c>
      <c r="C92">
        <v>0</v>
      </c>
      <c r="D92">
        <v>0</v>
      </c>
    </row>
    <row r="93" spans="1:4" x14ac:dyDescent="0.25">
      <c r="A93" s="3">
        <v>90</v>
      </c>
      <c r="B93" s="6">
        <v>0</v>
      </c>
      <c r="C93">
        <v>0</v>
      </c>
      <c r="D93">
        <v>0</v>
      </c>
    </row>
    <row r="94" spans="1:4" x14ac:dyDescent="0.25">
      <c r="A94" s="3">
        <v>91</v>
      </c>
      <c r="B94" s="6">
        <v>0</v>
      </c>
      <c r="C94">
        <v>0</v>
      </c>
      <c r="D94">
        <v>0</v>
      </c>
    </row>
    <row r="95" spans="1:4" x14ac:dyDescent="0.25">
      <c r="A95" s="3">
        <v>92</v>
      </c>
      <c r="B95" s="6">
        <v>0</v>
      </c>
      <c r="C95">
        <v>0</v>
      </c>
      <c r="D95">
        <v>0</v>
      </c>
    </row>
    <row r="96" spans="1:4" x14ac:dyDescent="0.25">
      <c r="A96" s="3">
        <v>93</v>
      </c>
      <c r="B96" s="6">
        <v>0</v>
      </c>
      <c r="C96">
        <v>0</v>
      </c>
      <c r="D96">
        <v>0</v>
      </c>
    </row>
    <row r="97" spans="1:4" x14ac:dyDescent="0.25">
      <c r="A97" s="3">
        <v>94</v>
      </c>
      <c r="B97" s="6">
        <v>0</v>
      </c>
      <c r="C97">
        <v>0</v>
      </c>
      <c r="D97">
        <v>0</v>
      </c>
    </row>
    <row r="98" spans="1:4" x14ac:dyDescent="0.25">
      <c r="A98" s="3">
        <v>95</v>
      </c>
      <c r="B98" s="6">
        <v>0</v>
      </c>
      <c r="C98">
        <v>0</v>
      </c>
      <c r="D98">
        <v>0</v>
      </c>
    </row>
    <row r="99" spans="1:4" x14ac:dyDescent="0.25">
      <c r="A99" s="3">
        <v>96</v>
      </c>
      <c r="B99" s="6">
        <v>0</v>
      </c>
      <c r="C99">
        <v>0</v>
      </c>
      <c r="D99">
        <v>0</v>
      </c>
    </row>
    <row r="100" spans="1:4" x14ac:dyDescent="0.25">
      <c r="A100" s="3">
        <v>97</v>
      </c>
      <c r="B100" s="6">
        <v>0</v>
      </c>
      <c r="C100">
        <v>0</v>
      </c>
      <c r="D100">
        <v>0</v>
      </c>
    </row>
    <row r="101" spans="1:4" x14ac:dyDescent="0.25">
      <c r="A101" s="3">
        <v>98</v>
      </c>
      <c r="B101" s="6">
        <v>0</v>
      </c>
      <c r="C101">
        <v>0</v>
      </c>
      <c r="D101">
        <v>0</v>
      </c>
    </row>
    <row r="102" spans="1:4" x14ac:dyDescent="0.25">
      <c r="A102" s="3">
        <v>99</v>
      </c>
      <c r="B102" s="6">
        <v>0</v>
      </c>
      <c r="C102">
        <v>0</v>
      </c>
      <c r="D102">
        <v>0</v>
      </c>
    </row>
    <row r="103" spans="1:4" x14ac:dyDescent="0.25">
      <c r="A103" s="3">
        <v>100</v>
      </c>
      <c r="B103" s="6">
        <v>0</v>
      </c>
      <c r="C103">
        <v>0</v>
      </c>
      <c r="D103">
        <v>0</v>
      </c>
    </row>
    <row r="104" spans="1:4" x14ac:dyDescent="0.25">
      <c r="A104" s="3">
        <v>101</v>
      </c>
      <c r="B104" s="6">
        <v>0</v>
      </c>
      <c r="C104">
        <v>0</v>
      </c>
      <c r="D104">
        <v>0</v>
      </c>
    </row>
    <row r="105" spans="1:4" x14ac:dyDescent="0.25">
      <c r="A105" s="3">
        <v>102</v>
      </c>
      <c r="B105" s="6">
        <v>0</v>
      </c>
      <c r="C105">
        <v>0</v>
      </c>
      <c r="D105">
        <v>0</v>
      </c>
    </row>
    <row r="106" spans="1:4" x14ac:dyDescent="0.25">
      <c r="A106" s="3">
        <v>103</v>
      </c>
      <c r="B106" s="6">
        <v>0</v>
      </c>
      <c r="C106">
        <v>0</v>
      </c>
      <c r="D106">
        <v>0</v>
      </c>
    </row>
    <row r="107" spans="1:4" x14ac:dyDescent="0.25">
      <c r="A107" s="3">
        <v>104</v>
      </c>
      <c r="B107" s="6">
        <v>0</v>
      </c>
      <c r="C107">
        <v>0</v>
      </c>
      <c r="D107">
        <v>0</v>
      </c>
    </row>
    <row r="108" spans="1:4" x14ac:dyDescent="0.25">
      <c r="A108" s="3">
        <v>105</v>
      </c>
      <c r="B108" s="6">
        <v>0</v>
      </c>
      <c r="C108">
        <v>0</v>
      </c>
      <c r="D108">
        <v>0</v>
      </c>
    </row>
    <row r="109" spans="1:4" x14ac:dyDescent="0.25">
      <c r="A109" s="3">
        <v>106</v>
      </c>
      <c r="B109" s="6">
        <v>0</v>
      </c>
      <c r="C109">
        <v>0</v>
      </c>
      <c r="D109">
        <v>0</v>
      </c>
    </row>
    <row r="110" spans="1:4" x14ac:dyDescent="0.25">
      <c r="A110" s="3">
        <v>107</v>
      </c>
      <c r="B110" s="6">
        <v>0</v>
      </c>
      <c r="C110">
        <v>0</v>
      </c>
      <c r="D110">
        <v>0</v>
      </c>
    </row>
    <row r="111" spans="1:4" x14ac:dyDescent="0.25">
      <c r="A111" s="3">
        <v>108</v>
      </c>
      <c r="B111" s="6">
        <v>0</v>
      </c>
      <c r="C111">
        <v>0</v>
      </c>
      <c r="D111">
        <v>0</v>
      </c>
    </row>
    <row r="112" spans="1:4" x14ac:dyDescent="0.25">
      <c r="A112" s="3">
        <v>109</v>
      </c>
      <c r="B112" s="6">
        <v>0</v>
      </c>
      <c r="C112">
        <v>0</v>
      </c>
      <c r="D112">
        <v>0</v>
      </c>
    </row>
    <row r="113" spans="1:4" x14ac:dyDescent="0.25">
      <c r="A113" s="3">
        <v>110</v>
      </c>
      <c r="B113" s="6">
        <v>0</v>
      </c>
      <c r="C113">
        <v>0</v>
      </c>
      <c r="D113">
        <v>0</v>
      </c>
    </row>
    <row r="114" spans="1:4" x14ac:dyDescent="0.25">
      <c r="A114" s="3">
        <v>111</v>
      </c>
      <c r="B114" s="6">
        <v>0</v>
      </c>
      <c r="C114">
        <v>0</v>
      </c>
      <c r="D114">
        <v>0</v>
      </c>
    </row>
    <row r="115" spans="1:4" x14ac:dyDescent="0.25">
      <c r="A115" s="3">
        <v>112</v>
      </c>
      <c r="B115" s="6">
        <v>0</v>
      </c>
      <c r="C115">
        <v>0</v>
      </c>
      <c r="D115">
        <v>0</v>
      </c>
    </row>
    <row r="116" spans="1:4" x14ac:dyDescent="0.25">
      <c r="A116" s="3">
        <v>113</v>
      </c>
      <c r="B116" s="6">
        <v>0</v>
      </c>
      <c r="C116">
        <v>0</v>
      </c>
      <c r="D116">
        <v>0</v>
      </c>
    </row>
    <row r="117" spans="1:4" x14ac:dyDescent="0.25">
      <c r="A117" s="3">
        <v>114</v>
      </c>
      <c r="B117" s="6">
        <v>0</v>
      </c>
      <c r="C117">
        <v>0</v>
      </c>
      <c r="D117">
        <v>0</v>
      </c>
    </row>
    <row r="118" spans="1:4" x14ac:dyDescent="0.25">
      <c r="A118" s="3">
        <v>115</v>
      </c>
      <c r="B118" s="6">
        <v>0</v>
      </c>
      <c r="C118">
        <v>0</v>
      </c>
      <c r="D118">
        <v>0</v>
      </c>
    </row>
    <row r="119" spans="1:4" x14ac:dyDescent="0.25">
      <c r="A119" s="3">
        <v>116</v>
      </c>
      <c r="B119" s="6">
        <v>0</v>
      </c>
      <c r="C119">
        <v>0</v>
      </c>
      <c r="D119">
        <v>0</v>
      </c>
    </row>
    <row r="120" spans="1:4" x14ac:dyDescent="0.25">
      <c r="A120" s="3">
        <v>117</v>
      </c>
      <c r="B120" s="6">
        <v>0</v>
      </c>
      <c r="C120">
        <v>0</v>
      </c>
      <c r="D120">
        <v>0</v>
      </c>
    </row>
    <row r="121" spans="1:4" x14ac:dyDescent="0.25">
      <c r="A121" s="3">
        <v>118</v>
      </c>
      <c r="B121" s="6">
        <v>0</v>
      </c>
      <c r="C121">
        <v>0</v>
      </c>
      <c r="D121">
        <v>0</v>
      </c>
    </row>
    <row r="122" spans="1:4" x14ac:dyDescent="0.25">
      <c r="A122" s="3">
        <v>119</v>
      </c>
      <c r="B122" s="6">
        <v>0</v>
      </c>
      <c r="C122">
        <v>0</v>
      </c>
      <c r="D122">
        <v>0</v>
      </c>
    </row>
    <row r="123" spans="1:4" x14ac:dyDescent="0.25">
      <c r="A123" s="3">
        <v>120</v>
      </c>
      <c r="B123" s="6">
        <v>0</v>
      </c>
      <c r="C123">
        <v>0</v>
      </c>
      <c r="D123">
        <v>0</v>
      </c>
    </row>
    <row r="124" spans="1:4" x14ac:dyDescent="0.25">
      <c r="A124" s="3">
        <v>121</v>
      </c>
      <c r="B124" s="6">
        <v>0</v>
      </c>
      <c r="C124">
        <v>0</v>
      </c>
      <c r="D124">
        <v>0</v>
      </c>
    </row>
    <row r="125" spans="1:4" x14ac:dyDescent="0.25">
      <c r="A125" s="3">
        <v>122</v>
      </c>
      <c r="B125" s="6">
        <v>0</v>
      </c>
      <c r="C125">
        <v>0</v>
      </c>
      <c r="D125">
        <v>0</v>
      </c>
    </row>
    <row r="126" spans="1:4" x14ac:dyDescent="0.25">
      <c r="A126" s="3">
        <v>123</v>
      </c>
      <c r="B126" s="6">
        <v>0</v>
      </c>
      <c r="C126">
        <v>0</v>
      </c>
      <c r="D126">
        <v>0</v>
      </c>
    </row>
    <row r="127" spans="1:4" x14ac:dyDescent="0.25">
      <c r="A127" s="3">
        <v>124</v>
      </c>
      <c r="B127" s="6">
        <v>0</v>
      </c>
      <c r="C127">
        <v>0</v>
      </c>
      <c r="D127">
        <v>0</v>
      </c>
    </row>
    <row r="128" spans="1:4" x14ac:dyDescent="0.25">
      <c r="A128" s="3">
        <v>125</v>
      </c>
      <c r="B128" s="6">
        <v>0</v>
      </c>
      <c r="C128">
        <v>0</v>
      </c>
      <c r="D128">
        <v>0</v>
      </c>
    </row>
    <row r="129" spans="1:4" x14ac:dyDescent="0.25">
      <c r="A129" s="3">
        <v>126</v>
      </c>
      <c r="B129" s="6">
        <v>0</v>
      </c>
      <c r="C129">
        <v>0</v>
      </c>
      <c r="D129">
        <v>0</v>
      </c>
    </row>
    <row r="130" spans="1:4" x14ac:dyDescent="0.25">
      <c r="A130" s="3">
        <v>127</v>
      </c>
      <c r="B130" s="6">
        <v>0</v>
      </c>
      <c r="C130">
        <v>0</v>
      </c>
      <c r="D130">
        <v>0</v>
      </c>
    </row>
    <row r="131" spans="1:4" x14ac:dyDescent="0.25">
      <c r="A131" s="3">
        <v>128</v>
      </c>
      <c r="B131" s="6">
        <v>0</v>
      </c>
      <c r="C131">
        <v>0</v>
      </c>
      <c r="D131">
        <v>0</v>
      </c>
    </row>
    <row r="132" spans="1:4" x14ac:dyDescent="0.25">
      <c r="A132" s="3">
        <v>129</v>
      </c>
      <c r="B132" s="6">
        <v>0</v>
      </c>
      <c r="C132">
        <v>0</v>
      </c>
      <c r="D132">
        <v>0</v>
      </c>
    </row>
    <row r="133" spans="1:4" x14ac:dyDescent="0.25">
      <c r="A133" s="3">
        <v>130</v>
      </c>
      <c r="B133" s="6">
        <v>0</v>
      </c>
      <c r="C133">
        <v>0</v>
      </c>
      <c r="D133">
        <v>0</v>
      </c>
    </row>
    <row r="134" spans="1:4" x14ac:dyDescent="0.25">
      <c r="A134" s="3">
        <v>131</v>
      </c>
      <c r="B134" s="6">
        <v>0</v>
      </c>
      <c r="C134">
        <v>0</v>
      </c>
      <c r="D134">
        <v>0</v>
      </c>
    </row>
    <row r="135" spans="1:4" x14ac:dyDescent="0.25">
      <c r="A135" s="3">
        <v>132</v>
      </c>
      <c r="B135" s="6">
        <v>0</v>
      </c>
      <c r="C135">
        <v>0</v>
      </c>
      <c r="D135">
        <v>0</v>
      </c>
    </row>
    <row r="136" spans="1:4" x14ac:dyDescent="0.25">
      <c r="A136" s="3">
        <v>133</v>
      </c>
      <c r="B136" s="6">
        <v>0</v>
      </c>
      <c r="C136">
        <v>0</v>
      </c>
      <c r="D136">
        <v>0</v>
      </c>
    </row>
    <row r="137" spans="1:4" x14ac:dyDescent="0.25">
      <c r="A137" s="3">
        <v>134</v>
      </c>
      <c r="B137" s="6">
        <v>0</v>
      </c>
      <c r="C137">
        <v>0</v>
      </c>
      <c r="D137">
        <v>0</v>
      </c>
    </row>
    <row r="138" spans="1:4" x14ac:dyDescent="0.25">
      <c r="A138" s="3">
        <v>135</v>
      </c>
      <c r="B138" s="6">
        <v>0</v>
      </c>
      <c r="C138">
        <v>0</v>
      </c>
      <c r="D138">
        <v>0</v>
      </c>
    </row>
    <row r="139" spans="1:4" x14ac:dyDescent="0.25">
      <c r="A139" s="3">
        <v>136</v>
      </c>
      <c r="B139" s="6">
        <v>0</v>
      </c>
      <c r="C139">
        <v>0</v>
      </c>
      <c r="D139">
        <v>0</v>
      </c>
    </row>
    <row r="140" spans="1:4" x14ac:dyDescent="0.25">
      <c r="A140" s="3">
        <v>137</v>
      </c>
      <c r="B140" s="6">
        <v>0</v>
      </c>
      <c r="C140">
        <v>0</v>
      </c>
      <c r="D140">
        <v>0</v>
      </c>
    </row>
    <row r="141" spans="1:4" x14ac:dyDescent="0.25">
      <c r="A141" s="3">
        <v>138</v>
      </c>
      <c r="B141" s="6">
        <v>0</v>
      </c>
      <c r="C141">
        <v>0</v>
      </c>
      <c r="D141">
        <v>0</v>
      </c>
    </row>
    <row r="142" spans="1:4" x14ac:dyDescent="0.25">
      <c r="A142" s="3">
        <v>139</v>
      </c>
      <c r="B142" s="6">
        <v>0</v>
      </c>
      <c r="C142">
        <v>0</v>
      </c>
      <c r="D142">
        <v>0</v>
      </c>
    </row>
    <row r="143" spans="1:4" x14ac:dyDescent="0.25">
      <c r="A143" s="3">
        <v>140</v>
      </c>
      <c r="B143" s="6">
        <v>0</v>
      </c>
      <c r="C143">
        <v>0</v>
      </c>
      <c r="D143">
        <v>0</v>
      </c>
    </row>
    <row r="144" spans="1:4" x14ac:dyDescent="0.25">
      <c r="A144" s="3">
        <v>141</v>
      </c>
      <c r="B144" s="6">
        <v>0</v>
      </c>
      <c r="C144">
        <v>0</v>
      </c>
      <c r="D144">
        <v>0</v>
      </c>
    </row>
    <row r="145" spans="1:4" x14ac:dyDescent="0.25">
      <c r="A145" s="3">
        <v>142</v>
      </c>
      <c r="B145" s="6">
        <v>0</v>
      </c>
      <c r="C145">
        <v>0</v>
      </c>
      <c r="D145">
        <v>0</v>
      </c>
    </row>
    <row r="146" spans="1:4" x14ac:dyDescent="0.25">
      <c r="A146" s="3">
        <v>143</v>
      </c>
      <c r="B146" s="6">
        <v>0</v>
      </c>
      <c r="C146">
        <v>0</v>
      </c>
      <c r="D146">
        <v>0</v>
      </c>
    </row>
    <row r="147" spans="1:4" x14ac:dyDescent="0.25">
      <c r="A147" s="3">
        <v>144</v>
      </c>
      <c r="B147" s="6">
        <v>0</v>
      </c>
      <c r="C147">
        <v>0</v>
      </c>
      <c r="D147">
        <v>0</v>
      </c>
    </row>
    <row r="148" spans="1:4" x14ac:dyDescent="0.25">
      <c r="A148" s="3">
        <v>145</v>
      </c>
      <c r="B148" s="6">
        <v>0</v>
      </c>
      <c r="C148">
        <v>0</v>
      </c>
      <c r="D148">
        <v>0</v>
      </c>
    </row>
    <row r="149" spans="1:4" x14ac:dyDescent="0.25">
      <c r="A149" s="3">
        <v>146</v>
      </c>
      <c r="B149" s="6">
        <v>1</v>
      </c>
      <c r="C149">
        <v>0</v>
      </c>
      <c r="D149">
        <v>0</v>
      </c>
    </row>
    <row r="150" spans="1:4" x14ac:dyDescent="0.25">
      <c r="A150" s="3">
        <v>147</v>
      </c>
      <c r="B150" s="6">
        <v>1</v>
      </c>
      <c r="C150">
        <v>0</v>
      </c>
      <c r="D150">
        <v>0</v>
      </c>
    </row>
    <row r="151" spans="1:4" x14ac:dyDescent="0.25">
      <c r="A151" s="3">
        <v>148</v>
      </c>
      <c r="B151" s="6">
        <v>1</v>
      </c>
      <c r="C151">
        <v>0</v>
      </c>
      <c r="D151">
        <v>0</v>
      </c>
    </row>
    <row r="152" spans="1:4" x14ac:dyDescent="0.25">
      <c r="A152" s="3">
        <v>149</v>
      </c>
      <c r="B152" s="6">
        <v>1</v>
      </c>
      <c r="C152">
        <v>0</v>
      </c>
      <c r="D152">
        <v>0</v>
      </c>
    </row>
    <row r="153" spans="1:4" x14ac:dyDescent="0.25">
      <c r="A153" s="3">
        <v>150</v>
      </c>
      <c r="B153" s="6">
        <v>1</v>
      </c>
      <c r="C153">
        <v>0</v>
      </c>
      <c r="D153">
        <v>0</v>
      </c>
    </row>
    <row r="154" spans="1:4" x14ac:dyDescent="0.25">
      <c r="A154" s="3">
        <v>151</v>
      </c>
      <c r="B154" s="6">
        <v>1</v>
      </c>
      <c r="C154">
        <v>0</v>
      </c>
      <c r="D154">
        <v>0</v>
      </c>
    </row>
    <row r="155" spans="1:4" x14ac:dyDescent="0.25">
      <c r="A155" s="3">
        <v>152</v>
      </c>
      <c r="B155" s="6">
        <v>1</v>
      </c>
      <c r="C155">
        <v>0</v>
      </c>
      <c r="D155">
        <v>0</v>
      </c>
    </row>
    <row r="156" spans="1:4" x14ac:dyDescent="0.25">
      <c r="A156" s="3">
        <v>153</v>
      </c>
      <c r="B156" s="6">
        <v>1</v>
      </c>
      <c r="C156">
        <v>0</v>
      </c>
      <c r="D156">
        <v>0</v>
      </c>
    </row>
    <row r="157" spans="1:4" x14ac:dyDescent="0.25">
      <c r="A157" s="3">
        <v>154</v>
      </c>
      <c r="B157" s="6">
        <v>1</v>
      </c>
      <c r="C157">
        <v>0</v>
      </c>
      <c r="D157">
        <v>0</v>
      </c>
    </row>
    <row r="158" spans="1:4" x14ac:dyDescent="0.25">
      <c r="A158" s="3">
        <v>155</v>
      </c>
      <c r="B158" s="6">
        <v>1</v>
      </c>
      <c r="C158">
        <v>0</v>
      </c>
      <c r="D158">
        <v>0</v>
      </c>
    </row>
    <row r="159" spans="1:4" x14ac:dyDescent="0.25">
      <c r="A159" s="3">
        <v>156</v>
      </c>
      <c r="B159" s="6">
        <v>1</v>
      </c>
      <c r="C159">
        <v>0</v>
      </c>
      <c r="D159">
        <v>0</v>
      </c>
    </row>
    <row r="160" spans="1:4" x14ac:dyDescent="0.25">
      <c r="A160" s="3">
        <v>157</v>
      </c>
      <c r="B160" s="6">
        <v>1</v>
      </c>
      <c r="C160">
        <v>0</v>
      </c>
      <c r="D160">
        <v>0</v>
      </c>
    </row>
    <row r="161" spans="1:4" x14ac:dyDescent="0.25">
      <c r="A161" s="3">
        <v>158</v>
      </c>
      <c r="B161" s="6">
        <v>1</v>
      </c>
      <c r="C161">
        <v>0</v>
      </c>
      <c r="D161">
        <v>0</v>
      </c>
    </row>
    <row r="162" spans="1:4" x14ac:dyDescent="0.25">
      <c r="A162" s="3">
        <v>159</v>
      </c>
      <c r="B162" s="6">
        <v>1</v>
      </c>
      <c r="C162">
        <v>0</v>
      </c>
      <c r="D162">
        <v>0</v>
      </c>
    </row>
    <row r="163" spans="1:4" x14ac:dyDescent="0.25">
      <c r="A163" s="3">
        <v>160</v>
      </c>
      <c r="B163" s="6">
        <v>1</v>
      </c>
      <c r="C163">
        <v>0</v>
      </c>
      <c r="D163">
        <v>0</v>
      </c>
    </row>
    <row r="164" spans="1:4" x14ac:dyDescent="0.25">
      <c r="A164" s="3">
        <v>161</v>
      </c>
      <c r="B164" s="6">
        <v>1</v>
      </c>
      <c r="C164">
        <v>0</v>
      </c>
      <c r="D164">
        <v>0</v>
      </c>
    </row>
    <row r="165" spans="1:4" x14ac:dyDescent="0.25">
      <c r="A165" s="3">
        <v>162</v>
      </c>
      <c r="B165" s="6">
        <v>1</v>
      </c>
      <c r="C165">
        <v>0</v>
      </c>
      <c r="D165">
        <v>0</v>
      </c>
    </row>
    <row r="166" spans="1:4" x14ac:dyDescent="0.25">
      <c r="A166" s="3">
        <v>163</v>
      </c>
      <c r="B166" s="6">
        <v>1</v>
      </c>
      <c r="C166">
        <v>0</v>
      </c>
      <c r="D166">
        <v>0</v>
      </c>
    </row>
    <row r="167" spans="1:4" x14ac:dyDescent="0.25">
      <c r="A167" s="3">
        <v>164</v>
      </c>
      <c r="B167" s="6">
        <v>1</v>
      </c>
      <c r="C167">
        <v>0</v>
      </c>
      <c r="D167">
        <v>0</v>
      </c>
    </row>
    <row r="168" spans="1:4" x14ac:dyDescent="0.25">
      <c r="A168" s="3">
        <v>165</v>
      </c>
      <c r="B168" s="6">
        <v>1</v>
      </c>
      <c r="C168">
        <v>0</v>
      </c>
      <c r="D168">
        <v>0</v>
      </c>
    </row>
    <row r="169" spans="1:4" x14ac:dyDescent="0.25">
      <c r="A169" s="3">
        <v>166</v>
      </c>
      <c r="B169" s="6">
        <v>1</v>
      </c>
      <c r="C169">
        <v>0</v>
      </c>
      <c r="D169">
        <v>0</v>
      </c>
    </row>
    <row r="170" spans="1:4" x14ac:dyDescent="0.25">
      <c r="A170" s="3">
        <v>167</v>
      </c>
      <c r="B170" s="6">
        <v>1</v>
      </c>
      <c r="C170">
        <v>0</v>
      </c>
      <c r="D170">
        <v>0</v>
      </c>
    </row>
    <row r="171" spans="1:4" x14ac:dyDescent="0.25">
      <c r="A171" s="3">
        <v>168</v>
      </c>
      <c r="B171" s="6">
        <v>1</v>
      </c>
      <c r="C171">
        <v>0</v>
      </c>
      <c r="D171">
        <v>0</v>
      </c>
    </row>
    <row r="172" spans="1:4" x14ac:dyDescent="0.25">
      <c r="A172" s="3">
        <v>169</v>
      </c>
      <c r="B172" s="6">
        <v>1</v>
      </c>
      <c r="C172">
        <v>0</v>
      </c>
      <c r="D172">
        <v>0</v>
      </c>
    </row>
    <row r="173" spans="1:4" x14ac:dyDescent="0.25">
      <c r="A173" s="3">
        <v>170</v>
      </c>
      <c r="B173" s="6">
        <v>1</v>
      </c>
      <c r="C173">
        <v>0</v>
      </c>
      <c r="D173">
        <v>0</v>
      </c>
    </row>
    <row r="174" spans="1:4" x14ac:dyDescent="0.25">
      <c r="A174" s="3">
        <v>171</v>
      </c>
      <c r="B174" s="6">
        <v>1</v>
      </c>
      <c r="C174">
        <v>0</v>
      </c>
      <c r="D174">
        <v>0</v>
      </c>
    </row>
    <row r="175" spans="1:4" x14ac:dyDescent="0.25">
      <c r="A175" s="3">
        <v>172</v>
      </c>
      <c r="B175" s="6">
        <v>1</v>
      </c>
      <c r="C175">
        <v>0</v>
      </c>
      <c r="D175">
        <v>0</v>
      </c>
    </row>
    <row r="176" spans="1:4" x14ac:dyDescent="0.25">
      <c r="A176" s="3">
        <v>173</v>
      </c>
      <c r="B176" s="6">
        <v>1</v>
      </c>
      <c r="C176">
        <v>0</v>
      </c>
      <c r="D176">
        <v>0</v>
      </c>
    </row>
    <row r="177" spans="1:4" x14ac:dyDescent="0.25">
      <c r="A177" s="3">
        <v>174</v>
      </c>
      <c r="B177" s="6">
        <v>1</v>
      </c>
      <c r="C177">
        <v>0</v>
      </c>
      <c r="D177">
        <v>0</v>
      </c>
    </row>
    <row r="178" spans="1:4" x14ac:dyDescent="0.25">
      <c r="A178" s="3">
        <v>175</v>
      </c>
      <c r="B178" s="6">
        <v>1</v>
      </c>
      <c r="C178">
        <v>0</v>
      </c>
      <c r="D178">
        <v>0</v>
      </c>
    </row>
    <row r="179" spans="1:4" x14ac:dyDescent="0.25">
      <c r="A179" s="3">
        <v>176</v>
      </c>
      <c r="B179" s="6">
        <v>1</v>
      </c>
      <c r="C179">
        <v>0</v>
      </c>
      <c r="D179">
        <v>0</v>
      </c>
    </row>
    <row r="180" spans="1:4" x14ac:dyDescent="0.25">
      <c r="A180" s="3">
        <v>177</v>
      </c>
      <c r="B180" s="6">
        <v>1</v>
      </c>
      <c r="C180">
        <v>0</v>
      </c>
      <c r="D180">
        <v>0</v>
      </c>
    </row>
    <row r="181" spans="1:4" x14ac:dyDescent="0.25">
      <c r="A181" s="3">
        <v>178</v>
      </c>
      <c r="B181" s="6">
        <v>1</v>
      </c>
      <c r="C181">
        <v>0</v>
      </c>
      <c r="D181">
        <v>0</v>
      </c>
    </row>
    <row r="182" spans="1:4" x14ac:dyDescent="0.25">
      <c r="A182" s="3">
        <v>179</v>
      </c>
      <c r="B182" s="6">
        <v>1</v>
      </c>
      <c r="C182">
        <v>0</v>
      </c>
      <c r="D182">
        <v>0</v>
      </c>
    </row>
    <row r="183" spans="1:4" x14ac:dyDescent="0.25">
      <c r="A183" s="3">
        <v>180</v>
      </c>
      <c r="B183" s="6">
        <v>1</v>
      </c>
      <c r="C183">
        <v>0</v>
      </c>
      <c r="D183">
        <v>0</v>
      </c>
    </row>
    <row r="184" spans="1:4" x14ac:dyDescent="0.25">
      <c r="A184" s="3">
        <v>181</v>
      </c>
      <c r="B184" s="6">
        <v>1</v>
      </c>
      <c r="C184">
        <v>0</v>
      </c>
      <c r="D184">
        <v>0</v>
      </c>
    </row>
    <row r="185" spans="1:4" x14ac:dyDescent="0.25">
      <c r="A185" s="3">
        <v>182</v>
      </c>
      <c r="B185" s="6">
        <v>1</v>
      </c>
      <c r="C185">
        <v>0</v>
      </c>
      <c r="D185">
        <v>0</v>
      </c>
    </row>
    <row r="186" spans="1:4" x14ac:dyDescent="0.25">
      <c r="A186" s="3">
        <v>183</v>
      </c>
      <c r="B186" s="6">
        <v>1</v>
      </c>
      <c r="C186">
        <v>0</v>
      </c>
      <c r="D186">
        <v>0</v>
      </c>
    </row>
    <row r="187" spans="1:4" x14ac:dyDescent="0.25">
      <c r="A187" s="3">
        <v>184</v>
      </c>
      <c r="B187" s="6">
        <v>2</v>
      </c>
      <c r="C187">
        <v>0</v>
      </c>
      <c r="D187">
        <v>0</v>
      </c>
    </row>
    <row r="188" spans="1:4" x14ac:dyDescent="0.25">
      <c r="A188" s="3">
        <v>185</v>
      </c>
      <c r="B188" s="6">
        <v>2</v>
      </c>
      <c r="C188">
        <v>0</v>
      </c>
      <c r="D188">
        <v>0</v>
      </c>
    </row>
    <row r="189" spans="1:4" x14ac:dyDescent="0.25">
      <c r="A189" s="3">
        <v>186</v>
      </c>
      <c r="B189" s="6">
        <v>2</v>
      </c>
      <c r="C189">
        <v>0</v>
      </c>
      <c r="D189">
        <v>0</v>
      </c>
    </row>
    <row r="190" spans="1:4" x14ac:dyDescent="0.25">
      <c r="A190" s="3">
        <v>187</v>
      </c>
      <c r="B190" s="6">
        <v>2</v>
      </c>
      <c r="C190">
        <v>0</v>
      </c>
      <c r="D190">
        <v>0</v>
      </c>
    </row>
    <row r="191" spans="1:4" x14ac:dyDescent="0.25">
      <c r="A191" s="3">
        <v>188</v>
      </c>
      <c r="B191" s="6">
        <v>2</v>
      </c>
      <c r="C191">
        <v>0</v>
      </c>
      <c r="D191">
        <v>0</v>
      </c>
    </row>
    <row r="192" spans="1:4" x14ac:dyDescent="0.25">
      <c r="A192" s="3">
        <v>189</v>
      </c>
      <c r="B192" s="6">
        <v>2</v>
      </c>
      <c r="C192">
        <v>0</v>
      </c>
      <c r="D192">
        <v>0</v>
      </c>
    </row>
    <row r="193" spans="1:4" x14ac:dyDescent="0.25">
      <c r="A193" s="3">
        <v>190</v>
      </c>
      <c r="B193" s="6">
        <v>2</v>
      </c>
      <c r="C193">
        <v>0</v>
      </c>
      <c r="D193">
        <v>0</v>
      </c>
    </row>
    <row r="194" spans="1:4" x14ac:dyDescent="0.25">
      <c r="A194" s="3">
        <v>191</v>
      </c>
      <c r="B194" s="6">
        <v>2</v>
      </c>
      <c r="C194">
        <v>0</v>
      </c>
      <c r="D194">
        <v>0</v>
      </c>
    </row>
    <row r="195" spans="1:4" x14ac:dyDescent="0.25">
      <c r="A195" s="3">
        <v>192</v>
      </c>
      <c r="B195" s="6">
        <v>2</v>
      </c>
      <c r="C195">
        <v>0</v>
      </c>
      <c r="D195">
        <v>0</v>
      </c>
    </row>
    <row r="196" spans="1:4" x14ac:dyDescent="0.25">
      <c r="A196" s="3">
        <v>193</v>
      </c>
      <c r="B196" s="6">
        <v>3</v>
      </c>
      <c r="C196">
        <v>0</v>
      </c>
      <c r="D196">
        <v>0</v>
      </c>
    </row>
    <row r="197" spans="1:4" x14ac:dyDescent="0.25">
      <c r="A197" s="3">
        <v>194</v>
      </c>
      <c r="B197" s="6">
        <v>3</v>
      </c>
      <c r="C197">
        <v>0</v>
      </c>
      <c r="D197">
        <v>0</v>
      </c>
    </row>
    <row r="198" spans="1:4" x14ac:dyDescent="0.25">
      <c r="A198" s="3">
        <v>195</v>
      </c>
      <c r="B198" s="6">
        <v>3</v>
      </c>
      <c r="C198">
        <v>0</v>
      </c>
      <c r="D198">
        <v>0</v>
      </c>
    </row>
    <row r="199" spans="1:4" x14ac:dyDescent="0.25">
      <c r="A199" s="3">
        <v>196</v>
      </c>
      <c r="B199" s="6">
        <v>3</v>
      </c>
      <c r="C199">
        <v>0</v>
      </c>
      <c r="D199">
        <v>0</v>
      </c>
    </row>
    <row r="200" spans="1:4" x14ac:dyDescent="0.25">
      <c r="A200" s="3">
        <v>197</v>
      </c>
      <c r="B200" s="6">
        <v>3</v>
      </c>
      <c r="C200">
        <v>0</v>
      </c>
      <c r="D200">
        <v>0</v>
      </c>
    </row>
    <row r="201" spans="1:4" x14ac:dyDescent="0.25">
      <c r="A201" s="3">
        <v>198</v>
      </c>
      <c r="B201" s="6">
        <v>3</v>
      </c>
      <c r="C201">
        <v>0</v>
      </c>
      <c r="D201">
        <v>0</v>
      </c>
    </row>
    <row r="202" spans="1:4" x14ac:dyDescent="0.25">
      <c r="A202" s="3">
        <v>199</v>
      </c>
      <c r="B202" s="6">
        <v>3</v>
      </c>
      <c r="C202">
        <v>0</v>
      </c>
      <c r="D202">
        <v>0</v>
      </c>
    </row>
    <row r="203" spans="1:4" x14ac:dyDescent="0.25">
      <c r="A203" s="3">
        <v>200</v>
      </c>
      <c r="B203" s="6">
        <v>3</v>
      </c>
      <c r="C203">
        <v>0</v>
      </c>
      <c r="D203">
        <v>0</v>
      </c>
    </row>
    <row r="204" spans="1:4" x14ac:dyDescent="0.25">
      <c r="A204" s="3">
        <v>201</v>
      </c>
      <c r="B204" s="6">
        <v>3</v>
      </c>
      <c r="C204">
        <v>0</v>
      </c>
      <c r="D204">
        <v>0</v>
      </c>
    </row>
    <row r="205" spans="1:4" x14ac:dyDescent="0.25">
      <c r="A205" s="3">
        <v>202</v>
      </c>
      <c r="B205" s="6">
        <v>3</v>
      </c>
      <c r="C205">
        <v>0</v>
      </c>
      <c r="D205">
        <v>0</v>
      </c>
    </row>
    <row r="206" spans="1:4" x14ac:dyDescent="0.25">
      <c r="A206" s="3">
        <v>203</v>
      </c>
      <c r="B206" s="6">
        <v>3</v>
      </c>
      <c r="C206">
        <v>0</v>
      </c>
      <c r="D206">
        <v>0</v>
      </c>
    </row>
    <row r="207" spans="1:4" x14ac:dyDescent="0.25">
      <c r="A207" s="3">
        <v>204</v>
      </c>
      <c r="B207" s="6">
        <v>3</v>
      </c>
      <c r="C207">
        <v>0</v>
      </c>
      <c r="D207">
        <v>0</v>
      </c>
    </row>
    <row r="208" spans="1:4" x14ac:dyDescent="0.25">
      <c r="A208" s="3">
        <v>205</v>
      </c>
      <c r="B208" s="6">
        <v>3</v>
      </c>
      <c r="C208">
        <v>0</v>
      </c>
      <c r="D208">
        <v>0</v>
      </c>
    </row>
    <row r="209" spans="1:4" x14ac:dyDescent="0.25">
      <c r="A209" s="3">
        <v>206</v>
      </c>
      <c r="B209" s="6">
        <v>3</v>
      </c>
      <c r="C209">
        <v>0</v>
      </c>
      <c r="D209">
        <v>0</v>
      </c>
    </row>
    <row r="210" spans="1:4" x14ac:dyDescent="0.25">
      <c r="A210" s="3">
        <v>207</v>
      </c>
      <c r="B210" s="6">
        <v>3</v>
      </c>
      <c r="C210">
        <v>0</v>
      </c>
      <c r="D210">
        <v>0</v>
      </c>
    </row>
    <row r="211" spans="1:4" x14ac:dyDescent="0.25">
      <c r="A211" s="3">
        <v>208</v>
      </c>
      <c r="B211" s="6">
        <v>3</v>
      </c>
      <c r="C211">
        <v>0</v>
      </c>
      <c r="D211">
        <v>0</v>
      </c>
    </row>
    <row r="212" spans="1:4" x14ac:dyDescent="0.25">
      <c r="A212" s="3">
        <v>209</v>
      </c>
      <c r="B212" s="6">
        <v>3</v>
      </c>
      <c r="C212">
        <v>0</v>
      </c>
      <c r="D212">
        <v>0</v>
      </c>
    </row>
    <row r="213" spans="1:4" x14ac:dyDescent="0.25">
      <c r="A213" s="3">
        <v>210</v>
      </c>
      <c r="B213" s="6">
        <v>3</v>
      </c>
      <c r="C213">
        <v>0</v>
      </c>
      <c r="D213">
        <v>0</v>
      </c>
    </row>
    <row r="214" spans="1:4" x14ac:dyDescent="0.25">
      <c r="A214" s="3">
        <v>211</v>
      </c>
      <c r="B214" s="6">
        <v>3</v>
      </c>
      <c r="C214">
        <v>1</v>
      </c>
      <c r="D214">
        <v>0</v>
      </c>
    </row>
    <row r="215" spans="1:4" x14ac:dyDescent="0.25">
      <c r="A215" s="3">
        <v>212</v>
      </c>
      <c r="B215" s="6">
        <v>3</v>
      </c>
      <c r="C215">
        <v>1</v>
      </c>
      <c r="D215">
        <v>0</v>
      </c>
    </row>
    <row r="216" spans="1:4" x14ac:dyDescent="0.25">
      <c r="A216" s="3">
        <v>213</v>
      </c>
      <c r="B216" s="6">
        <v>3</v>
      </c>
      <c r="C216">
        <v>1</v>
      </c>
      <c r="D216">
        <v>0</v>
      </c>
    </row>
    <row r="217" spans="1:4" x14ac:dyDescent="0.25">
      <c r="A217" s="3">
        <v>214</v>
      </c>
      <c r="B217" s="6">
        <v>3</v>
      </c>
      <c r="C217">
        <v>1</v>
      </c>
      <c r="D217">
        <v>0</v>
      </c>
    </row>
    <row r="218" spans="1:4" x14ac:dyDescent="0.25">
      <c r="A218" s="3">
        <v>215</v>
      </c>
      <c r="B218" s="6">
        <v>3</v>
      </c>
      <c r="C218">
        <v>1</v>
      </c>
      <c r="D218">
        <v>0</v>
      </c>
    </row>
    <row r="219" spans="1:4" x14ac:dyDescent="0.25">
      <c r="A219" s="3">
        <v>216</v>
      </c>
      <c r="B219" s="6">
        <v>3</v>
      </c>
      <c r="C219">
        <v>1</v>
      </c>
      <c r="D219">
        <v>0</v>
      </c>
    </row>
    <row r="220" spans="1:4" x14ac:dyDescent="0.25">
      <c r="A220" s="3">
        <v>217</v>
      </c>
      <c r="B220" s="6">
        <v>3</v>
      </c>
      <c r="C220">
        <v>1</v>
      </c>
      <c r="D220">
        <v>0</v>
      </c>
    </row>
    <row r="221" spans="1:4" x14ac:dyDescent="0.25">
      <c r="A221" s="3">
        <v>218</v>
      </c>
      <c r="B221" s="6">
        <v>3</v>
      </c>
      <c r="C221">
        <v>1</v>
      </c>
      <c r="D221">
        <v>0</v>
      </c>
    </row>
    <row r="222" spans="1:4" x14ac:dyDescent="0.25">
      <c r="A222" s="3">
        <v>219</v>
      </c>
      <c r="B222" s="6">
        <v>3</v>
      </c>
      <c r="C222">
        <v>2</v>
      </c>
      <c r="D222">
        <v>0</v>
      </c>
    </row>
    <row r="223" spans="1:4" x14ac:dyDescent="0.25">
      <c r="A223" s="3">
        <v>220</v>
      </c>
      <c r="B223" s="6">
        <v>3</v>
      </c>
      <c r="C223">
        <v>2</v>
      </c>
      <c r="D223">
        <v>0</v>
      </c>
    </row>
    <row r="224" spans="1:4" x14ac:dyDescent="0.25">
      <c r="A224" s="3">
        <v>221</v>
      </c>
      <c r="B224" s="6">
        <v>3</v>
      </c>
      <c r="C224">
        <v>2</v>
      </c>
      <c r="D224">
        <v>0</v>
      </c>
    </row>
    <row r="225" spans="1:4" x14ac:dyDescent="0.25">
      <c r="A225" s="3">
        <v>222</v>
      </c>
      <c r="B225" s="6">
        <v>4</v>
      </c>
      <c r="C225">
        <v>2</v>
      </c>
      <c r="D225">
        <v>0</v>
      </c>
    </row>
    <row r="226" spans="1:4" x14ac:dyDescent="0.25">
      <c r="A226" s="3">
        <v>223</v>
      </c>
      <c r="B226" s="6">
        <v>4</v>
      </c>
      <c r="C226">
        <v>2</v>
      </c>
      <c r="D226">
        <v>0</v>
      </c>
    </row>
    <row r="227" spans="1:4" x14ac:dyDescent="0.25">
      <c r="A227" s="3">
        <v>224</v>
      </c>
      <c r="B227" s="6">
        <v>4</v>
      </c>
      <c r="C227">
        <v>2</v>
      </c>
      <c r="D227">
        <v>0</v>
      </c>
    </row>
    <row r="228" spans="1:4" x14ac:dyDescent="0.25">
      <c r="A228" s="3">
        <v>225</v>
      </c>
      <c r="B228" s="6">
        <v>4</v>
      </c>
      <c r="C228">
        <v>2</v>
      </c>
      <c r="D228">
        <v>0</v>
      </c>
    </row>
    <row r="229" spans="1:4" x14ac:dyDescent="0.25">
      <c r="A229" s="3">
        <v>226</v>
      </c>
      <c r="B229" s="6">
        <v>4</v>
      </c>
      <c r="C229">
        <v>2</v>
      </c>
      <c r="D229">
        <v>0</v>
      </c>
    </row>
    <row r="230" spans="1:4" x14ac:dyDescent="0.25">
      <c r="A230" s="3">
        <v>227</v>
      </c>
      <c r="B230" s="6">
        <v>4</v>
      </c>
      <c r="C230">
        <v>2</v>
      </c>
      <c r="D230">
        <v>0</v>
      </c>
    </row>
    <row r="231" spans="1:4" x14ac:dyDescent="0.25">
      <c r="A231" s="3">
        <v>228</v>
      </c>
      <c r="B231" s="6">
        <v>4</v>
      </c>
      <c r="C231">
        <v>2</v>
      </c>
      <c r="D231">
        <v>0</v>
      </c>
    </row>
    <row r="232" spans="1:4" x14ac:dyDescent="0.25">
      <c r="A232" s="3">
        <v>229</v>
      </c>
      <c r="B232" s="6">
        <v>4</v>
      </c>
      <c r="C232">
        <v>2</v>
      </c>
      <c r="D232">
        <v>0</v>
      </c>
    </row>
    <row r="233" spans="1:4" x14ac:dyDescent="0.25">
      <c r="A233" s="3">
        <v>230</v>
      </c>
      <c r="B233" s="6">
        <v>6</v>
      </c>
      <c r="C233">
        <v>2</v>
      </c>
      <c r="D233">
        <v>0</v>
      </c>
    </row>
    <row r="234" spans="1:4" x14ac:dyDescent="0.25">
      <c r="A234" s="3">
        <v>231</v>
      </c>
      <c r="B234" s="6">
        <v>6</v>
      </c>
      <c r="C234">
        <v>2</v>
      </c>
      <c r="D234">
        <v>0</v>
      </c>
    </row>
    <row r="235" spans="1:4" x14ac:dyDescent="0.25">
      <c r="A235" s="3">
        <v>232</v>
      </c>
      <c r="B235" s="6">
        <v>6</v>
      </c>
      <c r="C235">
        <v>2</v>
      </c>
      <c r="D235">
        <v>0</v>
      </c>
    </row>
    <row r="236" spans="1:4" x14ac:dyDescent="0.25">
      <c r="A236" s="3">
        <v>233</v>
      </c>
      <c r="B236" s="6">
        <v>6</v>
      </c>
      <c r="C236">
        <v>2</v>
      </c>
      <c r="D236">
        <v>0</v>
      </c>
    </row>
    <row r="237" spans="1:4" x14ac:dyDescent="0.25">
      <c r="A237" s="3">
        <v>234</v>
      </c>
      <c r="B237" s="6">
        <v>6</v>
      </c>
      <c r="C237">
        <v>2</v>
      </c>
      <c r="D237">
        <v>0</v>
      </c>
    </row>
    <row r="238" spans="1:4" x14ac:dyDescent="0.25">
      <c r="A238" s="3">
        <v>235</v>
      </c>
      <c r="B238" s="6">
        <v>6</v>
      </c>
      <c r="C238">
        <v>2</v>
      </c>
      <c r="D238">
        <v>0</v>
      </c>
    </row>
    <row r="239" spans="1:4" x14ac:dyDescent="0.25">
      <c r="A239" s="3">
        <v>236</v>
      </c>
      <c r="B239" s="6">
        <v>6</v>
      </c>
      <c r="C239">
        <v>2</v>
      </c>
      <c r="D239">
        <v>0</v>
      </c>
    </row>
    <row r="240" spans="1:4" x14ac:dyDescent="0.25">
      <c r="A240" s="3">
        <v>237</v>
      </c>
      <c r="B240" s="6">
        <v>6</v>
      </c>
      <c r="C240">
        <v>2</v>
      </c>
      <c r="D240">
        <v>0</v>
      </c>
    </row>
    <row r="241" spans="1:4" x14ac:dyDescent="0.25">
      <c r="A241" s="3">
        <v>238</v>
      </c>
      <c r="B241" s="6">
        <v>7</v>
      </c>
      <c r="C241">
        <v>2</v>
      </c>
      <c r="D241">
        <v>0</v>
      </c>
    </row>
    <row r="242" spans="1:4" x14ac:dyDescent="0.25">
      <c r="A242" s="3">
        <v>239</v>
      </c>
      <c r="B242" s="6">
        <v>7</v>
      </c>
      <c r="C242">
        <v>3</v>
      </c>
      <c r="D242">
        <v>0</v>
      </c>
    </row>
    <row r="243" spans="1:4" x14ac:dyDescent="0.25">
      <c r="A243" s="3">
        <v>240</v>
      </c>
      <c r="B243" s="6">
        <v>7</v>
      </c>
      <c r="C243">
        <v>3</v>
      </c>
      <c r="D243">
        <v>0</v>
      </c>
    </row>
    <row r="244" spans="1:4" x14ac:dyDescent="0.25">
      <c r="A244" s="3">
        <v>241</v>
      </c>
      <c r="B244" s="6">
        <v>7</v>
      </c>
      <c r="C244">
        <v>3</v>
      </c>
      <c r="D244">
        <v>0</v>
      </c>
    </row>
    <row r="245" spans="1:4" x14ac:dyDescent="0.25">
      <c r="A245" s="3">
        <v>242</v>
      </c>
      <c r="B245" s="6">
        <v>7</v>
      </c>
      <c r="C245">
        <v>3</v>
      </c>
      <c r="D245">
        <v>0</v>
      </c>
    </row>
    <row r="246" spans="1:4" x14ac:dyDescent="0.25">
      <c r="A246" s="3">
        <v>243</v>
      </c>
      <c r="B246" s="6">
        <v>7</v>
      </c>
      <c r="C246">
        <v>3</v>
      </c>
      <c r="D246">
        <v>0</v>
      </c>
    </row>
    <row r="247" spans="1:4" x14ac:dyDescent="0.25">
      <c r="A247" s="3">
        <v>244</v>
      </c>
      <c r="B247" s="6">
        <v>7</v>
      </c>
      <c r="C247">
        <v>3</v>
      </c>
      <c r="D247">
        <v>0</v>
      </c>
    </row>
    <row r="248" spans="1:4" x14ac:dyDescent="0.25">
      <c r="A248" s="3">
        <v>245</v>
      </c>
      <c r="B248" s="6">
        <v>7</v>
      </c>
      <c r="C248">
        <v>3</v>
      </c>
      <c r="D248">
        <v>0</v>
      </c>
    </row>
    <row r="249" spans="1:4" x14ac:dyDescent="0.25">
      <c r="A249" s="3">
        <v>246</v>
      </c>
      <c r="B249" s="6">
        <v>7</v>
      </c>
      <c r="C249">
        <v>3</v>
      </c>
      <c r="D249">
        <v>0</v>
      </c>
    </row>
    <row r="250" spans="1:4" x14ac:dyDescent="0.25">
      <c r="A250" s="3">
        <v>247</v>
      </c>
      <c r="B250" s="6">
        <v>7</v>
      </c>
      <c r="C250">
        <v>3</v>
      </c>
      <c r="D250">
        <v>0</v>
      </c>
    </row>
    <row r="251" spans="1:4" x14ac:dyDescent="0.25">
      <c r="A251" s="3">
        <v>248</v>
      </c>
      <c r="B251" s="6">
        <v>7</v>
      </c>
      <c r="C251">
        <v>3</v>
      </c>
      <c r="D251">
        <v>2</v>
      </c>
    </row>
    <row r="252" spans="1:4" x14ac:dyDescent="0.25">
      <c r="A252" s="3">
        <v>249</v>
      </c>
      <c r="B252" s="6">
        <v>7</v>
      </c>
      <c r="C252">
        <v>3</v>
      </c>
      <c r="D252">
        <v>2</v>
      </c>
    </row>
    <row r="253" spans="1:4" x14ac:dyDescent="0.25">
      <c r="A253" s="3">
        <v>250</v>
      </c>
      <c r="B253" s="6">
        <v>7</v>
      </c>
      <c r="C253">
        <v>3</v>
      </c>
      <c r="D253">
        <v>2</v>
      </c>
    </row>
    <row r="254" spans="1:4" x14ac:dyDescent="0.25">
      <c r="A254" s="3">
        <v>251</v>
      </c>
      <c r="B254" s="6">
        <v>7</v>
      </c>
      <c r="C254">
        <v>4</v>
      </c>
      <c r="D254">
        <v>2</v>
      </c>
    </row>
    <row r="255" spans="1:4" x14ac:dyDescent="0.25">
      <c r="A255" s="3">
        <v>252</v>
      </c>
      <c r="B255" s="6">
        <v>7</v>
      </c>
      <c r="C255">
        <v>4</v>
      </c>
      <c r="D255">
        <v>2</v>
      </c>
    </row>
    <row r="256" spans="1:4" x14ac:dyDescent="0.25">
      <c r="A256" s="3">
        <v>253</v>
      </c>
      <c r="B256" s="6">
        <v>7</v>
      </c>
      <c r="C256">
        <v>4</v>
      </c>
      <c r="D256">
        <v>2</v>
      </c>
    </row>
    <row r="257" spans="1:4" x14ac:dyDescent="0.25">
      <c r="A257" s="3">
        <v>254</v>
      </c>
      <c r="B257" s="6">
        <v>8</v>
      </c>
      <c r="C257">
        <v>4</v>
      </c>
      <c r="D257">
        <v>2</v>
      </c>
    </row>
    <row r="258" spans="1:4" x14ac:dyDescent="0.25">
      <c r="A258" s="3">
        <v>255</v>
      </c>
      <c r="B258" s="6">
        <v>8</v>
      </c>
      <c r="C258">
        <v>4</v>
      </c>
      <c r="D258">
        <v>2</v>
      </c>
    </row>
    <row r="259" spans="1:4" x14ac:dyDescent="0.25">
      <c r="A259" s="3">
        <v>256</v>
      </c>
      <c r="B259" s="6">
        <v>8</v>
      </c>
      <c r="C259">
        <v>4</v>
      </c>
      <c r="D259">
        <v>3</v>
      </c>
    </row>
    <row r="260" spans="1:4" x14ac:dyDescent="0.25">
      <c r="A260" s="3">
        <v>257</v>
      </c>
      <c r="B260" s="6">
        <v>9</v>
      </c>
      <c r="C260">
        <v>4</v>
      </c>
      <c r="D260">
        <v>4</v>
      </c>
    </row>
    <row r="261" spans="1:4" x14ac:dyDescent="0.25">
      <c r="A261" s="3">
        <v>258</v>
      </c>
      <c r="B261" s="6">
        <v>9</v>
      </c>
      <c r="C261">
        <v>5</v>
      </c>
      <c r="D261">
        <v>4</v>
      </c>
    </row>
    <row r="262" spans="1:4" x14ac:dyDescent="0.25">
      <c r="A262" s="3">
        <v>259</v>
      </c>
      <c r="B262" s="6">
        <v>9</v>
      </c>
      <c r="C262">
        <v>5</v>
      </c>
      <c r="D262">
        <v>4</v>
      </c>
    </row>
    <row r="263" spans="1:4" x14ac:dyDescent="0.25">
      <c r="A263" s="3">
        <v>260</v>
      </c>
      <c r="B263" s="6">
        <v>9</v>
      </c>
      <c r="C263">
        <v>5</v>
      </c>
      <c r="D263">
        <v>4</v>
      </c>
    </row>
    <row r="264" spans="1:4" x14ac:dyDescent="0.25">
      <c r="A264" s="3">
        <v>261</v>
      </c>
      <c r="B264" s="6">
        <v>10</v>
      </c>
      <c r="C264">
        <v>5</v>
      </c>
      <c r="D264">
        <v>4</v>
      </c>
    </row>
    <row r="265" spans="1:4" x14ac:dyDescent="0.25">
      <c r="A265" s="3">
        <v>262</v>
      </c>
      <c r="B265" s="6">
        <v>10</v>
      </c>
      <c r="C265">
        <v>6</v>
      </c>
      <c r="D265">
        <v>4</v>
      </c>
    </row>
    <row r="266" spans="1:4" x14ac:dyDescent="0.25">
      <c r="A266" s="3">
        <v>263</v>
      </c>
      <c r="B266" s="6">
        <v>10</v>
      </c>
      <c r="C266">
        <v>6</v>
      </c>
      <c r="D266">
        <v>4</v>
      </c>
    </row>
    <row r="267" spans="1:4" x14ac:dyDescent="0.25">
      <c r="A267" s="3">
        <v>264</v>
      </c>
      <c r="B267" s="6">
        <v>10</v>
      </c>
      <c r="C267">
        <v>6</v>
      </c>
      <c r="D267">
        <v>4</v>
      </c>
    </row>
    <row r="268" spans="1:4" x14ac:dyDescent="0.25">
      <c r="A268" s="3">
        <v>265</v>
      </c>
      <c r="B268" s="6">
        <v>10</v>
      </c>
      <c r="C268">
        <v>6</v>
      </c>
      <c r="D268">
        <v>4</v>
      </c>
    </row>
    <row r="269" spans="1:4" x14ac:dyDescent="0.25">
      <c r="A269" s="3">
        <v>266</v>
      </c>
      <c r="B269" s="6">
        <v>10</v>
      </c>
      <c r="C269">
        <v>7</v>
      </c>
      <c r="D269">
        <v>4</v>
      </c>
    </row>
    <row r="270" spans="1:4" x14ac:dyDescent="0.25">
      <c r="A270" s="3">
        <v>267</v>
      </c>
      <c r="B270" s="6">
        <v>10</v>
      </c>
      <c r="C270">
        <v>7</v>
      </c>
      <c r="D270">
        <v>4</v>
      </c>
    </row>
    <row r="271" spans="1:4" x14ac:dyDescent="0.25">
      <c r="A271" s="3">
        <v>268</v>
      </c>
      <c r="B271" s="6">
        <v>10</v>
      </c>
      <c r="C271">
        <v>7</v>
      </c>
      <c r="D271">
        <v>4</v>
      </c>
    </row>
    <row r="272" spans="1:4" x14ac:dyDescent="0.25">
      <c r="A272" s="3">
        <v>269</v>
      </c>
      <c r="B272" s="6">
        <v>10</v>
      </c>
      <c r="C272">
        <v>7</v>
      </c>
      <c r="D272">
        <v>4</v>
      </c>
    </row>
    <row r="273" spans="1:4" x14ac:dyDescent="0.25">
      <c r="A273" s="3">
        <v>270</v>
      </c>
      <c r="B273" s="6">
        <v>10</v>
      </c>
      <c r="C273">
        <v>7</v>
      </c>
      <c r="D273">
        <v>4</v>
      </c>
    </row>
    <row r="274" spans="1:4" x14ac:dyDescent="0.25">
      <c r="A274" s="3">
        <v>271</v>
      </c>
      <c r="B274" s="6">
        <v>10</v>
      </c>
      <c r="C274">
        <v>7</v>
      </c>
      <c r="D274">
        <v>4</v>
      </c>
    </row>
    <row r="275" spans="1:4" x14ac:dyDescent="0.25">
      <c r="A275" s="3">
        <v>272</v>
      </c>
      <c r="B275" s="6">
        <v>10</v>
      </c>
      <c r="C275">
        <v>7</v>
      </c>
      <c r="D275">
        <v>4</v>
      </c>
    </row>
    <row r="276" spans="1:4" x14ac:dyDescent="0.25">
      <c r="A276" s="3">
        <v>273</v>
      </c>
      <c r="B276" s="6">
        <v>10</v>
      </c>
      <c r="C276">
        <v>7</v>
      </c>
      <c r="D276">
        <v>4</v>
      </c>
    </row>
    <row r="277" spans="1:4" x14ac:dyDescent="0.25">
      <c r="A277" s="3">
        <v>274</v>
      </c>
      <c r="B277" s="6">
        <v>11</v>
      </c>
      <c r="C277">
        <v>7</v>
      </c>
      <c r="D277">
        <v>4</v>
      </c>
    </row>
    <row r="278" spans="1:4" x14ac:dyDescent="0.25">
      <c r="A278" s="3">
        <v>275</v>
      </c>
      <c r="B278" s="6">
        <v>11</v>
      </c>
      <c r="C278">
        <v>7</v>
      </c>
      <c r="D278">
        <v>4</v>
      </c>
    </row>
    <row r="279" spans="1:4" x14ac:dyDescent="0.25">
      <c r="A279" s="3">
        <v>276</v>
      </c>
      <c r="B279" s="6">
        <v>12</v>
      </c>
      <c r="C279">
        <v>7</v>
      </c>
      <c r="D279">
        <v>4</v>
      </c>
    </row>
    <row r="280" spans="1:4" x14ac:dyDescent="0.25">
      <c r="A280" s="3">
        <v>277</v>
      </c>
      <c r="B280" s="6">
        <v>12</v>
      </c>
      <c r="C280">
        <v>7</v>
      </c>
      <c r="D280">
        <v>4</v>
      </c>
    </row>
    <row r="281" spans="1:4" x14ac:dyDescent="0.25">
      <c r="A281" s="3">
        <v>278</v>
      </c>
      <c r="B281" s="6">
        <v>12</v>
      </c>
      <c r="C281">
        <v>7</v>
      </c>
      <c r="D281">
        <v>4</v>
      </c>
    </row>
    <row r="282" spans="1:4" x14ac:dyDescent="0.25">
      <c r="A282" s="3">
        <v>279</v>
      </c>
      <c r="B282" s="6">
        <v>12</v>
      </c>
      <c r="C282">
        <v>7</v>
      </c>
      <c r="D282">
        <v>4</v>
      </c>
    </row>
    <row r="283" spans="1:4" x14ac:dyDescent="0.25">
      <c r="A283" s="3">
        <v>280</v>
      </c>
      <c r="B283" s="6">
        <v>12</v>
      </c>
      <c r="C283">
        <v>7</v>
      </c>
      <c r="D283">
        <v>4</v>
      </c>
    </row>
    <row r="284" spans="1:4" x14ac:dyDescent="0.25">
      <c r="A284" s="3">
        <v>281</v>
      </c>
      <c r="B284" s="6">
        <v>12</v>
      </c>
      <c r="C284">
        <v>7</v>
      </c>
      <c r="D284">
        <v>4</v>
      </c>
    </row>
    <row r="285" spans="1:4" x14ac:dyDescent="0.25">
      <c r="A285" s="3">
        <v>282</v>
      </c>
      <c r="B285" s="6">
        <v>12</v>
      </c>
      <c r="C285">
        <v>7</v>
      </c>
      <c r="D285">
        <v>4</v>
      </c>
    </row>
    <row r="286" spans="1:4" x14ac:dyDescent="0.25">
      <c r="A286" s="3">
        <v>283</v>
      </c>
      <c r="B286" s="6">
        <v>12</v>
      </c>
      <c r="C286">
        <v>7</v>
      </c>
      <c r="D286">
        <v>4</v>
      </c>
    </row>
    <row r="287" spans="1:4" x14ac:dyDescent="0.25">
      <c r="A287" s="3">
        <v>284</v>
      </c>
      <c r="B287" s="6">
        <v>12</v>
      </c>
      <c r="C287">
        <v>7</v>
      </c>
      <c r="D287">
        <v>4</v>
      </c>
    </row>
    <row r="288" spans="1:4" x14ac:dyDescent="0.25">
      <c r="A288" s="3">
        <v>285</v>
      </c>
      <c r="B288" s="6">
        <v>12</v>
      </c>
      <c r="C288">
        <v>7</v>
      </c>
      <c r="D288">
        <v>4</v>
      </c>
    </row>
    <row r="289" spans="1:4" x14ac:dyDescent="0.25">
      <c r="A289" s="3">
        <v>286</v>
      </c>
      <c r="B289" s="6">
        <v>12</v>
      </c>
      <c r="C289">
        <v>7</v>
      </c>
      <c r="D289">
        <v>4</v>
      </c>
    </row>
    <row r="290" spans="1:4" x14ac:dyDescent="0.25">
      <c r="A290" s="3">
        <v>287</v>
      </c>
      <c r="B290" s="6">
        <v>13</v>
      </c>
      <c r="C290">
        <v>7</v>
      </c>
      <c r="D290">
        <v>4</v>
      </c>
    </row>
    <row r="291" spans="1:4" x14ac:dyDescent="0.25">
      <c r="A291" s="3">
        <v>288</v>
      </c>
      <c r="B291" s="6">
        <v>13</v>
      </c>
      <c r="C291">
        <v>8</v>
      </c>
      <c r="D291">
        <v>4</v>
      </c>
    </row>
    <row r="292" spans="1:4" x14ac:dyDescent="0.25">
      <c r="A292" s="3">
        <v>289</v>
      </c>
      <c r="B292" s="6">
        <v>13</v>
      </c>
      <c r="C292">
        <v>8</v>
      </c>
      <c r="D292">
        <v>4</v>
      </c>
    </row>
    <row r="293" spans="1:4" x14ac:dyDescent="0.25">
      <c r="A293" s="3">
        <v>290</v>
      </c>
      <c r="B293" s="6">
        <v>13</v>
      </c>
      <c r="C293">
        <v>8</v>
      </c>
      <c r="D293">
        <v>4</v>
      </c>
    </row>
    <row r="294" spans="1:4" x14ac:dyDescent="0.25">
      <c r="A294" s="3">
        <v>291</v>
      </c>
      <c r="B294" s="6">
        <v>13</v>
      </c>
      <c r="C294">
        <v>8</v>
      </c>
      <c r="D294">
        <v>4</v>
      </c>
    </row>
    <row r="295" spans="1:4" x14ac:dyDescent="0.25">
      <c r="A295" s="3">
        <v>292</v>
      </c>
      <c r="B295" s="6">
        <v>13</v>
      </c>
      <c r="C295">
        <v>8</v>
      </c>
      <c r="D295">
        <v>4</v>
      </c>
    </row>
    <row r="296" spans="1:4" x14ac:dyDescent="0.25">
      <c r="A296" s="3">
        <v>293</v>
      </c>
      <c r="B296" s="6">
        <v>13</v>
      </c>
      <c r="C296">
        <v>9</v>
      </c>
      <c r="D296">
        <v>4</v>
      </c>
    </row>
    <row r="297" spans="1:4" x14ac:dyDescent="0.25">
      <c r="A297" s="3">
        <v>294</v>
      </c>
      <c r="B297" s="6">
        <v>13</v>
      </c>
      <c r="C297">
        <v>9</v>
      </c>
      <c r="D297">
        <v>4</v>
      </c>
    </row>
    <row r="298" spans="1:4" x14ac:dyDescent="0.25">
      <c r="A298" s="3">
        <v>295</v>
      </c>
      <c r="B298" s="6">
        <v>13</v>
      </c>
      <c r="C298">
        <v>9</v>
      </c>
      <c r="D298">
        <v>4</v>
      </c>
    </row>
    <row r="299" spans="1:4" x14ac:dyDescent="0.25">
      <c r="A299" s="3">
        <v>296</v>
      </c>
      <c r="B299" s="6">
        <v>13</v>
      </c>
      <c r="C299">
        <v>9</v>
      </c>
      <c r="D299">
        <v>4</v>
      </c>
    </row>
    <row r="300" spans="1:4" x14ac:dyDescent="0.25">
      <c r="A300" s="3">
        <v>297</v>
      </c>
      <c r="B300" s="6">
        <v>13</v>
      </c>
      <c r="C300">
        <v>9</v>
      </c>
      <c r="D300">
        <v>4</v>
      </c>
    </row>
    <row r="301" spans="1:4" x14ac:dyDescent="0.25">
      <c r="A301" s="3">
        <v>298</v>
      </c>
      <c r="B301" s="6">
        <v>13</v>
      </c>
      <c r="C301">
        <v>9</v>
      </c>
      <c r="D301">
        <v>4</v>
      </c>
    </row>
    <row r="302" spans="1:4" x14ac:dyDescent="0.25">
      <c r="A302" s="3">
        <v>299</v>
      </c>
      <c r="B302" s="6">
        <v>13</v>
      </c>
      <c r="C302">
        <v>9</v>
      </c>
      <c r="D302">
        <v>4</v>
      </c>
    </row>
    <row r="303" spans="1:4" x14ac:dyDescent="0.25">
      <c r="A303" s="3">
        <v>300</v>
      </c>
      <c r="B303" s="6">
        <v>13</v>
      </c>
      <c r="C303">
        <v>9</v>
      </c>
      <c r="D303">
        <v>4</v>
      </c>
    </row>
    <row r="304" spans="1:4" x14ac:dyDescent="0.25">
      <c r="A304" s="3">
        <v>301</v>
      </c>
      <c r="B304" s="6">
        <v>13</v>
      </c>
      <c r="C304">
        <v>9</v>
      </c>
      <c r="D304">
        <v>4</v>
      </c>
    </row>
    <row r="305" spans="1:4" x14ac:dyDescent="0.25">
      <c r="A305" s="3">
        <v>302</v>
      </c>
      <c r="B305" s="6">
        <v>13</v>
      </c>
      <c r="C305">
        <v>9</v>
      </c>
      <c r="D305">
        <v>4</v>
      </c>
    </row>
    <row r="306" spans="1:4" x14ac:dyDescent="0.25">
      <c r="A306" s="3">
        <v>303</v>
      </c>
      <c r="B306" s="6">
        <v>13</v>
      </c>
      <c r="C306">
        <v>9</v>
      </c>
      <c r="D306">
        <v>4</v>
      </c>
    </row>
    <row r="307" spans="1:4" x14ac:dyDescent="0.25">
      <c r="A307" s="3">
        <v>304</v>
      </c>
      <c r="B307" s="6">
        <v>13</v>
      </c>
      <c r="C307">
        <v>9</v>
      </c>
      <c r="D307">
        <v>4</v>
      </c>
    </row>
    <row r="308" spans="1:4" x14ac:dyDescent="0.25">
      <c r="A308" s="3">
        <v>305</v>
      </c>
      <c r="B308" s="6">
        <v>13</v>
      </c>
      <c r="C308">
        <v>9</v>
      </c>
      <c r="D308">
        <v>4</v>
      </c>
    </row>
    <row r="309" spans="1:4" x14ac:dyDescent="0.25">
      <c r="A309" s="3">
        <v>306</v>
      </c>
      <c r="B309" s="6">
        <v>13</v>
      </c>
      <c r="C309">
        <v>9</v>
      </c>
      <c r="D309">
        <v>4</v>
      </c>
    </row>
    <row r="310" spans="1:4" x14ac:dyDescent="0.25">
      <c r="A310" s="3">
        <v>307</v>
      </c>
      <c r="B310" s="6">
        <v>13</v>
      </c>
      <c r="C310">
        <v>9</v>
      </c>
      <c r="D310">
        <v>5</v>
      </c>
    </row>
    <row r="311" spans="1:4" x14ac:dyDescent="0.25">
      <c r="A311" s="3">
        <v>308</v>
      </c>
      <c r="B311" s="6">
        <v>13</v>
      </c>
      <c r="C311">
        <v>9</v>
      </c>
      <c r="D311">
        <v>7</v>
      </c>
    </row>
    <row r="312" spans="1:4" x14ac:dyDescent="0.25">
      <c r="A312" s="3">
        <v>309</v>
      </c>
      <c r="B312" s="6">
        <v>13</v>
      </c>
      <c r="C312">
        <v>9</v>
      </c>
      <c r="D312">
        <v>7</v>
      </c>
    </row>
    <row r="313" spans="1:4" x14ac:dyDescent="0.25">
      <c r="A313" s="3">
        <v>310</v>
      </c>
      <c r="B313" s="6">
        <v>13</v>
      </c>
      <c r="C313">
        <v>9</v>
      </c>
      <c r="D313">
        <v>7</v>
      </c>
    </row>
    <row r="314" spans="1:4" x14ac:dyDescent="0.25">
      <c r="A314" s="3">
        <v>311</v>
      </c>
      <c r="B314" s="6">
        <v>13</v>
      </c>
      <c r="C314">
        <v>9</v>
      </c>
      <c r="D314">
        <v>7</v>
      </c>
    </row>
    <row r="315" spans="1:4" x14ac:dyDescent="0.25">
      <c r="A315" s="3">
        <v>312</v>
      </c>
      <c r="B315" s="6">
        <v>13</v>
      </c>
      <c r="C315">
        <v>9</v>
      </c>
      <c r="D315">
        <v>7</v>
      </c>
    </row>
    <row r="316" spans="1:4" x14ac:dyDescent="0.25">
      <c r="A316" s="3">
        <v>313</v>
      </c>
      <c r="B316" s="6">
        <v>13</v>
      </c>
      <c r="C316">
        <v>9</v>
      </c>
      <c r="D316">
        <v>7</v>
      </c>
    </row>
    <row r="317" spans="1:4" x14ac:dyDescent="0.25">
      <c r="A317" s="3">
        <v>314</v>
      </c>
      <c r="B317" s="6">
        <v>13</v>
      </c>
      <c r="C317">
        <v>9</v>
      </c>
      <c r="D317">
        <v>7</v>
      </c>
    </row>
    <row r="318" spans="1:4" x14ac:dyDescent="0.25">
      <c r="A318" s="3">
        <v>315</v>
      </c>
      <c r="B318" s="6">
        <v>13</v>
      </c>
      <c r="C318">
        <v>9</v>
      </c>
      <c r="D318">
        <v>7</v>
      </c>
    </row>
    <row r="319" spans="1:4" x14ac:dyDescent="0.25">
      <c r="A319" s="3">
        <v>316</v>
      </c>
      <c r="B319" s="6">
        <v>13</v>
      </c>
      <c r="C319">
        <v>9</v>
      </c>
      <c r="D319">
        <v>7</v>
      </c>
    </row>
    <row r="320" spans="1:4" x14ac:dyDescent="0.25">
      <c r="A320" s="3">
        <v>317</v>
      </c>
      <c r="B320" s="6">
        <v>13</v>
      </c>
      <c r="C320">
        <v>9</v>
      </c>
      <c r="D320">
        <v>7</v>
      </c>
    </row>
    <row r="321" spans="1:4" x14ac:dyDescent="0.25">
      <c r="A321" s="3">
        <v>318</v>
      </c>
      <c r="B321" s="6">
        <v>13</v>
      </c>
      <c r="C321">
        <v>9</v>
      </c>
      <c r="D321">
        <v>7</v>
      </c>
    </row>
    <row r="322" spans="1:4" x14ac:dyDescent="0.25">
      <c r="A322" s="3">
        <v>319</v>
      </c>
      <c r="B322" s="6">
        <v>13</v>
      </c>
      <c r="C322">
        <v>9</v>
      </c>
      <c r="D322">
        <v>7</v>
      </c>
    </row>
    <row r="323" spans="1:4" x14ac:dyDescent="0.25">
      <c r="A323" s="3">
        <v>320</v>
      </c>
      <c r="B323" s="6">
        <v>13</v>
      </c>
      <c r="C323">
        <v>10</v>
      </c>
      <c r="D323">
        <v>7</v>
      </c>
    </row>
    <row r="324" spans="1:4" x14ac:dyDescent="0.25">
      <c r="A324" s="3">
        <v>321</v>
      </c>
      <c r="B324" s="6">
        <v>13</v>
      </c>
      <c r="C324">
        <v>10</v>
      </c>
      <c r="D324">
        <v>7</v>
      </c>
    </row>
    <row r="325" spans="1:4" x14ac:dyDescent="0.25">
      <c r="A325" s="3">
        <v>322</v>
      </c>
      <c r="B325" s="6">
        <v>13</v>
      </c>
      <c r="C325">
        <v>10</v>
      </c>
      <c r="D325">
        <v>7</v>
      </c>
    </row>
    <row r="326" spans="1:4" x14ac:dyDescent="0.25">
      <c r="A326" s="3">
        <v>323</v>
      </c>
      <c r="B326" s="6">
        <v>13</v>
      </c>
      <c r="C326">
        <v>10</v>
      </c>
      <c r="D326">
        <v>7</v>
      </c>
    </row>
    <row r="327" spans="1:4" x14ac:dyDescent="0.25">
      <c r="A327" s="3">
        <v>324</v>
      </c>
      <c r="B327" s="6">
        <v>13</v>
      </c>
      <c r="C327">
        <v>10</v>
      </c>
      <c r="D327">
        <v>7</v>
      </c>
    </row>
    <row r="328" spans="1:4" x14ac:dyDescent="0.25">
      <c r="A328" s="3">
        <v>325</v>
      </c>
      <c r="B328" s="6">
        <v>13</v>
      </c>
      <c r="C328">
        <v>10</v>
      </c>
      <c r="D328">
        <v>7</v>
      </c>
    </row>
    <row r="329" spans="1:4" x14ac:dyDescent="0.25">
      <c r="A329" s="3">
        <v>326</v>
      </c>
      <c r="B329" s="6">
        <v>13</v>
      </c>
      <c r="C329">
        <v>10</v>
      </c>
      <c r="D329">
        <v>7</v>
      </c>
    </row>
    <row r="330" spans="1:4" x14ac:dyDescent="0.25">
      <c r="A330" s="3">
        <v>327</v>
      </c>
      <c r="B330" s="6">
        <v>13</v>
      </c>
      <c r="C330">
        <v>10</v>
      </c>
      <c r="D330">
        <v>7</v>
      </c>
    </row>
    <row r="331" spans="1:4" x14ac:dyDescent="0.25">
      <c r="A331" s="3">
        <v>328</v>
      </c>
      <c r="B331" s="6">
        <v>13</v>
      </c>
      <c r="C331">
        <v>11</v>
      </c>
      <c r="D331">
        <v>7</v>
      </c>
    </row>
    <row r="332" spans="1:4" x14ac:dyDescent="0.25">
      <c r="A332" s="3">
        <v>329</v>
      </c>
      <c r="B332" s="6">
        <v>13</v>
      </c>
      <c r="C332">
        <v>11</v>
      </c>
      <c r="D332">
        <v>7</v>
      </c>
    </row>
    <row r="333" spans="1:4" x14ac:dyDescent="0.25">
      <c r="A333" s="3">
        <v>330</v>
      </c>
      <c r="B333" s="6">
        <v>13</v>
      </c>
      <c r="C333">
        <v>11</v>
      </c>
      <c r="D333">
        <v>7</v>
      </c>
    </row>
    <row r="334" spans="1:4" x14ac:dyDescent="0.25">
      <c r="A334" s="3">
        <v>331</v>
      </c>
      <c r="B334" s="6">
        <v>13</v>
      </c>
      <c r="C334">
        <v>11</v>
      </c>
      <c r="D334">
        <v>7</v>
      </c>
    </row>
    <row r="335" spans="1:4" x14ac:dyDescent="0.25">
      <c r="A335" s="3">
        <v>332</v>
      </c>
      <c r="B335" s="6">
        <v>13</v>
      </c>
      <c r="C335">
        <v>11</v>
      </c>
      <c r="D335">
        <v>7</v>
      </c>
    </row>
    <row r="336" spans="1:4" x14ac:dyDescent="0.25">
      <c r="A336" s="3">
        <v>333</v>
      </c>
      <c r="B336" s="6">
        <v>13</v>
      </c>
      <c r="C336">
        <v>11</v>
      </c>
      <c r="D336">
        <v>7</v>
      </c>
    </row>
    <row r="337" spans="1:4" x14ac:dyDescent="0.25">
      <c r="A337" s="3">
        <v>334</v>
      </c>
      <c r="B337" s="6">
        <v>13</v>
      </c>
      <c r="C337">
        <v>11</v>
      </c>
      <c r="D337">
        <v>7</v>
      </c>
    </row>
    <row r="338" spans="1:4" x14ac:dyDescent="0.25">
      <c r="A338" s="3">
        <v>335</v>
      </c>
      <c r="B338" s="6">
        <v>13</v>
      </c>
      <c r="C338">
        <v>11</v>
      </c>
      <c r="D338">
        <v>7</v>
      </c>
    </row>
    <row r="339" spans="1:4" x14ac:dyDescent="0.25">
      <c r="A339" s="3">
        <v>336</v>
      </c>
      <c r="B339" s="6">
        <v>13</v>
      </c>
      <c r="C339">
        <v>11</v>
      </c>
      <c r="D339">
        <v>7</v>
      </c>
    </row>
    <row r="340" spans="1:4" x14ac:dyDescent="0.25">
      <c r="A340" s="3">
        <v>337</v>
      </c>
      <c r="B340" s="6">
        <v>13</v>
      </c>
      <c r="C340">
        <v>11</v>
      </c>
      <c r="D340">
        <v>7</v>
      </c>
    </row>
    <row r="341" spans="1:4" x14ac:dyDescent="0.25">
      <c r="A341" s="3">
        <v>338</v>
      </c>
      <c r="B341" s="6">
        <v>13</v>
      </c>
      <c r="C341">
        <v>11</v>
      </c>
      <c r="D341">
        <v>7</v>
      </c>
    </row>
    <row r="342" spans="1:4" x14ac:dyDescent="0.25">
      <c r="A342" s="3">
        <v>339</v>
      </c>
      <c r="B342" s="6">
        <v>13</v>
      </c>
      <c r="C342">
        <v>11</v>
      </c>
      <c r="D342">
        <v>7</v>
      </c>
    </row>
    <row r="343" spans="1:4" x14ac:dyDescent="0.25">
      <c r="A343" s="3">
        <v>340</v>
      </c>
      <c r="B343" s="6">
        <v>13</v>
      </c>
      <c r="C343">
        <v>11</v>
      </c>
      <c r="D343">
        <v>7</v>
      </c>
    </row>
    <row r="344" spans="1:4" x14ac:dyDescent="0.25">
      <c r="A344" s="3">
        <v>341</v>
      </c>
      <c r="B344" s="6">
        <v>13</v>
      </c>
      <c r="C344">
        <v>11</v>
      </c>
      <c r="D344">
        <v>7</v>
      </c>
    </row>
    <row r="345" spans="1:4" x14ac:dyDescent="0.25">
      <c r="A345" s="3">
        <v>342</v>
      </c>
      <c r="B345" s="6">
        <v>13</v>
      </c>
      <c r="C345">
        <v>11</v>
      </c>
      <c r="D345">
        <v>7</v>
      </c>
    </row>
    <row r="346" spans="1:4" x14ac:dyDescent="0.25">
      <c r="A346" s="3">
        <v>343</v>
      </c>
      <c r="B346" s="6">
        <v>13</v>
      </c>
      <c r="C346">
        <v>11</v>
      </c>
      <c r="D346">
        <v>7</v>
      </c>
    </row>
    <row r="347" spans="1:4" x14ac:dyDescent="0.25">
      <c r="A347" s="3">
        <v>344</v>
      </c>
      <c r="B347" s="6">
        <v>13</v>
      </c>
      <c r="C347">
        <v>11</v>
      </c>
      <c r="D347">
        <v>7</v>
      </c>
    </row>
    <row r="348" spans="1:4" x14ac:dyDescent="0.25">
      <c r="A348" s="3">
        <v>345</v>
      </c>
      <c r="B348" s="6">
        <v>13</v>
      </c>
      <c r="C348">
        <v>11</v>
      </c>
      <c r="D348">
        <v>7</v>
      </c>
    </row>
    <row r="349" spans="1:4" x14ac:dyDescent="0.25">
      <c r="A349" s="3">
        <v>346</v>
      </c>
      <c r="B349" s="6">
        <v>13</v>
      </c>
      <c r="C349">
        <v>11</v>
      </c>
      <c r="D349">
        <v>7</v>
      </c>
    </row>
    <row r="350" spans="1:4" x14ac:dyDescent="0.25">
      <c r="A350" s="3">
        <v>347</v>
      </c>
      <c r="B350" s="6">
        <v>13</v>
      </c>
      <c r="C350">
        <v>11</v>
      </c>
      <c r="D350">
        <v>7</v>
      </c>
    </row>
    <row r="351" spans="1:4" x14ac:dyDescent="0.25">
      <c r="A351" s="3">
        <v>348</v>
      </c>
      <c r="B351" s="6">
        <v>13</v>
      </c>
      <c r="C351">
        <v>11</v>
      </c>
      <c r="D351">
        <v>7</v>
      </c>
    </row>
    <row r="352" spans="1:4" x14ac:dyDescent="0.25">
      <c r="A352" s="3">
        <v>349</v>
      </c>
      <c r="B352" s="6">
        <v>13</v>
      </c>
      <c r="C352">
        <v>11</v>
      </c>
      <c r="D352">
        <v>7</v>
      </c>
    </row>
    <row r="353" spans="1:4" x14ac:dyDescent="0.25">
      <c r="A353" s="3">
        <v>350</v>
      </c>
      <c r="B353" s="6">
        <v>13</v>
      </c>
      <c r="C353">
        <v>11</v>
      </c>
      <c r="D353">
        <v>7</v>
      </c>
    </row>
    <row r="354" spans="1:4" x14ac:dyDescent="0.25">
      <c r="A354" s="3">
        <v>351</v>
      </c>
      <c r="B354" s="6">
        <v>13</v>
      </c>
      <c r="C354">
        <v>11</v>
      </c>
      <c r="D354">
        <v>7</v>
      </c>
    </row>
    <row r="355" spans="1:4" x14ac:dyDescent="0.25">
      <c r="A355" s="3">
        <v>352</v>
      </c>
      <c r="B355" s="6">
        <v>13</v>
      </c>
      <c r="C355">
        <v>11</v>
      </c>
      <c r="D355">
        <v>7</v>
      </c>
    </row>
    <row r="356" spans="1:4" x14ac:dyDescent="0.25">
      <c r="A356" s="3">
        <v>353</v>
      </c>
      <c r="B356" s="6">
        <v>13</v>
      </c>
      <c r="C356">
        <v>11</v>
      </c>
      <c r="D356">
        <v>7</v>
      </c>
    </row>
    <row r="357" spans="1:4" x14ac:dyDescent="0.25">
      <c r="A357" s="3">
        <v>354</v>
      </c>
      <c r="B357" s="6">
        <v>13</v>
      </c>
      <c r="C357">
        <v>12</v>
      </c>
      <c r="D357">
        <v>7</v>
      </c>
    </row>
    <row r="358" spans="1:4" x14ac:dyDescent="0.25">
      <c r="A358" s="3">
        <v>355</v>
      </c>
      <c r="B358" s="6">
        <v>13</v>
      </c>
      <c r="C358">
        <v>12</v>
      </c>
      <c r="D358">
        <v>7</v>
      </c>
    </row>
    <row r="359" spans="1:4" x14ac:dyDescent="0.25">
      <c r="A359" s="3">
        <v>356</v>
      </c>
      <c r="B359" s="6">
        <v>13</v>
      </c>
      <c r="C359">
        <v>12</v>
      </c>
      <c r="D359">
        <v>8</v>
      </c>
    </row>
    <row r="360" spans="1:4" x14ac:dyDescent="0.25">
      <c r="A360" s="3">
        <v>357</v>
      </c>
      <c r="B360" s="6">
        <v>13</v>
      </c>
      <c r="C360">
        <v>12</v>
      </c>
      <c r="D360">
        <v>8</v>
      </c>
    </row>
    <row r="361" spans="1:4" x14ac:dyDescent="0.25">
      <c r="A361" s="3">
        <v>358</v>
      </c>
      <c r="B361" s="6">
        <v>13</v>
      </c>
      <c r="C361">
        <v>12</v>
      </c>
      <c r="D361">
        <v>8</v>
      </c>
    </row>
    <row r="362" spans="1:4" x14ac:dyDescent="0.25">
      <c r="A362" s="3">
        <v>359</v>
      </c>
      <c r="B362" s="6">
        <v>13</v>
      </c>
      <c r="C362">
        <v>12</v>
      </c>
      <c r="D362">
        <v>8</v>
      </c>
    </row>
    <row r="363" spans="1:4" x14ac:dyDescent="0.25">
      <c r="A363" s="3">
        <v>360</v>
      </c>
      <c r="B363" s="6">
        <v>13</v>
      </c>
      <c r="C363">
        <v>12</v>
      </c>
      <c r="D363">
        <v>8</v>
      </c>
    </row>
    <row r="364" spans="1:4" x14ac:dyDescent="0.25">
      <c r="A364" s="3">
        <v>361</v>
      </c>
      <c r="B364" s="6">
        <v>13</v>
      </c>
      <c r="C364">
        <v>12</v>
      </c>
      <c r="D364">
        <v>8</v>
      </c>
    </row>
    <row r="365" spans="1:4" x14ac:dyDescent="0.25">
      <c r="A365" s="3">
        <v>362</v>
      </c>
      <c r="B365" s="6">
        <v>13</v>
      </c>
      <c r="C365">
        <v>12</v>
      </c>
      <c r="D365">
        <v>8</v>
      </c>
    </row>
    <row r="366" spans="1:4" x14ac:dyDescent="0.25">
      <c r="A366" s="3">
        <v>363</v>
      </c>
      <c r="B366" s="6">
        <v>13</v>
      </c>
      <c r="C366">
        <v>12</v>
      </c>
      <c r="D366">
        <v>8</v>
      </c>
    </row>
    <row r="367" spans="1:4" x14ac:dyDescent="0.25">
      <c r="A367" s="3">
        <v>364</v>
      </c>
      <c r="B367" s="6">
        <v>13</v>
      </c>
      <c r="C367">
        <v>12</v>
      </c>
      <c r="D367">
        <v>8</v>
      </c>
    </row>
    <row r="368" spans="1:4" x14ac:dyDescent="0.25">
      <c r="A368" s="3">
        <v>365</v>
      </c>
      <c r="B368" s="6">
        <v>13</v>
      </c>
      <c r="C368">
        <v>12</v>
      </c>
      <c r="D368">
        <v>8</v>
      </c>
    </row>
    <row r="369" spans="1:4" x14ac:dyDescent="0.25">
      <c r="A369" s="3">
        <v>366</v>
      </c>
      <c r="B369" s="6">
        <v>13</v>
      </c>
      <c r="C369">
        <v>12</v>
      </c>
      <c r="D369">
        <v>8</v>
      </c>
    </row>
    <row r="370" spans="1:4" x14ac:dyDescent="0.25">
      <c r="A370" s="3">
        <v>367</v>
      </c>
      <c r="B370" s="6">
        <v>13</v>
      </c>
      <c r="C370">
        <v>13</v>
      </c>
      <c r="D370">
        <v>8</v>
      </c>
    </row>
    <row r="371" spans="1:4" x14ac:dyDescent="0.25">
      <c r="A371" s="3">
        <v>368</v>
      </c>
      <c r="B371" s="6">
        <v>13</v>
      </c>
      <c r="C371">
        <v>13</v>
      </c>
      <c r="D371">
        <v>8</v>
      </c>
    </row>
    <row r="372" spans="1:4" x14ac:dyDescent="0.25">
      <c r="A372" s="3">
        <v>369</v>
      </c>
      <c r="B372" s="6">
        <v>13</v>
      </c>
      <c r="C372">
        <v>13</v>
      </c>
      <c r="D372">
        <v>8</v>
      </c>
    </row>
    <row r="373" spans="1:4" x14ac:dyDescent="0.25">
      <c r="A373" s="3">
        <v>370</v>
      </c>
      <c r="B373" s="6">
        <v>13</v>
      </c>
      <c r="C373">
        <v>13</v>
      </c>
      <c r="D373">
        <v>8</v>
      </c>
    </row>
    <row r="374" spans="1:4" x14ac:dyDescent="0.25">
      <c r="A374" s="3">
        <v>371</v>
      </c>
      <c r="B374" s="6">
        <v>13</v>
      </c>
      <c r="C374">
        <v>13</v>
      </c>
      <c r="D374">
        <v>8</v>
      </c>
    </row>
    <row r="375" spans="1:4" x14ac:dyDescent="0.25">
      <c r="A375" s="3">
        <v>372</v>
      </c>
      <c r="B375" s="6">
        <v>13</v>
      </c>
      <c r="C375">
        <v>13</v>
      </c>
      <c r="D375">
        <v>8</v>
      </c>
    </row>
    <row r="376" spans="1:4" x14ac:dyDescent="0.25">
      <c r="A376" s="3">
        <v>373</v>
      </c>
      <c r="B376" s="6">
        <v>13</v>
      </c>
      <c r="C376">
        <v>13</v>
      </c>
      <c r="D376">
        <v>8</v>
      </c>
    </row>
    <row r="377" spans="1:4" x14ac:dyDescent="0.25">
      <c r="A377" s="3">
        <v>374</v>
      </c>
      <c r="B377" s="6">
        <v>13</v>
      </c>
      <c r="C377">
        <v>13</v>
      </c>
      <c r="D377">
        <v>8</v>
      </c>
    </row>
    <row r="378" spans="1:4" x14ac:dyDescent="0.25">
      <c r="A378" s="3">
        <v>375</v>
      </c>
      <c r="B378" s="6">
        <v>13</v>
      </c>
      <c r="C378">
        <v>13</v>
      </c>
      <c r="D378">
        <v>8</v>
      </c>
    </row>
    <row r="379" spans="1:4" x14ac:dyDescent="0.25">
      <c r="A379" s="3">
        <v>376</v>
      </c>
      <c r="B379" s="6">
        <v>13</v>
      </c>
      <c r="C379">
        <v>14</v>
      </c>
      <c r="D379">
        <v>8</v>
      </c>
    </row>
    <row r="380" spans="1:4" x14ac:dyDescent="0.25">
      <c r="A380" s="3">
        <v>377</v>
      </c>
      <c r="B380" s="6">
        <v>13</v>
      </c>
      <c r="C380">
        <v>14</v>
      </c>
      <c r="D380">
        <v>8</v>
      </c>
    </row>
    <row r="381" spans="1:4" x14ac:dyDescent="0.25">
      <c r="A381" s="3">
        <v>378</v>
      </c>
      <c r="B381" s="6">
        <v>13</v>
      </c>
      <c r="C381">
        <v>14</v>
      </c>
      <c r="D381">
        <v>8</v>
      </c>
    </row>
    <row r="382" spans="1:4" x14ac:dyDescent="0.25">
      <c r="A382" s="3">
        <v>379</v>
      </c>
      <c r="B382" s="6">
        <v>13</v>
      </c>
      <c r="C382">
        <v>14</v>
      </c>
      <c r="D382">
        <v>8</v>
      </c>
    </row>
    <row r="383" spans="1:4" x14ac:dyDescent="0.25">
      <c r="A383" s="3">
        <v>380</v>
      </c>
      <c r="B383" s="6">
        <v>13</v>
      </c>
      <c r="C383">
        <v>14</v>
      </c>
      <c r="D383">
        <v>8</v>
      </c>
    </row>
    <row r="384" spans="1:4" x14ac:dyDescent="0.25">
      <c r="A384" s="3">
        <v>381</v>
      </c>
      <c r="B384" s="6">
        <v>13</v>
      </c>
      <c r="C384">
        <v>14</v>
      </c>
      <c r="D384">
        <v>8</v>
      </c>
    </row>
    <row r="385" spans="1:4" x14ac:dyDescent="0.25">
      <c r="A385" s="3">
        <v>382</v>
      </c>
      <c r="B385" s="6">
        <v>13</v>
      </c>
      <c r="C385">
        <v>14</v>
      </c>
      <c r="D385">
        <v>8</v>
      </c>
    </row>
    <row r="386" spans="1:4" x14ac:dyDescent="0.25">
      <c r="A386" s="3">
        <v>383</v>
      </c>
      <c r="B386" s="6">
        <v>14</v>
      </c>
      <c r="C386">
        <v>14</v>
      </c>
      <c r="D386">
        <v>8</v>
      </c>
    </row>
    <row r="387" spans="1:4" x14ac:dyDescent="0.25">
      <c r="A387" s="3">
        <v>384</v>
      </c>
      <c r="B387" s="6">
        <v>14</v>
      </c>
      <c r="C387">
        <v>14</v>
      </c>
      <c r="D387">
        <v>8</v>
      </c>
    </row>
    <row r="388" spans="1:4" x14ac:dyDescent="0.25">
      <c r="A388" s="3">
        <v>385</v>
      </c>
      <c r="B388" s="6">
        <v>14</v>
      </c>
      <c r="C388">
        <v>14</v>
      </c>
      <c r="D388">
        <v>8</v>
      </c>
    </row>
    <row r="389" spans="1:4" x14ac:dyDescent="0.25">
      <c r="A389" s="3">
        <v>386</v>
      </c>
      <c r="B389" s="6">
        <v>14</v>
      </c>
      <c r="C389">
        <v>14</v>
      </c>
      <c r="D389">
        <v>8</v>
      </c>
    </row>
    <row r="390" spans="1:4" x14ac:dyDescent="0.25">
      <c r="A390" s="3">
        <v>387</v>
      </c>
      <c r="B390" s="6">
        <v>14</v>
      </c>
      <c r="C390">
        <v>14</v>
      </c>
      <c r="D390">
        <v>8</v>
      </c>
    </row>
    <row r="391" spans="1:4" x14ac:dyDescent="0.25">
      <c r="A391" s="3">
        <v>388</v>
      </c>
      <c r="B391" s="6">
        <v>14</v>
      </c>
      <c r="C391">
        <v>14</v>
      </c>
      <c r="D391">
        <v>8</v>
      </c>
    </row>
    <row r="392" spans="1:4" x14ac:dyDescent="0.25">
      <c r="A392" s="3">
        <v>389</v>
      </c>
      <c r="B392" s="6">
        <v>14</v>
      </c>
      <c r="C392">
        <v>14</v>
      </c>
      <c r="D392">
        <v>8</v>
      </c>
    </row>
    <row r="393" spans="1:4" x14ac:dyDescent="0.25">
      <c r="A393" s="3">
        <v>390</v>
      </c>
      <c r="B393" s="6">
        <v>14</v>
      </c>
      <c r="C393">
        <v>14</v>
      </c>
      <c r="D393">
        <v>8</v>
      </c>
    </row>
    <row r="394" spans="1:4" x14ac:dyDescent="0.25">
      <c r="A394" s="3">
        <v>391</v>
      </c>
      <c r="B394" s="6">
        <v>14</v>
      </c>
      <c r="C394">
        <v>14</v>
      </c>
      <c r="D394">
        <v>8</v>
      </c>
    </row>
    <row r="395" spans="1:4" x14ac:dyDescent="0.25">
      <c r="A395" s="3">
        <v>392</v>
      </c>
      <c r="B395" s="6">
        <v>14</v>
      </c>
      <c r="C395">
        <v>14</v>
      </c>
      <c r="D395">
        <v>8</v>
      </c>
    </row>
    <row r="396" spans="1:4" x14ac:dyDescent="0.25">
      <c r="A396" s="3">
        <v>393</v>
      </c>
      <c r="B396" s="6">
        <v>14</v>
      </c>
      <c r="C396">
        <v>14</v>
      </c>
      <c r="D396">
        <v>8</v>
      </c>
    </row>
    <row r="397" spans="1:4" x14ac:dyDescent="0.25">
      <c r="A397" s="3">
        <v>394</v>
      </c>
      <c r="B397" s="6">
        <v>14</v>
      </c>
      <c r="C397">
        <v>14</v>
      </c>
      <c r="D397">
        <v>8</v>
      </c>
    </row>
    <row r="398" spans="1:4" x14ac:dyDescent="0.25">
      <c r="A398" s="3">
        <v>395</v>
      </c>
      <c r="B398" s="6">
        <v>14</v>
      </c>
      <c r="C398">
        <v>14</v>
      </c>
      <c r="D398">
        <v>8</v>
      </c>
    </row>
    <row r="399" spans="1:4" x14ac:dyDescent="0.25">
      <c r="A399" s="3">
        <v>396</v>
      </c>
      <c r="B399" s="6">
        <v>14</v>
      </c>
      <c r="C399">
        <v>14</v>
      </c>
      <c r="D399">
        <v>8</v>
      </c>
    </row>
    <row r="400" spans="1:4" x14ac:dyDescent="0.25">
      <c r="A400" s="3">
        <v>397</v>
      </c>
      <c r="B400" s="6">
        <v>14</v>
      </c>
      <c r="C400">
        <v>14</v>
      </c>
      <c r="D400">
        <v>8</v>
      </c>
    </row>
    <row r="401" spans="1:4" x14ac:dyDescent="0.25">
      <c r="A401" s="3">
        <v>398</v>
      </c>
      <c r="B401" s="6">
        <v>14</v>
      </c>
      <c r="C401">
        <v>14</v>
      </c>
      <c r="D401">
        <v>8</v>
      </c>
    </row>
    <row r="402" spans="1:4" x14ac:dyDescent="0.25">
      <c r="A402" s="3">
        <v>399</v>
      </c>
      <c r="B402" s="6">
        <v>14</v>
      </c>
      <c r="C402">
        <v>14</v>
      </c>
      <c r="D402">
        <v>8</v>
      </c>
    </row>
    <row r="403" spans="1:4" x14ac:dyDescent="0.25">
      <c r="A403" s="3">
        <v>400</v>
      </c>
      <c r="B403" s="6">
        <v>14</v>
      </c>
      <c r="C403">
        <v>14</v>
      </c>
      <c r="D403">
        <v>8</v>
      </c>
    </row>
    <row r="404" spans="1:4" x14ac:dyDescent="0.25">
      <c r="A404" s="3">
        <v>401</v>
      </c>
      <c r="B404" s="6">
        <v>14</v>
      </c>
      <c r="C404">
        <v>14</v>
      </c>
      <c r="D404">
        <v>8</v>
      </c>
    </row>
    <row r="405" spans="1:4" x14ac:dyDescent="0.25">
      <c r="A405" s="3">
        <v>402</v>
      </c>
      <c r="B405" s="6">
        <v>14</v>
      </c>
      <c r="C405">
        <v>14</v>
      </c>
      <c r="D405">
        <v>8</v>
      </c>
    </row>
    <row r="406" spans="1:4" x14ac:dyDescent="0.25">
      <c r="A406" s="3">
        <v>403</v>
      </c>
      <c r="B406" s="6">
        <v>14</v>
      </c>
      <c r="C406">
        <v>14</v>
      </c>
      <c r="D406">
        <v>8</v>
      </c>
    </row>
    <row r="407" spans="1:4" x14ac:dyDescent="0.25">
      <c r="A407" s="3">
        <v>404</v>
      </c>
      <c r="B407" s="6">
        <v>14</v>
      </c>
      <c r="C407">
        <v>14</v>
      </c>
      <c r="D407">
        <v>8</v>
      </c>
    </row>
    <row r="408" spans="1:4" x14ac:dyDescent="0.25">
      <c r="A408" s="3">
        <v>405</v>
      </c>
      <c r="B408" s="6">
        <v>14</v>
      </c>
      <c r="C408">
        <v>14</v>
      </c>
      <c r="D408">
        <v>8</v>
      </c>
    </row>
    <row r="409" spans="1:4" x14ac:dyDescent="0.25">
      <c r="A409" s="3">
        <v>406</v>
      </c>
      <c r="B409" s="6">
        <v>14</v>
      </c>
      <c r="C409">
        <v>14</v>
      </c>
      <c r="D409">
        <v>8</v>
      </c>
    </row>
    <row r="410" spans="1:4" x14ac:dyDescent="0.25">
      <c r="A410" s="3">
        <v>407</v>
      </c>
      <c r="B410" s="6">
        <v>14</v>
      </c>
      <c r="C410">
        <v>14</v>
      </c>
      <c r="D410">
        <v>8</v>
      </c>
    </row>
    <row r="411" spans="1:4" x14ac:dyDescent="0.25">
      <c r="A411" s="3">
        <v>408</v>
      </c>
      <c r="B411" s="6">
        <v>14</v>
      </c>
      <c r="C411">
        <v>14</v>
      </c>
      <c r="D411">
        <v>8</v>
      </c>
    </row>
    <row r="412" spans="1:4" x14ac:dyDescent="0.25">
      <c r="A412" s="3">
        <v>409</v>
      </c>
      <c r="B412" s="6">
        <v>14</v>
      </c>
      <c r="C412">
        <v>14</v>
      </c>
      <c r="D412">
        <v>8</v>
      </c>
    </row>
    <row r="413" spans="1:4" x14ac:dyDescent="0.25">
      <c r="A413" s="3">
        <v>410</v>
      </c>
      <c r="B413" s="6">
        <v>14</v>
      </c>
      <c r="C413">
        <v>14</v>
      </c>
      <c r="D413">
        <v>8</v>
      </c>
    </row>
    <row r="414" spans="1:4" x14ac:dyDescent="0.25">
      <c r="A414" s="3">
        <v>411</v>
      </c>
      <c r="B414" s="6">
        <v>14</v>
      </c>
      <c r="C414">
        <v>15</v>
      </c>
      <c r="D414">
        <v>8</v>
      </c>
    </row>
    <row r="415" spans="1:4" x14ac:dyDescent="0.25">
      <c r="A415" s="3">
        <v>412</v>
      </c>
      <c r="B415" s="6">
        <v>14</v>
      </c>
      <c r="C415">
        <v>15</v>
      </c>
      <c r="D415">
        <v>8</v>
      </c>
    </row>
    <row r="416" spans="1:4" x14ac:dyDescent="0.25">
      <c r="A416" s="3">
        <v>413</v>
      </c>
      <c r="B416" s="6">
        <v>14</v>
      </c>
      <c r="C416">
        <v>15</v>
      </c>
      <c r="D416">
        <v>8</v>
      </c>
    </row>
    <row r="417" spans="1:4" x14ac:dyDescent="0.25">
      <c r="A417" s="3">
        <v>414</v>
      </c>
      <c r="B417" s="6">
        <v>14</v>
      </c>
      <c r="C417">
        <v>15</v>
      </c>
      <c r="D417">
        <v>8</v>
      </c>
    </row>
    <row r="418" spans="1:4" x14ac:dyDescent="0.25">
      <c r="A418" s="3">
        <v>415</v>
      </c>
      <c r="B418" s="6">
        <v>14</v>
      </c>
      <c r="C418">
        <v>15</v>
      </c>
      <c r="D418">
        <v>8</v>
      </c>
    </row>
    <row r="419" spans="1:4" x14ac:dyDescent="0.25">
      <c r="A419" s="3">
        <v>416</v>
      </c>
      <c r="B419" s="6">
        <v>14</v>
      </c>
      <c r="C419">
        <v>15</v>
      </c>
      <c r="D419">
        <v>8</v>
      </c>
    </row>
    <row r="420" spans="1:4" x14ac:dyDescent="0.25">
      <c r="A420" s="3">
        <v>417</v>
      </c>
      <c r="B420" s="6">
        <v>14</v>
      </c>
      <c r="C420">
        <v>15</v>
      </c>
      <c r="D420">
        <v>8</v>
      </c>
    </row>
    <row r="421" spans="1:4" x14ac:dyDescent="0.25">
      <c r="A421" s="3">
        <v>418</v>
      </c>
      <c r="B421" s="6">
        <v>14</v>
      </c>
      <c r="C421">
        <v>15</v>
      </c>
      <c r="D421">
        <v>8</v>
      </c>
    </row>
    <row r="422" spans="1:4" x14ac:dyDescent="0.25">
      <c r="A422" s="3">
        <v>419</v>
      </c>
      <c r="B422" s="6">
        <v>14</v>
      </c>
      <c r="C422">
        <v>15</v>
      </c>
      <c r="D422">
        <v>8</v>
      </c>
    </row>
    <row r="423" spans="1:4" x14ac:dyDescent="0.25">
      <c r="A423" s="3">
        <v>420</v>
      </c>
      <c r="B423" s="6">
        <v>14</v>
      </c>
      <c r="C423">
        <v>15</v>
      </c>
      <c r="D423">
        <v>8</v>
      </c>
    </row>
    <row r="424" spans="1:4" x14ac:dyDescent="0.25">
      <c r="A424" s="3">
        <v>421</v>
      </c>
      <c r="B424" s="6">
        <v>14</v>
      </c>
      <c r="C424">
        <v>15</v>
      </c>
      <c r="D424">
        <v>8</v>
      </c>
    </row>
    <row r="425" spans="1:4" x14ac:dyDescent="0.25">
      <c r="A425" s="3">
        <v>422</v>
      </c>
      <c r="B425" s="6">
        <v>14</v>
      </c>
      <c r="C425">
        <v>15</v>
      </c>
      <c r="D425">
        <v>8</v>
      </c>
    </row>
    <row r="426" spans="1:4" x14ac:dyDescent="0.25">
      <c r="A426" s="3">
        <v>423</v>
      </c>
      <c r="B426" s="6">
        <v>14</v>
      </c>
      <c r="C426">
        <v>15</v>
      </c>
      <c r="D426">
        <v>8</v>
      </c>
    </row>
    <row r="427" spans="1:4" x14ac:dyDescent="0.25">
      <c r="A427" s="3">
        <v>424</v>
      </c>
      <c r="B427" s="6">
        <v>14</v>
      </c>
      <c r="C427">
        <v>15</v>
      </c>
      <c r="D427">
        <v>8</v>
      </c>
    </row>
    <row r="428" spans="1:4" x14ac:dyDescent="0.25">
      <c r="A428" s="3">
        <v>425</v>
      </c>
      <c r="B428" s="6">
        <v>14</v>
      </c>
      <c r="C428">
        <v>15</v>
      </c>
      <c r="D428">
        <v>8</v>
      </c>
    </row>
    <row r="429" spans="1:4" x14ac:dyDescent="0.25">
      <c r="A429" s="3">
        <v>426</v>
      </c>
      <c r="B429" s="6">
        <v>14</v>
      </c>
      <c r="C429">
        <v>15</v>
      </c>
      <c r="D429">
        <v>8</v>
      </c>
    </row>
    <row r="430" spans="1:4" x14ac:dyDescent="0.25">
      <c r="A430" s="3">
        <v>427</v>
      </c>
      <c r="B430" s="6">
        <v>14</v>
      </c>
      <c r="C430">
        <v>15</v>
      </c>
      <c r="D430">
        <v>8</v>
      </c>
    </row>
    <row r="431" spans="1:4" x14ac:dyDescent="0.25">
      <c r="A431" s="3">
        <v>428</v>
      </c>
      <c r="B431" s="6">
        <v>15</v>
      </c>
      <c r="C431">
        <v>15</v>
      </c>
      <c r="D431">
        <v>8</v>
      </c>
    </row>
    <row r="432" spans="1:4" x14ac:dyDescent="0.25">
      <c r="A432" s="3">
        <v>429</v>
      </c>
      <c r="B432" s="6">
        <v>15</v>
      </c>
      <c r="C432">
        <v>15</v>
      </c>
      <c r="D432">
        <v>8</v>
      </c>
    </row>
    <row r="433" spans="1:4" x14ac:dyDescent="0.25">
      <c r="A433" s="3">
        <v>430</v>
      </c>
      <c r="B433" s="6">
        <v>15</v>
      </c>
      <c r="C433">
        <v>15</v>
      </c>
      <c r="D433">
        <v>8</v>
      </c>
    </row>
    <row r="434" spans="1:4" x14ac:dyDescent="0.25">
      <c r="A434" s="3">
        <v>431</v>
      </c>
      <c r="B434" s="6">
        <v>15</v>
      </c>
      <c r="C434">
        <v>15</v>
      </c>
      <c r="D434">
        <v>8</v>
      </c>
    </row>
    <row r="435" spans="1:4" x14ac:dyDescent="0.25">
      <c r="A435" s="3">
        <v>432</v>
      </c>
      <c r="B435" s="6">
        <v>15</v>
      </c>
      <c r="C435">
        <v>15</v>
      </c>
      <c r="D435">
        <v>9</v>
      </c>
    </row>
    <row r="436" spans="1:4" x14ac:dyDescent="0.25">
      <c r="A436" s="3">
        <v>433</v>
      </c>
      <c r="B436" s="6">
        <v>15</v>
      </c>
      <c r="C436">
        <v>15</v>
      </c>
      <c r="D436">
        <v>9</v>
      </c>
    </row>
    <row r="437" spans="1:4" x14ac:dyDescent="0.25">
      <c r="A437" s="3">
        <v>434</v>
      </c>
      <c r="B437" s="6">
        <v>15</v>
      </c>
      <c r="C437">
        <v>15</v>
      </c>
      <c r="D437">
        <v>9</v>
      </c>
    </row>
    <row r="438" spans="1:4" x14ac:dyDescent="0.25">
      <c r="A438" s="3">
        <v>435</v>
      </c>
      <c r="B438" s="6">
        <v>15</v>
      </c>
      <c r="C438">
        <v>15</v>
      </c>
      <c r="D438">
        <v>10</v>
      </c>
    </row>
    <row r="439" spans="1:4" x14ac:dyDescent="0.25">
      <c r="A439" s="3">
        <v>436</v>
      </c>
      <c r="B439" s="6">
        <v>15</v>
      </c>
      <c r="C439">
        <v>15</v>
      </c>
      <c r="D439">
        <v>10</v>
      </c>
    </row>
    <row r="440" spans="1:4" x14ac:dyDescent="0.25">
      <c r="A440" s="3">
        <v>437</v>
      </c>
      <c r="B440" s="6">
        <v>15</v>
      </c>
      <c r="C440">
        <v>15</v>
      </c>
      <c r="D440">
        <v>10</v>
      </c>
    </row>
    <row r="441" spans="1:4" x14ac:dyDescent="0.25">
      <c r="A441" s="3">
        <v>438</v>
      </c>
      <c r="B441" s="6">
        <v>15</v>
      </c>
      <c r="C441">
        <v>15</v>
      </c>
      <c r="D441">
        <v>10</v>
      </c>
    </row>
    <row r="442" spans="1:4" x14ac:dyDescent="0.25">
      <c r="A442" s="3">
        <v>439</v>
      </c>
      <c r="B442" s="6">
        <v>15</v>
      </c>
      <c r="C442">
        <v>15</v>
      </c>
      <c r="D442">
        <v>10</v>
      </c>
    </row>
    <row r="443" spans="1:4" x14ac:dyDescent="0.25">
      <c r="A443" s="3">
        <v>440</v>
      </c>
      <c r="B443" s="6">
        <v>15</v>
      </c>
      <c r="C443">
        <v>15</v>
      </c>
      <c r="D443">
        <v>10</v>
      </c>
    </row>
    <row r="444" spans="1:4" x14ac:dyDescent="0.25">
      <c r="A444" s="3">
        <v>441</v>
      </c>
      <c r="B444" s="6">
        <v>15</v>
      </c>
      <c r="C444">
        <v>15</v>
      </c>
      <c r="D444">
        <v>10</v>
      </c>
    </row>
    <row r="445" spans="1:4" x14ac:dyDescent="0.25">
      <c r="A445" s="3">
        <v>442</v>
      </c>
      <c r="B445" s="6">
        <v>15</v>
      </c>
      <c r="C445">
        <v>15</v>
      </c>
      <c r="D445">
        <v>10</v>
      </c>
    </row>
    <row r="446" spans="1:4" x14ac:dyDescent="0.25">
      <c r="A446" s="3">
        <v>443</v>
      </c>
      <c r="B446" s="6">
        <v>16</v>
      </c>
      <c r="C446">
        <v>15</v>
      </c>
      <c r="D446">
        <v>10</v>
      </c>
    </row>
    <row r="447" spans="1:4" x14ac:dyDescent="0.25">
      <c r="A447" s="3">
        <v>444</v>
      </c>
      <c r="B447" s="6">
        <v>16</v>
      </c>
      <c r="C447">
        <v>15</v>
      </c>
      <c r="D447">
        <v>10</v>
      </c>
    </row>
    <row r="448" spans="1:4" x14ac:dyDescent="0.25">
      <c r="A448" s="3">
        <v>445</v>
      </c>
      <c r="B448" s="6">
        <v>16</v>
      </c>
      <c r="C448">
        <v>15</v>
      </c>
      <c r="D448">
        <v>10</v>
      </c>
    </row>
    <row r="449" spans="1:4" x14ac:dyDescent="0.25">
      <c r="A449" s="3">
        <v>446</v>
      </c>
      <c r="B449" s="6">
        <v>16</v>
      </c>
      <c r="C449">
        <v>15</v>
      </c>
      <c r="D449">
        <v>10</v>
      </c>
    </row>
    <row r="450" spans="1:4" x14ac:dyDescent="0.25">
      <c r="A450" s="3">
        <v>447</v>
      </c>
      <c r="B450" s="6">
        <v>16</v>
      </c>
      <c r="C450">
        <v>15</v>
      </c>
      <c r="D450">
        <v>10</v>
      </c>
    </row>
    <row r="451" spans="1:4" x14ac:dyDescent="0.25">
      <c r="A451" s="3">
        <v>448</v>
      </c>
      <c r="B451" s="6">
        <v>16</v>
      </c>
      <c r="C451">
        <v>15</v>
      </c>
      <c r="D451">
        <v>10</v>
      </c>
    </row>
    <row r="452" spans="1:4" x14ac:dyDescent="0.25">
      <c r="A452" s="3">
        <v>449</v>
      </c>
      <c r="B452" s="6">
        <v>16</v>
      </c>
      <c r="C452">
        <v>15</v>
      </c>
      <c r="D452">
        <v>10</v>
      </c>
    </row>
    <row r="453" spans="1:4" x14ac:dyDescent="0.25">
      <c r="A453" s="3">
        <v>450</v>
      </c>
      <c r="B453" s="6">
        <v>16</v>
      </c>
      <c r="C453">
        <v>15</v>
      </c>
      <c r="D453">
        <v>10</v>
      </c>
    </row>
    <row r="454" spans="1:4" x14ac:dyDescent="0.25">
      <c r="A454" s="3">
        <v>451</v>
      </c>
      <c r="B454" s="6">
        <v>16</v>
      </c>
      <c r="C454">
        <v>15</v>
      </c>
      <c r="D454">
        <v>10</v>
      </c>
    </row>
    <row r="455" spans="1:4" x14ac:dyDescent="0.25">
      <c r="A455" s="3">
        <v>452</v>
      </c>
      <c r="B455" s="6">
        <v>16</v>
      </c>
      <c r="C455">
        <v>15</v>
      </c>
      <c r="D455">
        <v>10</v>
      </c>
    </row>
    <row r="456" spans="1:4" x14ac:dyDescent="0.25">
      <c r="A456" s="3">
        <v>453</v>
      </c>
      <c r="B456" s="6">
        <v>16</v>
      </c>
      <c r="C456">
        <v>15</v>
      </c>
      <c r="D456">
        <v>10</v>
      </c>
    </row>
    <row r="457" spans="1:4" x14ac:dyDescent="0.25">
      <c r="A457" s="3">
        <v>454</v>
      </c>
      <c r="B457" s="6">
        <v>16</v>
      </c>
      <c r="C457">
        <v>15</v>
      </c>
      <c r="D457">
        <v>10</v>
      </c>
    </row>
    <row r="458" spans="1:4" x14ac:dyDescent="0.25">
      <c r="A458" s="3">
        <v>455</v>
      </c>
      <c r="B458" s="6">
        <v>16</v>
      </c>
      <c r="C458">
        <v>15</v>
      </c>
      <c r="D458">
        <v>10</v>
      </c>
    </row>
    <row r="459" spans="1:4" x14ac:dyDescent="0.25">
      <c r="A459" s="3">
        <v>456</v>
      </c>
      <c r="B459" s="6">
        <v>16</v>
      </c>
      <c r="C459">
        <v>15</v>
      </c>
      <c r="D459">
        <v>10</v>
      </c>
    </row>
    <row r="460" spans="1:4" x14ac:dyDescent="0.25">
      <c r="A460" s="3">
        <v>457</v>
      </c>
      <c r="B460" s="6">
        <v>16</v>
      </c>
      <c r="C460">
        <v>16</v>
      </c>
      <c r="D460">
        <v>10</v>
      </c>
    </row>
    <row r="461" spans="1:4" x14ac:dyDescent="0.25">
      <c r="A461" s="3">
        <v>458</v>
      </c>
      <c r="B461" s="6">
        <v>17</v>
      </c>
      <c r="C461">
        <v>16</v>
      </c>
      <c r="D461">
        <v>10</v>
      </c>
    </row>
    <row r="462" spans="1:4" x14ac:dyDescent="0.25">
      <c r="A462" s="3">
        <v>459</v>
      </c>
      <c r="B462" s="6">
        <v>17</v>
      </c>
      <c r="C462">
        <v>16</v>
      </c>
      <c r="D462">
        <v>10</v>
      </c>
    </row>
    <row r="463" spans="1:4" x14ac:dyDescent="0.25">
      <c r="A463" s="3">
        <v>460</v>
      </c>
      <c r="B463" s="6">
        <v>17</v>
      </c>
      <c r="C463">
        <v>16</v>
      </c>
      <c r="D463">
        <v>10</v>
      </c>
    </row>
    <row r="464" spans="1:4" x14ac:dyDescent="0.25">
      <c r="A464" s="3">
        <v>461</v>
      </c>
      <c r="B464" s="6">
        <v>17</v>
      </c>
      <c r="C464">
        <v>16</v>
      </c>
      <c r="D464">
        <v>10</v>
      </c>
    </row>
    <row r="465" spans="1:4" x14ac:dyDescent="0.25">
      <c r="A465" s="3">
        <v>462</v>
      </c>
      <c r="B465" s="6">
        <v>17</v>
      </c>
      <c r="C465">
        <v>16</v>
      </c>
      <c r="D465">
        <v>10</v>
      </c>
    </row>
    <row r="466" spans="1:4" x14ac:dyDescent="0.25">
      <c r="A466" s="3">
        <v>463</v>
      </c>
      <c r="B466" s="6">
        <v>17</v>
      </c>
      <c r="C466">
        <v>16</v>
      </c>
      <c r="D466">
        <v>10</v>
      </c>
    </row>
    <row r="467" spans="1:4" x14ac:dyDescent="0.25">
      <c r="A467" s="3">
        <v>464</v>
      </c>
      <c r="B467" s="6">
        <v>17</v>
      </c>
      <c r="C467">
        <v>16</v>
      </c>
      <c r="D467">
        <v>10</v>
      </c>
    </row>
    <row r="468" spans="1:4" x14ac:dyDescent="0.25">
      <c r="A468" s="3">
        <v>465</v>
      </c>
      <c r="B468" s="6">
        <v>18</v>
      </c>
      <c r="C468">
        <v>16</v>
      </c>
      <c r="D468">
        <v>10</v>
      </c>
    </row>
    <row r="469" spans="1:4" x14ac:dyDescent="0.25">
      <c r="A469" s="3">
        <v>466</v>
      </c>
      <c r="B469" s="6">
        <v>18</v>
      </c>
      <c r="C469">
        <v>16</v>
      </c>
      <c r="D469">
        <v>10</v>
      </c>
    </row>
    <row r="470" spans="1:4" x14ac:dyDescent="0.25">
      <c r="A470" s="3">
        <v>467</v>
      </c>
      <c r="B470" s="6">
        <v>18</v>
      </c>
      <c r="C470">
        <v>16</v>
      </c>
      <c r="D470">
        <v>10</v>
      </c>
    </row>
    <row r="471" spans="1:4" x14ac:dyDescent="0.25">
      <c r="A471" s="3">
        <v>468</v>
      </c>
      <c r="B471" s="6">
        <v>18</v>
      </c>
      <c r="C471">
        <v>16</v>
      </c>
      <c r="D471">
        <v>10</v>
      </c>
    </row>
    <row r="472" spans="1:4" x14ac:dyDescent="0.25">
      <c r="A472" s="3">
        <v>469</v>
      </c>
      <c r="B472" s="6">
        <v>18</v>
      </c>
      <c r="C472">
        <v>16</v>
      </c>
      <c r="D472">
        <v>10</v>
      </c>
    </row>
    <row r="473" spans="1:4" x14ac:dyDescent="0.25">
      <c r="A473" s="3">
        <v>470</v>
      </c>
      <c r="B473" s="6">
        <v>18</v>
      </c>
      <c r="C473">
        <v>16</v>
      </c>
      <c r="D473">
        <v>10</v>
      </c>
    </row>
    <row r="474" spans="1:4" x14ac:dyDescent="0.25">
      <c r="A474" s="3">
        <v>471</v>
      </c>
      <c r="B474" s="6">
        <v>18</v>
      </c>
      <c r="C474">
        <v>16</v>
      </c>
      <c r="D474">
        <v>10</v>
      </c>
    </row>
    <row r="475" spans="1:4" x14ac:dyDescent="0.25">
      <c r="A475" s="3">
        <v>472</v>
      </c>
      <c r="B475" s="6">
        <v>18</v>
      </c>
      <c r="C475">
        <v>16</v>
      </c>
      <c r="D475">
        <v>10</v>
      </c>
    </row>
    <row r="476" spans="1:4" x14ac:dyDescent="0.25">
      <c r="A476" s="3">
        <v>473</v>
      </c>
      <c r="B476" s="6">
        <v>18</v>
      </c>
      <c r="C476">
        <v>16</v>
      </c>
      <c r="D476">
        <v>10</v>
      </c>
    </row>
    <row r="477" spans="1:4" x14ac:dyDescent="0.25">
      <c r="A477" s="3">
        <v>474</v>
      </c>
      <c r="B477" s="6">
        <v>18</v>
      </c>
      <c r="C477">
        <v>16</v>
      </c>
      <c r="D477">
        <v>10</v>
      </c>
    </row>
    <row r="478" spans="1:4" x14ac:dyDescent="0.25">
      <c r="A478" s="3">
        <v>475</v>
      </c>
      <c r="B478" s="6">
        <v>18</v>
      </c>
      <c r="C478">
        <v>16</v>
      </c>
      <c r="D478">
        <v>10</v>
      </c>
    </row>
    <row r="479" spans="1:4" x14ac:dyDescent="0.25">
      <c r="A479" s="3">
        <v>476</v>
      </c>
      <c r="B479" s="6">
        <v>18</v>
      </c>
      <c r="C479">
        <v>16</v>
      </c>
      <c r="D479">
        <v>10</v>
      </c>
    </row>
    <row r="480" spans="1:4" x14ac:dyDescent="0.25">
      <c r="A480" s="3">
        <v>477</v>
      </c>
      <c r="B480" s="6">
        <v>18</v>
      </c>
      <c r="C480">
        <v>16</v>
      </c>
      <c r="D480">
        <v>10</v>
      </c>
    </row>
    <row r="481" spans="1:4" x14ac:dyDescent="0.25">
      <c r="A481" s="3">
        <v>478</v>
      </c>
      <c r="B481" s="6">
        <v>18</v>
      </c>
      <c r="C481">
        <v>16</v>
      </c>
      <c r="D481">
        <v>10</v>
      </c>
    </row>
    <row r="482" spans="1:4" x14ac:dyDescent="0.25">
      <c r="A482" s="3">
        <v>479</v>
      </c>
      <c r="B482" s="6">
        <v>18</v>
      </c>
      <c r="C482">
        <v>16</v>
      </c>
      <c r="D482">
        <v>10</v>
      </c>
    </row>
    <row r="483" spans="1:4" x14ac:dyDescent="0.25">
      <c r="A483" s="3">
        <v>480</v>
      </c>
      <c r="B483" s="6">
        <v>18</v>
      </c>
      <c r="C483">
        <v>16</v>
      </c>
      <c r="D483">
        <v>10</v>
      </c>
    </row>
    <row r="484" spans="1:4" x14ac:dyDescent="0.25">
      <c r="A484" s="3">
        <v>481</v>
      </c>
      <c r="B484" s="6">
        <v>18</v>
      </c>
      <c r="C484">
        <v>17</v>
      </c>
      <c r="D484">
        <v>10</v>
      </c>
    </row>
    <row r="485" spans="1:4" x14ac:dyDescent="0.25">
      <c r="A485" s="3">
        <v>482</v>
      </c>
      <c r="B485" s="6">
        <v>18</v>
      </c>
      <c r="C485">
        <v>17</v>
      </c>
      <c r="D485">
        <v>10</v>
      </c>
    </row>
    <row r="486" spans="1:4" x14ac:dyDescent="0.25">
      <c r="A486" s="3">
        <v>483</v>
      </c>
      <c r="B486" s="6">
        <v>18</v>
      </c>
      <c r="C486">
        <v>17</v>
      </c>
      <c r="D486">
        <v>10</v>
      </c>
    </row>
    <row r="487" spans="1:4" x14ac:dyDescent="0.25">
      <c r="A487" s="3">
        <v>484</v>
      </c>
      <c r="B487" s="6">
        <v>19</v>
      </c>
      <c r="C487">
        <v>17</v>
      </c>
      <c r="D487">
        <v>10</v>
      </c>
    </row>
    <row r="488" spans="1:4" x14ac:dyDescent="0.25">
      <c r="A488" s="3">
        <v>485</v>
      </c>
      <c r="B488" s="6">
        <v>19</v>
      </c>
      <c r="C488">
        <v>17</v>
      </c>
      <c r="D488">
        <v>10</v>
      </c>
    </row>
    <row r="489" spans="1:4" x14ac:dyDescent="0.25">
      <c r="A489" s="3">
        <v>486</v>
      </c>
      <c r="B489" s="6">
        <v>19</v>
      </c>
      <c r="C489">
        <v>17</v>
      </c>
      <c r="D489">
        <v>10</v>
      </c>
    </row>
    <row r="490" spans="1:4" x14ac:dyDescent="0.25">
      <c r="A490" s="3">
        <v>487</v>
      </c>
      <c r="B490" s="6">
        <v>19</v>
      </c>
      <c r="C490">
        <v>18</v>
      </c>
      <c r="D490">
        <v>10</v>
      </c>
    </row>
    <row r="491" spans="1:4" x14ac:dyDescent="0.25">
      <c r="A491" s="3">
        <v>488</v>
      </c>
      <c r="B491" s="6">
        <v>19</v>
      </c>
      <c r="C491">
        <v>18</v>
      </c>
      <c r="D491">
        <v>10</v>
      </c>
    </row>
    <row r="492" spans="1:4" x14ac:dyDescent="0.25">
      <c r="A492" s="3">
        <v>489</v>
      </c>
      <c r="B492" s="6">
        <v>19</v>
      </c>
      <c r="C492">
        <v>18</v>
      </c>
      <c r="D492">
        <v>10</v>
      </c>
    </row>
    <row r="493" spans="1:4" x14ac:dyDescent="0.25">
      <c r="A493" s="3">
        <v>490</v>
      </c>
      <c r="B493" s="6">
        <v>19</v>
      </c>
      <c r="C493">
        <v>18</v>
      </c>
      <c r="D493">
        <v>10</v>
      </c>
    </row>
    <row r="494" spans="1:4" x14ac:dyDescent="0.25">
      <c r="A494" s="3">
        <v>491</v>
      </c>
      <c r="B494" s="6">
        <v>19</v>
      </c>
      <c r="C494">
        <v>18</v>
      </c>
      <c r="D494">
        <v>10</v>
      </c>
    </row>
    <row r="495" spans="1:4" x14ac:dyDescent="0.25">
      <c r="A495" s="3">
        <v>492</v>
      </c>
      <c r="B495" s="6">
        <v>19</v>
      </c>
      <c r="C495">
        <v>18</v>
      </c>
      <c r="D495">
        <v>10</v>
      </c>
    </row>
    <row r="496" spans="1:4" x14ac:dyDescent="0.25">
      <c r="A496" s="3">
        <v>493</v>
      </c>
      <c r="B496" s="6">
        <v>19</v>
      </c>
      <c r="C496">
        <v>18</v>
      </c>
      <c r="D496">
        <v>10</v>
      </c>
    </row>
    <row r="497" spans="1:4" x14ac:dyDescent="0.25">
      <c r="A497" s="3">
        <v>494</v>
      </c>
      <c r="B497" s="6">
        <v>19</v>
      </c>
      <c r="C497">
        <v>18</v>
      </c>
      <c r="D497">
        <v>10</v>
      </c>
    </row>
    <row r="498" spans="1:4" x14ac:dyDescent="0.25">
      <c r="A498" s="3">
        <v>495</v>
      </c>
      <c r="B498" s="6">
        <v>19</v>
      </c>
      <c r="C498">
        <v>18</v>
      </c>
      <c r="D498">
        <v>10</v>
      </c>
    </row>
    <row r="499" spans="1:4" x14ac:dyDescent="0.25">
      <c r="A499" s="3">
        <v>496</v>
      </c>
      <c r="B499" s="6">
        <v>19</v>
      </c>
      <c r="C499">
        <v>18</v>
      </c>
      <c r="D499">
        <v>10</v>
      </c>
    </row>
    <row r="500" spans="1:4" x14ac:dyDescent="0.25">
      <c r="A500" s="3">
        <v>497</v>
      </c>
      <c r="B500" s="6">
        <v>19</v>
      </c>
      <c r="C500">
        <v>18</v>
      </c>
      <c r="D500">
        <v>10</v>
      </c>
    </row>
    <row r="501" spans="1:4" x14ac:dyDescent="0.25">
      <c r="A501" s="3">
        <v>498</v>
      </c>
      <c r="B501" s="6">
        <v>19</v>
      </c>
      <c r="C501">
        <v>18</v>
      </c>
      <c r="D501">
        <v>10</v>
      </c>
    </row>
    <row r="502" spans="1:4" x14ac:dyDescent="0.25">
      <c r="A502" s="3">
        <v>499</v>
      </c>
      <c r="B502" s="6">
        <v>19</v>
      </c>
      <c r="C502">
        <v>18</v>
      </c>
      <c r="D502">
        <v>10</v>
      </c>
    </row>
    <row r="503" spans="1:4" x14ac:dyDescent="0.25">
      <c r="A503" s="3">
        <v>500</v>
      </c>
      <c r="B503" s="6">
        <v>19</v>
      </c>
      <c r="C503">
        <v>18</v>
      </c>
      <c r="D503">
        <v>10</v>
      </c>
    </row>
    <row r="504" spans="1:4" x14ac:dyDescent="0.25">
      <c r="A504" s="3">
        <v>501</v>
      </c>
      <c r="B504" s="6">
        <v>19</v>
      </c>
      <c r="C504">
        <v>18</v>
      </c>
      <c r="D504">
        <v>10</v>
      </c>
    </row>
    <row r="505" spans="1:4" x14ac:dyDescent="0.25">
      <c r="A505" s="3">
        <v>502</v>
      </c>
      <c r="B505" s="6">
        <v>19</v>
      </c>
      <c r="C505">
        <v>18</v>
      </c>
      <c r="D505">
        <v>10</v>
      </c>
    </row>
    <row r="506" spans="1:4" x14ac:dyDescent="0.25">
      <c r="A506" s="3">
        <v>503</v>
      </c>
      <c r="B506" s="6">
        <v>19</v>
      </c>
      <c r="C506">
        <v>18</v>
      </c>
      <c r="D506">
        <v>10</v>
      </c>
    </row>
    <row r="507" spans="1:4" x14ac:dyDescent="0.25">
      <c r="A507" s="3">
        <v>504</v>
      </c>
      <c r="B507" s="6">
        <v>19</v>
      </c>
      <c r="C507">
        <v>18</v>
      </c>
      <c r="D507">
        <v>10</v>
      </c>
    </row>
    <row r="508" spans="1:4" x14ac:dyDescent="0.25">
      <c r="A508" s="3">
        <v>505</v>
      </c>
      <c r="B508" s="6">
        <v>19</v>
      </c>
      <c r="C508">
        <v>18</v>
      </c>
      <c r="D508">
        <v>10</v>
      </c>
    </row>
    <row r="509" spans="1:4" x14ac:dyDescent="0.25">
      <c r="A509" s="3">
        <v>506</v>
      </c>
      <c r="B509" s="6">
        <v>19</v>
      </c>
      <c r="C509">
        <v>18</v>
      </c>
      <c r="D509">
        <v>10</v>
      </c>
    </row>
    <row r="510" spans="1:4" x14ac:dyDescent="0.25">
      <c r="A510" s="3">
        <v>507</v>
      </c>
      <c r="B510" s="6">
        <v>19</v>
      </c>
      <c r="C510">
        <v>18</v>
      </c>
      <c r="D510">
        <v>12</v>
      </c>
    </row>
    <row r="511" spans="1:4" x14ac:dyDescent="0.25">
      <c r="A511" s="3">
        <v>508</v>
      </c>
      <c r="B511" s="6">
        <v>19</v>
      </c>
      <c r="C511">
        <v>19</v>
      </c>
      <c r="D511">
        <v>12</v>
      </c>
    </row>
    <row r="512" spans="1:4" x14ac:dyDescent="0.25">
      <c r="A512" s="3">
        <v>509</v>
      </c>
      <c r="B512" s="6">
        <v>19</v>
      </c>
      <c r="C512">
        <v>19</v>
      </c>
      <c r="D512">
        <v>12</v>
      </c>
    </row>
    <row r="513" spans="1:4" x14ac:dyDescent="0.25">
      <c r="A513" s="3">
        <v>510</v>
      </c>
      <c r="B513" s="6">
        <v>19</v>
      </c>
      <c r="C513">
        <v>19</v>
      </c>
      <c r="D513">
        <v>12</v>
      </c>
    </row>
    <row r="514" spans="1:4" x14ac:dyDescent="0.25">
      <c r="A514" s="3">
        <v>511</v>
      </c>
      <c r="B514" s="6">
        <v>19</v>
      </c>
      <c r="C514">
        <v>19</v>
      </c>
      <c r="D514">
        <v>12</v>
      </c>
    </row>
    <row r="515" spans="1:4" x14ac:dyDescent="0.25">
      <c r="A515" s="3">
        <v>512</v>
      </c>
      <c r="B515" s="6">
        <v>19</v>
      </c>
      <c r="C515">
        <v>19</v>
      </c>
      <c r="D515">
        <v>12</v>
      </c>
    </row>
    <row r="516" spans="1:4" x14ac:dyDescent="0.25">
      <c r="A516" s="3">
        <v>513</v>
      </c>
      <c r="B516" s="6">
        <v>19</v>
      </c>
      <c r="C516">
        <v>19</v>
      </c>
      <c r="D516">
        <v>12</v>
      </c>
    </row>
    <row r="517" spans="1:4" x14ac:dyDescent="0.25">
      <c r="A517" s="3">
        <v>514</v>
      </c>
      <c r="B517" s="6">
        <v>19</v>
      </c>
      <c r="C517">
        <v>19</v>
      </c>
      <c r="D517">
        <v>12</v>
      </c>
    </row>
    <row r="518" spans="1:4" x14ac:dyDescent="0.25">
      <c r="A518" s="3">
        <v>515</v>
      </c>
      <c r="B518" s="6">
        <v>19</v>
      </c>
      <c r="C518">
        <v>19</v>
      </c>
      <c r="D518">
        <v>12</v>
      </c>
    </row>
    <row r="519" spans="1:4" x14ac:dyDescent="0.25">
      <c r="A519" s="3">
        <v>516</v>
      </c>
      <c r="B519" s="6">
        <v>19</v>
      </c>
      <c r="C519">
        <v>19</v>
      </c>
      <c r="D519">
        <v>12</v>
      </c>
    </row>
    <row r="520" spans="1:4" x14ac:dyDescent="0.25">
      <c r="A520" s="3">
        <v>517</v>
      </c>
      <c r="B520" s="6">
        <v>19</v>
      </c>
      <c r="C520">
        <v>19</v>
      </c>
      <c r="D520">
        <v>12</v>
      </c>
    </row>
    <row r="521" spans="1:4" x14ac:dyDescent="0.25">
      <c r="A521" s="3">
        <v>518</v>
      </c>
      <c r="B521" s="6">
        <v>19</v>
      </c>
      <c r="C521">
        <v>19</v>
      </c>
      <c r="D521">
        <v>12</v>
      </c>
    </row>
    <row r="522" spans="1:4" x14ac:dyDescent="0.25">
      <c r="A522" s="3">
        <v>519</v>
      </c>
      <c r="B522" s="6">
        <v>19</v>
      </c>
      <c r="C522">
        <v>19</v>
      </c>
      <c r="D522">
        <v>12</v>
      </c>
    </row>
    <row r="523" spans="1:4" x14ac:dyDescent="0.25">
      <c r="A523" s="3">
        <v>520</v>
      </c>
      <c r="B523" s="6">
        <v>19</v>
      </c>
      <c r="C523">
        <v>19</v>
      </c>
      <c r="D523">
        <v>12</v>
      </c>
    </row>
    <row r="524" spans="1:4" x14ac:dyDescent="0.25">
      <c r="A524" s="3">
        <v>521</v>
      </c>
      <c r="B524" s="6">
        <v>19</v>
      </c>
      <c r="C524">
        <v>19</v>
      </c>
      <c r="D524">
        <v>12</v>
      </c>
    </row>
    <row r="525" spans="1:4" x14ac:dyDescent="0.25">
      <c r="A525" s="3">
        <v>522</v>
      </c>
      <c r="B525" s="6">
        <v>19</v>
      </c>
      <c r="C525">
        <v>19</v>
      </c>
      <c r="D525">
        <v>12</v>
      </c>
    </row>
    <row r="526" spans="1:4" x14ac:dyDescent="0.25">
      <c r="A526" s="3">
        <v>523</v>
      </c>
      <c r="B526" s="6">
        <v>19</v>
      </c>
      <c r="C526">
        <v>19</v>
      </c>
      <c r="D526">
        <v>12</v>
      </c>
    </row>
    <row r="527" spans="1:4" x14ac:dyDescent="0.25">
      <c r="A527" s="3">
        <v>524</v>
      </c>
      <c r="B527" s="6">
        <v>19</v>
      </c>
      <c r="C527">
        <v>19</v>
      </c>
      <c r="D527">
        <v>12</v>
      </c>
    </row>
    <row r="528" spans="1:4" x14ac:dyDescent="0.25">
      <c r="A528" s="3">
        <v>525</v>
      </c>
      <c r="B528" s="6">
        <v>19</v>
      </c>
      <c r="C528">
        <v>19</v>
      </c>
      <c r="D528">
        <v>12</v>
      </c>
    </row>
    <row r="529" spans="1:4" x14ac:dyDescent="0.25">
      <c r="A529" s="3">
        <v>526</v>
      </c>
      <c r="B529" s="6">
        <v>19</v>
      </c>
      <c r="C529">
        <v>19</v>
      </c>
      <c r="D529">
        <v>12</v>
      </c>
    </row>
    <row r="530" spans="1:4" x14ac:dyDescent="0.25">
      <c r="A530" s="3">
        <v>527</v>
      </c>
      <c r="B530" s="6">
        <v>19</v>
      </c>
      <c r="C530">
        <v>19</v>
      </c>
      <c r="D530">
        <v>12</v>
      </c>
    </row>
    <row r="531" spans="1:4" x14ac:dyDescent="0.25">
      <c r="A531" s="3">
        <v>528</v>
      </c>
      <c r="B531" s="6">
        <v>19</v>
      </c>
      <c r="C531">
        <v>20</v>
      </c>
      <c r="D531">
        <v>12</v>
      </c>
    </row>
    <row r="532" spans="1:4" x14ac:dyDescent="0.25">
      <c r="A532" s="3">
        <v>529</v>
      </c>
      <c r="B532" s="6">
        <v>19</v>
      </c>
      <c r="C532">
        <v>20</v>
      </c>
      <c r="D532">
        <v>12</v>
      </c>
    </row>
    <row r="533" spans="1:4" x14ac:dyDescent="0.25">
      <c r="A533" s="3">
        <v>530</v>
      </c>
      <c r="B533" s="6">
        <v>19</v>
      </c>
      <c r="C533">
        <v>20</v>
      </c>
      <c r="D533">
        <v>12</v>
      </c>
    </row>
    <row r="534" spans="1:4" x14ac:dyDescent="0.25">
      <c r="A534" s="3">
        <v>531</v>
      </c>
      <c r="B534" s="6">
        <v>19</v>
      </c>
      <c r="C534">
        <v>20</v>
      </c>
      <c r="D534">
        <v>12</v>
      </c>
    </row>
    <row r="535" spans="1:4" x14ac:dyDescent="0.25">
      <c r="A535" s="3">
        <v>532</v>
      </c>
      <c r="B535" s="6">
        <v>19</v>
      </c>
      <c r="C535">
        <v>20</v>
      </c>
      <c r="D535">
        <v>12</v>
      </c>
    </row>
    <row r="536" spans="1:4" x14ac:dyDescent="0.25">
      <c r="A536" s="3">
        <v>533</v>
      </c>
      <c r="B536" s="6">
        <v>19</v>
      </c>
      <c r="C536">
        <v>20</v>
      </c>
      <c r="D536">
        <v>12</v>
      </c>
    </row>
    <row r="537" spans="1:4" x14ac:dyDescent="0.25">
      <c r="A537" s="3">
        <v>534</v>
      </c>
      <c r="B537" s="6">
        <v>20</v>
      </c>
      <c r="C537">
        <v>20</v>
      </c>
      <c r="D537">
        <v>12</v>
      </c>
    </row>
    <row r="538" spans="1:4" x14ac:dyDescent="0.25">
      <c r="A538" s="3">
        <v>535</v>
      </c>
      <c r="B538" s="6">
        <v>20</v>
      </c>
      <c r="C538">
        <v>20</v>
      </c>
      <c r="D538">
        <v>13</v>
      </c>
    </row>
    <row r="539" spans="1:4" x14ac:dyDescent="0.25">
      <c r="A539" s="3">
        <v>536</v>
      </c>
      <c r="B539" s="6">
        <v>20</v>
      </c>
      <c r="C539">
        <v>20</v>
      </c>
      <c r="D539">
        <v>13</v>
      </c>
    </row>
    <row r="540" spans="1:4" x14ac:dyDescent="0.25">
      <c r="A540" s="3">
        <v>537</v>
      </c>
      <c r="B540" s="6">
        <v>20</v>
      </c>
      <c r="C540">
        <v>20</v>
      </c>
      <c r="D540">
        <v>13</v>
      </c>
    </row>
    <row r="541" spans="1:4" x14ac:dyDescent="0.25">
      <c r="A541" s="3">
        <v>538</v>
      </c>
      <c r="B541" s="6">
        <v>20</v>
      </c>
      <c r="C541">
        <v>20</v>
      </c>
      <c r="D541">
        <v>13</v>
      </c>
    </row>
    <row r="542" spans="1:4" x14ac:dyDescent="0.25">
      <c r="A542" s="3">
        <v>539</v>
      </c>
      <c r="B542" s="6">
        <v>20</v>
      </c>
      <c r="C542">
        <v>20</v>
      </c>
      <c r="D542">
        <v>13</v>
      </c>
    </row>
    <row r="543" spans="1:4" x14ac:dyDescent="0.25">
      <c r="A543" s="3">
        <v>540</v>
      </c>
      <c r="B543" s="6">
        <v>20</v>
      </c>
      <c r="C543">
        <v>20</v>
      </c>
      <c r="D543">
        <v>13</v>
      </c>
    </row>
    <row r="544" spans="1:4" x14ac:dyDescent="0.25">
      <c r="A544" s="3">
        <v>541</v>
      </c>
      <c r="B544" s="6">
        <v>20</v>
      </c>
      <c r="C544">
        <v>20</v>
      </c>
      <c r="D544">
        <v>13</v>
      </c>
    </row>
    <row r="545" spans="1:4" x14ac:dyDescent="0.25">
      <c r="A545" s="3">
        <v>542</v>
      </c>
      <c r="B545" s="6">
        <v>20</v>
      </c>
      <c r="C545">
        <v>20</v>
      </c>
      <c r="D545">
        <v>13</v>
      </c>
    </row>
    <row r="546" spans="1:4" x14ac:dyDescent="0.25">
      <c r="A546" s="3">
        <v>543</v>
      </c>
      <c r="B546" s="6">
        <v>20</v>
      </c>
      <c r="C546">
        <v>20</v>
      </c>
      <c r="D546">
        <v>13</v>
      </c>
    </row>
    <row r="547" spans="1:4" x14ac:dyDescent="0.25">
      <c r="A547" s="3">
        <v>544</v>
      </c>
      <c r="B547" s="6">
        <v>20</v>
      </c>
      <c r="C547">
        <v>20</v>
      </c>
      <c r="D547">
        <v>13</v>
      </c>
    </row>
    <row r="548" spans="1:4" x14ac:dyDescent="0.25">
      <c r="A548" s="3">
        <v>545</v>
      </c>
      <c r="B548" s="6">
        <v>20</v>
      </c>
      <c r="C548">
        <v>21</v>
      </c>
      <c r="D548">
        <v>13</v>
      </c>
    </row>
    <row r="549" spans="1:4" x14ac:dyDescent="0.25">
      <c r="A549" s="3">
        <v>546</v>
      </c>
      <c r="B549" s="6">
        <v>20</v>
      </c>
      <c r="C549">
        <v>21</v>
      </c>
      <c r="D549">
        <v>13</v>
      </c>
    </row>
    <row r="550" spans="1:4" x14ac:dyDescent="0.25">
      <c r="A550" s="3">
        <v>547</v>
      </c>
      <c r="B550" s="6">
        <v>20</v>
      </c>
      <c r="C550">
        <v>21</v>
      </c>
      <c r="D550">
        <v>13</v>
      </c>
    </row>
    <row r="551" spans="1:4" x14ac:dyDescent="0.25">
      <c r="A551" s="3">
        <v>548</v>
      </c>
      <c r="B551" s="6">
        <v>20</v>
      </c>
      <c r="C551">
        <v>21</v>
      </c>
      <c r="D551">
        <v>13</v>
      </c>
    </row>
    <row r="552" spans="1:4" x14ac:dyDescent="0.25">
      <c r="A552" s="3">
        <v>549</v>
      </c>
      <c r="B552" s="6">
        <v>20</v>
      </c>
      <c r="C552">
        <v>21</v>
      </c>
      <c r="D552">
        <v>13</v>
      </c>
    </row>
    <row r="553" spans="1:4" x14ac:dyDescent="0.25">
      <c r="A553" s="3">
        <v>550</v>
      </c>
      <c r="B553" s="6">
        <v>20</v>
      </c>
      <c r="C553">
        <v>21</v>
      </c>
      <c r="D553">
        <v>13</v>
      </c>
    </row>
    <row r="554" spans="1:4" x14ac:dyDescent="0.25">
      <c r="A554" s="3">
        <v>551</v>
      </c>
      <c r="B554" s="6">
        <v>20</v>
      </c>
      <c r="C554">
        <v>22</v>
      </c>
      <c r="D554">
        <v>13</v>
      </c>
    </row>
    <row r="555" spans="1:4" x14ac:dyDescent="0.25">
      <c r="A555" s="3">
        <v>552</v>
      </c>
      <c r="B555" s="6">
        <v>21</v>
      </c>
      <c r="C555">
        <v>22</v>
      </c>
      <c r="D555">
        <v>13</v>
      </c>
    </row>
    <row r="556" spans="1:4" x14ac:dyDescent="0.25">
      <c r="A556" s="3">
        <v>553</v>
      </c>
      <c r="B556" s="6">
        <v>22</v>
      </c>
      <c r="C556">
        <v>22</v>
      </c>
      <c r="D556">
        <v>13</v>
      </c>
    </row>
    <row r="557" spans="1:4" x14ac:dyDescent="0.25">
      <c r="A557" s="3">
        <v>554</v>
      </c>
      <c r="B557" s="6">
        <v>22</v>
      </c>
      <c r="C557">
        <v>22</v>
      </c>
      <c r="D557">
        <v>13</v>
      </c>
    </row>
    <row r="558" spans="1:4" x14ac:dyDescent="0.25">
      <c r="A558" s="3">
        <v>555</v>
      </c>
      <c r="B558" s="6">
        <v>22</v>
      </c>
      <c r="C558">
        <v>22</v>
      </c>
      <c r="D558">
        <v>13</v>
      </c>
    </row>
    <row r="559" spans="1:4" x14ac:dyDescent="0.25">
      <c r="A559" s="3">
        <v>556</v>
      </c>
      <c r="B559" s="6">
        <v>22</v>
      </c>
      <c r="C559">
        <v>22</v>
      </c>
      <c r="D559">
        <v>13</v>
      </c>
    </row>
    <row r="560" spans="1:4" x14ac:dyDescent="0.25">
      <c r="A560" s="3">
        <v>557</v>
      </c>
      <c r="B560" s="6">
        <v>22</v>
      </c>
      <c r="C560">
        <v>22</v>
      </c>
      <c r="D560">
        <v>13</v>
      </c>
    </row>
    <row r="561" spans="1:4" x14ac:dyDescent="0.25">
      <c r="A561" s="3">
        <v>558</v>
      </c>
      <c r="B561" s="6">
        <v>22</v>
      </c>
      <c r="C561">
        <v>24</v>
      </c>
      <c r="D561">
        <v>13</v>
      </c>
    </row>
    <row r="562" spans="1:4" x14ac:dyDescent="0.25">
      <c r="A562" s="3">
        <v>559</v>
      </c>
      <c r="B562" s="6">
        <v>22</v>
      </c>
      <c r="C562">
        <v>24</v>
      </c>
      <c r="D562">
        <v>13</v>
      </c>
    </row>
    <row r="563" spans="1:4" x14ac:dyDescent="0.25">
      <c r="A563" s="3">
        <v>560</v>
      </c>
      <c r="B563" s="6">
        <v>22</v>
      </c>
      <c r="C563">
        <v>24</v>
      </c>
      <c r="D563">
        <v>13</v>
      </c>
    </row>
    <row r="564" spans="1:4" x14ac:dyDescent="0.25">
      <c r="A564" s="3">
        <v>561</v>
      </c>
      <c r="B564" s="6">
        <v>22</v>
      </c>
      <c r="C564">
        <v>24</v>
      </c>
      <c r="D564">
        <v>13</v>
      </c>
    </row>
    <row r="565" spans="1:4" x14ac:dyDescent="0.25">
      <c r="A565" s="3">
        <v>562</v>
      </c>
      <c r="B565" s="6">
        <v>22</v>
      </c>
      <c r="C565">
        <v>24</v>
      </c>
      <c r="D565">
        <v>13</v>
      </c>
    </row>
    <row r="566" spans="1:4" x14ac:dyDescent="0.25">
      <c r="A566" s="3">
        <v>563</v>
      </c>
      <c r="B566" s="6">
        <v>22</v>
      </c>
      <c r="C566">
        <v>24</v>
      </c>
      <c r="D566">
        <v>13</v>
      </c>
    </row>
    <row r="567" spans="1:4" x14ac:dyDescent="0.25">
      <c r="A567" s="3">
        <v>564</v>
      </c>
      <c r="B567" s="6">
        <v>22</v>
      </c>
      <c r="C567">
        <v>24</v>
      </c>
      <c r="D567">
        <v>13</v>
      </c>
    </row>
    <row r="568" spans="1:4" x14ac:dyDescent="0.25">
      <c r="A568" s="3">
        <v>565</v>
      </c>
      <c r="B568" s="6">
        <v>22</v>
      </c>
      <c r="C568">
        <v>24</v>
      </c>
      <c r="D568">
        <v>13</v>
      </c>
    </row>
    <row r="569" spans="1:4" x14ac:dyDescent="0.25">
      <c r="A569" s="3">
        <v>566</v>
      </c>
      <c r="B569" s="6">
        <v>22</v>
      </c>
      <c r="C569">
        <v>24</v>
      </c>
      <c r="D569">
        <v>13</v>
      </c>
    </row>
    <row r="570" spans="1:4" x14ac:dyDescent="0.25">
      <c r="A570" s="3">
        <v>567</v>
      </c>
      <c r="B570" s="6">
        <v>22</v>
      </c>
      <c r="C570">
        <v>24</v>
      </c>
      <c r="D570">
        <v>13</v>
      </c>
    </row>
    <row r="571" spans="1:4" x14ac:dyDescent="0.25">
      <c r="A571" s="3">
        <v>568</v>
      </c>
      <c r="B571" s="6">
        <v>22</v>
      </c>
      <c r="C571">
        <v>24</v>
      </c>
      <c r="D571">
        <v>13</v>
      </c>
    </row>
    <row r="572" spans="1:4" x14ac:dyDescent="0.25">
      <c r="A572" s="3">
        <v>569</v>
      </c>
      <c r="B572" s="6">
        <v>22</v>
      </c>
      <c r="C572">
        <v>24</v>
      </c>
      <c r="D572">
        <v>13</v>
      </c>
    </row>
    <row r="573" spans="1:4" x14ac:dyDescent="0.25">
      <c r="A573" s="3">
        <v>570</v>
      </c>
      <c r="B573" s="6">
        <v>22</v>
      </c>
      <c r="C573">
        <v>24</v>
      </c>
      <c r="D573">
        <v>13</v>
      </c>
    </row>
    <row r="574" spans="1:4" x14ac:dyDescent="0.25">
      <c r="A574" s="3">
        <v>571</v>
      </c>
      <c r="B574" s="6">
        <v>22</v>
      </c>
      <c r="C574">
        <v>24</v>
      </c>
      <c r="D574">
        <v>13</v>
      </c>
    </row>
    <row r="575" spans="1:4" x14ac:dyDescent="0.25">
      <c r="A575" s="3">
        <v>572</v>
      </c>
      <c r="B575" s="6">
        <v>22</v>
      </c>
      <c r="C575">
        <v>24</v>
      </c>
      <c r="D575">
        <v>13</v>
      </c>
    </row>
    <row r="576" spans="1:4" x14ac:dyDescent="0.25">
      <c r="A576" s="3">
        <v>573</v>
      </c>
      <c r="B576" s="6">
        <v>22</v>
      </c>
      <c r="C576">
        <v>24</v>
      </c>
      <c r="D576">
        <v>13</v>
      </c>
    </row>
    <row r="577" spans="1:4" x14ac:dyDescent="0.25">
      <c r="A577" s="3">
        <v>574</v>
      </c>
      <c r="B577" s="6">
        <v>22</v>
      </c>
      <c r="C577">
        <v>24</v>
      </c>
      <c r="D577">
        <v>13</v>
      </c>
    </row>
    <row r="578" spans="1:4" x14ac:dyDescent="0.25">
      <c r="A578" s="3">
        <v>575</v>
      </c>
      <c r="B578" s="6">
        <v>22</v>
      </c>
      <c r="C578">
        <v>24</v>
      </c>
      <c r="D578">
        <v>13</v>
      </c>
    </row>
    <row r="579" spans="1:4" x14ac:dyDescent="0.25">
      <c r="A579" s="3">
        <v>576</v>
      </c>
      <c r="B579" s="6">
        <v>22</v>
      </c>
      <c r="C579">
        <v>24</v>
      </c>
      <c r="D579">
        <v>13</v>
      </c>
    </row>
    <row r="580" spans="1:4" x14ac:dyDescent="0.25">
      <c r="A580" s="3">
        <v>577</v>
      </c>
      <c r="B580" s="6">
        <v>22</v>
      </c>
      <c r="C580">
        <v>24</v>
      </c>
      <c r="D580">
        <v>13</v>
      </c>
    </row>
    <row r="581" spans="1:4" x14ac:dyDescent="0.25">
      <c r="A581" s="3">
        <v>578</v>
      </c>
      <c r="B581" s="6">
        <v>22</v>
      </c>
      <c r="C581">
        <v>24</v>
      </c>
      <c r="D581">
        <v>13</v>
      </c>
    </row>
    <row r="582" spans="1:4" x14ac:dyDescent="0.25">
      <c r="A582" s="3">
        <v>579</v>
      </c>
      <c r="B582" s="6">
        <v>22</v>
      </c>
      <c r="C582">
        <v>24</v>
      </c>
      <c r="D582">
        <v>13</v>
      </c>
    </row>
    <row r="583" spans="1:4" x14ac:dyDescent="0.25">
      <c r="A583" s="3">
        <v>580</v>
      </c>
      <c r="B583" s="6">
        <v>22</v>
      </c>
      <c r="C583">
        <v>24</v>
      </c>
      <c r="D583">
        <v>13</v>
      </c>
    </row>
    <row r="584" spans="1:4" x14ac:dyDescent="0.25">
      <c r="A584" s="3">
        <v>581</v>
      </c>
      <c r="B584" s="6">
        <v>22</v>
      </c>
      <c r="C584">
        <v>24</v>
      </c>
      <c r="D584">
        <v>13</v>
      </c>
    </row>
    <row r="585" spans="1:4" x14ac:dyDescent="0.25">
      <c r="A585" s="3">
        <v>582</v>
      </c>
      <c r="B585" s="6">
        <v>22</v>
      </c>
      <c r="C585">
        <v>24</v>
      </c>
      <c r="D585">
        <v>13</v>
      </c>
    </row>
    <row r="586" spans="1:4" x14ac:dyDescent="0.25">
      <c r="A586" s="3">
        <v>583</v>
      </c>
      <c r="B586" s="6">
        <v>22</v>
      </c>
      <c r="C586">
        <v>24</v>
      </c>
      <c r="D586">
        <v>13</v>
      </c>
    </row>
    <row r="587" spans="1:4" x14ac:dyDescent="0.25">
      <c r="A587" s="3">
        <v>584</v>
      </c>
      <c r="B587" s="6">
        <v>22</v>
      </c>
      <c r="C587">
        <v>24</v>
      </c>
      <c r="D587">
        <v>13</v>
      </c>
    </row>
    <row r="588" spans="1:4" x14ac:dyDescent="0.25">
      <c r="A588" s="3">
        <v>585</v>
      </c>
      <c r="B588" s="6">
        <v>22</v>
      </c>
      <c r="C588">
        <v>24</v>
      </c>
      <c r="D588">
        <v>13</v>
      </c>
    </row>
    <row r="589" spans="1:4" x14ac:dyDescent="0.25">
      <c r="A589" s="3">
        <v>586</v>
      </c>
      <c r="B589" s="6">
        <v>22</v>
      </c>
      <c r="C589">
        <v>24</v>
      </c>
      <c r="D589">
        <v>13</v>
      </c>
    </row>
    <row r="590" spans="1:4" x14ac:dyDescent="0.25">
      <c r="A590" s="3">
        <v>587</v>
      </c>
      <c r="B590" s="6">
        <v>22</v>
      </c>
      <c r="C590">
        <v>24</v>
      </c>
      <c r="D590">
        <v>13</v>
      </c>
    </row>
    <row r="591" spans="1:4" x14ac:dyDescent="0.25">
      <c r="A591" s="3">
        <v>588</v>
      </c>
      <c r="B591" s="6">
        <v>23</v>
      </c>
      <c r="C591">
        <v>24</v>
      </c>
      <c r="D591">
        <v>14</v>
      </c>
    </row>
    <row r="592" spans="1:4" x14ac:dyDescent="0.25">
      <c r="A592" s="3">
        <v>589</v>
      </c>
      <c r="B592" s="6">
        <v>23</v>
      </c>
      <c r="C592">
        <v>24</v>
      </c>
      <c r="D592">
        <v>14</v>
      </c>
    </row>
    <row r="593" spans="1:4" x14ac:dyDescent="0.25">
      <c r="A593" s="3">
        <v>590</v>
      </c>
      <c r="B593" s="6">
        <v>23</v>
      </c>
      <c r="C593">
        <v>24</v>
      </c>
      <c r="D593">
        <v>14</v>
      </c>
    </row>
    <row r="594" spans="1:4" x14ac:dyDescent="0.25">
      <c r="A594" s="3">
        <v>591</v>
      </c>
      <c r="B594" s="6">
        <v>23</v>
      </c>
      <c r="C594">
        <v>24</v>
      </c>
      <c r="D594">
        <v>14</v>
      </c>
    </row>
    <row r="595" spans="1:4" x14ac:dyDescent="0.25">
      <c r="A595" s="3">
        <v>592</v>
      </c>
      <c r="B595" s="6">
        <v>23</v>
      </c>
      <c r="C595">
        <v>24</v>
      </c>
      <c r="D595">
        <v>14</v>
      </c>
    </row>
    <row r="596" spans="1:4" x14ac:dyDescent="0.25">
      <c r="A596" s="3">
        <v>593</v>
      </c>
      <c r="B596" s="6">
        <v>23</v>
      </c>
      <c r="C596">
        <v>24</v>
      </c>
      <c r="D596">
        <v>14</v>
      </c>
    </row>
    <row r="597" spans="1:4" x14ac:dyDescent="0.25">
      <c r="A597" s="3">
        <v>594</v>
      </c>
      <c r="B597" s="6">
        <v>23</v>
      </c>
      <c r="C597">
        <v>24</v>
      </c>
      <c r="D597">
        <v>14</v>
      </c>
    </row>
    <row r="598" spans="1:4" x14ac:dyDescent="0.25">
      <c r="A598" s="3">
        <v>595</v>
      </c>
      <c r="B598" s="6">
        <v>23</v>
      </c>
      <c r="C598">
        <v>24</v>
      </c>
      <c r="D598">
        <v>14</v>
      </c>
    </row>
    <row r="599" spans="1:4" x14ac:dyDescent="0.25">
      <c r="A599" s="3">
        <v>596</v>
      </c>
      <c r="B599" s="6">
        <v>23</v>
      </c>
      <c r="C599">
        <v>24</v>
      </c>
      <c r="D599">
        <v>14</v>
      </c>
    </row>
    <row r="600" spans="1:4" x14ac:dyDescent="0.25">
      <c r="A600" s="3">
        <v>597</v>
      </c>
      <c r="B600" s="6">
        <v>23</v>
      </c>
      <c r="C600">
        <v>24</v>
      </c>
      <c r="D600">
        <v>14</v>
      </c>
    </row>
    <row r="601" spans="1:4" x14ac:dyDescent="0.25">
      <c r="A601" s="3">
        <v>598</v>
      </c>
      <c r="B601" s="6">
        <v>23</v>
      </c>
      <c r="C601">
        <v>24</v>
      </c>
      <c r="D601">
        <v>14</v>
      </c>
    </row>
    <row r="602" spans="1:4" x14ac:dyDescent="0.25">
      <c r="A602" s="3">
        <v>599</v>
      </c>
      <c r="B602" s="6">
        <v>23</v>
      </c>
      <c r="C602">
        <v>24</v>
      </c>
      <c r="D602">
        <v>14</v>
      </c>
    </row>
    <row r="603" spans="1:4" x14ac:dyDescent="0.25">
      <c r="A603" s="3">
        <v>600</v>
      </c>
      <c r="B603" s="6">
        <v>23</v>
      </c>
      <c r="C603">
        <v>24</v>
      </c>
      <c r="D603">
        <v>14</v>
      </c>
    </row>
    <row r="604" spans="1:4" x14ac:dyDescent="0.25">
      <c r="A604" s="3">
        <v>601</v>
      </c>
      <c r="B604" s="6">
        <v>23</v>
      </c>
      <c r="C604">
        <v>24</v>
      </c>
      <c r="D604">
        <v>14</v>
      </c>
    </row>
    <row r="605" spans="1:4" x14ac:dyDescent="0.25">
      <c r="A605" s="3">
        <v>602</v>
      </c>
      <c r="B605" s="6">
        <v>23</v>
      </c>
      <c r="C605">
        <v>24</v>
      </c>
      <c r="D605">
        <v>14</v>
      </c>
    </row>
    <row r="606" spans="1:4" x14ac:dyDescent="0.25">
      <c r="A606" s="3">
        <v>603</v>
      </c>
      <c r="B606" s="6">
        <v>23</v>
      </c>
      <c r="C606">
        <v>24</v>
      </c>
      <c r="D606">
        <v>14</v>
      </c>
    </row>
    <row r="607" spans="1:4" x14ac:dyDescent="0.25">
      <c r="A607" s="3">
        <v>604</v>
      </c>
      <c r="B607" s="6">
        <v>23</v>
      </c>
      <c r="C607">
        <v>24</v>
      </c>
      <c r="D607">
        <v>14</v>
      </c>
    </row>
    <row r="608" spans="1:4" x14ac:dyDescent="0.25">
      <c r="A608" s="3">
        <v>605</v>
      </c>
      <c r="B608" s="6">
        <v>23</v>
      </c>
      <c r="C608">
        <v>24</v>
      </c>
      <c r="D608">
        <v>14</v>
      </c>
    </row>
    <row r="609" spans="1:4" x14ac:dyDescent="0.25">
      <c r="A609" s="3">
        <v>606</v>
      </c>
      <c r="B609" s="6">
        <v>23</v>
      </c>
      <c r="C609">
        <v>24</v>
      </c>
      <c r="D609">
        <v>14</v>
      </c>
    </row>
    <row r="610" spans="1:4" x14ac:dyDescent="0.25">
      <c r="A610" s="3">
        <v>607</v>
      </c>
      <c r="B610" s="6">
        <v>23</v>
      </c>
      <c r="C610">
        <v>24</v>
      </c>
      <c r="D610">
        <v>14</v>
      </c>
    </row>
    <row r="611" spans="1:4" x14ac:dyDescent="0.25">
      <c r="A611" s="3">
        <v>608</v>
      </c>
      <c r="B611" s="6">
        <v>23</v>
      </c>
      <c r="C611">
        <v>24</v>
      </c>
      <c r="D611">
        <v>14</v>
      </c>
    </row>
    <row r="612" spans="1:4" x14ac:dyDescent="0.25">
      <c r="A612" s="3">
        <v>609</v>
      </c>
      <c r="B612" s="6">
        <v>23</v>
      </c>
      <c r="C612">
        <v>24</v>
      </c>
      <c r="D612">
        <v>14</v>
      </c>
    </row>
    <row r="613" spans="1:4" x14ac:dyDescent="0.25">
      <c r="A613" s="3">
        <v>610</v>
      </c>
      <c r="B613" s="6">
        <v>23</v>
      </c>
      <c r="C613">
        <v>24</v>
      </c>
      <c r="D613">
        <v>14</v>
      </c>
    </row>
    <row r="614" spans="1:4" x14ac:dyDescent="0.25">
      <c r="A614" s="3">
        <v>611</v>
      </c>
      <c r="B614" s="6">
        <v>23</v>
      </c>
      <c r="C614">
        <v>24</v>
      </c>
      <c r="D614">
        <v>14</v>
      </c>
    </row>
    <row r="615" spans="1:4" x14ac:dyDescent="0.25">
      <c r="A615" s="3">
        <v>612</v>
      </c>
      <c r="B615" s="6">
        <v>23</v>
      </c>
      <c r="C615">
        <v>24</v>
      </c>
      <c r="D615">
        <v>14</v>
      </c>
    </row>
    <row r="616" spans="1:4" x14ac:dyDescent="0.25">
      <c r="A616" s="3">
        <v>613</v>
      </c>
      <c r="B616" s="6">
        <v>23</v>
      </c>
      <c r="C616">
        <v>24</v>
      </c>
      <c r="D616">
        <v>14</v>
      </c>
    </row>
    <row r="617" spans="1:4" x14ac:dyDescent="0.25">
      <c r="A617" s="3">
        <v>614</v>
      </c>
      <c r="B617" s="6">
        <v>23</v>
      </c>
      <c r="C617">
        <v>24</v>
      </c>
      <c r="D617">
        <v>14</v>
      </c>
    </row>
    <row r="618" spans="1:4" x14ac:dyDescent="0.25">
      <c r="A618" s="3">
        <v>615</v>
      </c>
      <c r="B618" s="6">
        <v>23</v>
      </c>
      <c r="C618">
        <v>24</v>
      </c>
      <c r="D618">
        <v>14</v>
      </c>
    </row>
    <row r="619" spans="1:4" x14ac:dyDescent="0.25">
      <c r="A619" s="3">
        <v>616</v>
      </c>
      <c r="B619" s="6">
        <v>23</v>
      </c>
      <c r="C619">
        <v>24</v>
      </c>
      <c r="D619">
        <v>14</v>
      </c>
    </row>
    <row r="620" spans="1:4" x14ac:dyDescent="0.25">
      <c r="A620" s="3">
        <v>617</v>
      </c>
      <c r="B620" s="6">
        <v>23</v>
      </c>
      <c r="C620">
        <v>24</v>
      </c>
      <c r="D620">
        <v>14</v>
      </c>
    </row>
    <row r="621" spans="1:4" x14ac:dyDescent="0.25">
      <c r="A621" s="3">
        <v>618</v>
      </c>
      <c r="B621" s="6">
        <v>23</v>
      </c>
      <c r="C621">
        <v>24</v>
      </c>
      <c r="D621">
        <v>14</v>
      </c>
    </row>
    <row r="622" spans="1:4" x14ac:dyDescent="0.25">
      <c r="A622" s="3">
        <v>619</v>
      </c>
      <c r="B622" s="6">
        <v>23</v>
      </c>
      <c r="C622">
        <v>24</v>
      </c>
      <c r="D622">
        <v>14</v>
      </c>
    </row>
    <row r="623" spans="1:4" x14ac:dyDescent="0.25">
      <c r="A623" s="3">
        <v>620</v>
      </c>
      <c r="B623" s="6">
        <v>23</v>
      </c>
      <c r="C623">
        <v>24</v>
      </c>
      <c r="D623">
        <v>14</v>
      </c>
    </row>
    <row r="624" spans="1:4" x14ac:dyDescent="0.25">
      <c r="A624" s="3">
        <v>621</v>
      </c>
      <c r="B624" s="6">
        <v>23</v>
      </c>
      <c r="C624">
        <v>24</v>
      </c>
      <c r="D624">
        <v>14</v>
      </c>
    </row>
    <row r="625" spans="1:4" x14ac:dyDescent="0.25">
      <c r="A625" s="3">
        <v>622</v>
      </c>
      <c r="B625" s="6">
        <v>23</v>
      </c>
      <c r="C625">
        <v>24</v>
      </c>
      <c r="D625">
        <v>14</v>
      </c>
    </row>
    <row r="626" spans="1:4" x14ac:dyDescent="0.25">
      <c r="A626" s="3">
        <v>623</v>
      </c>
      <c r="B626" s="6">
        <v>23</v>
      </c>
      <c r="C626">
        <v>24</v>
      </c>
      <c r="D626">
        <v>14</v>
      </c>
    </row>
    <row r="627" spans="1:4" x14ac:dyDescent="0.25">
      <c r="A627" s="3">
        <v>624</v>
      </c>
      <c r="B627" s="6">
        <v>23</v>
      </c>
      <c r="C627">
        <v>24</v>
      </c>
      <c r="D627">
        <v>14</v>
      </c>
    </row>
    <row r="628" spans="1:4" x14ac:dyDescent="0.25">
      <c r="A628" s="3">
        <v>625</v>
      </c>
      <c r="B628" s="6">
        <v>23</v>
      </c>
      <c r="C628">
        <v>24</v>
      </c>
      <c r="D628">
        <v>14</v>
      </c>
    </row>
    <row r="629" spans="1:4" x14ac:dyDescent="0.25">
      <c r="A629" s="3">
        <v>626</v>
      </c>
      <c r="B629" s="6">
        <v>23</v>
      </c>
      <c r="C629">
        <v>24</v>
      </c>
      <c r="D629">
        <v>14</v>
      </c>
    </row>
    <row r="630" spans="1:4" x14ac:dyDescent="0.25">
      <c r="A630" s="3">
        <v>627</v>
      </c>
      <c r="B630" s="6">
        <v>23</v>
      </c>
      <c r="C630">
        <v>24</v>
      </c>
      <c r="D630">
        <v>14</v>
      </c>
    </row>
    <row r="631" spans="1:4" x14ac:dyDescent="0.25">
      <c r="A631" s="3">
        <v>628</v>
      </c>
      <c r="B631" s="6">
        <v>23</v>
      </c>
      <c r="C631">
        <v>24</v>
      </c>
      <c r="D631">
        <v>14</v>
      </c>
    </row>
    <row r="632" spans="1:4" x14ac:dyDescent="0.25">
      <c r="A632" s="3">
        <v>629</v>
      </c>
      <c r="B632" s="6">
        <v>23</v>
      </c>
      <c r="C632">
        <v>24</v>
      </c>
      <c r="D632">
        <v>14</v>
      </c>
    </row>
    <row r="633" spans="1:4" x14ac:dyDescent="0.25">
      <c r="A633" s="3">
        <v>630</v>
      </c>
      <c r="B633" s="6">
        <v>23</v>
      </c>
      <c r="C633">
        <v>24</v>
      </c>
      <c r="D633">
        <v>14</v>
      </c>
    </row>
    <row r="634" spans="1:4" x14ac:dyDescent="0.25">
      <c r="A634" s="3">
        <v>631</v>
      </c>
      <c r="B634" s="6">
        <v>23</v>
      </c>
      <c r="C634">
        <v>24</v>
      </c>
      <c r="D634">
        <v>14</v>
      </c>
    </row>
    <row r="635" spans="1:4" x14ac:dyDescent="0.25">
      <c r="A635" s="3">
        <v>632</v>
      </c>
      <c r="B635" s="6">
        <v>23</v>
      </c>
      <c r="C635">
        <v>24</v>
      </c>
      <c r="D635">
        <v>14</v>
      </c>
    </row>
    <row r="636" spans="1:4" x14ac:dyDescent="0.25">
      <c r="A636" s="3">
        <v>633</v>
      </c>
      <c r="B636" s="6">
        <v>23</v>
      </c>
      <c r="C636">
        <v>24</v>
      </c>
      <c r="D636">
        <v>14</v>
      </c>
    </row>
    <row r="637" spans="1:4" x14ac:dyDescent="0.25">
      <c r="A637" s="3">
        <v>634</v>
      </c>
      <c r="B637" s="6">
        <v>23</v>
      </c>
      <c r="C637">
        <v>24</v>
      </c>
      <c r="D637">
        <v>14</v>
      </c>
    </row>
    <row r="638" spans="1:4" x14ac:dyDescent="0.25">
      <c r="A638" s="3">
        <v>635</v>
      </c>
      <c r="B638" s="6">
        <v>23</v>
      </c>
      <c r="C638">
        <v>24</v>
      </c>
      <c r="D638">
        <v>14</v>
      </c>
    </row>
    <row r="639" spans="1:4" x14ac:dyDescent="0.25">
      <c r="A639" s="3">
        <v>636</v>
      </c>
      <c r="B639" s="6">
        <v>23</v>
      </c>
      <c r="C639">
        <v>24</v>
      </c>
      <c r="D639">
        <v>14</v>
      </c>
    </row>
    <row r="640" spans="1:4" x14ac:dyDescent="0.25">
      <c r="A640" s="3">
        <v>637</v>
      </c>
      <c r="B640" s="6">
        <v>23</v>
      </c>
      <c r="C640">
        <v>24</v>
      </c>
      <c r="D640">
        <v>14</v>
      </c>
    </row>
    <row r="641" spans="1:4" x14ac:dyDescent="0.25">
      <c r="A641" s="3">
        <v>638</v>
      </c>
      <c r="B641" s="6">
        <v>23</v>
      </c>
      <c r="C641">
        <v>24</v>
      </c>
      <c r="D641">
        <v>14</v>
      </c>
    </row>
    <row r="642" spans="1:4" x14ac:dyDescent="0.25">
      <c r="A642" s="3">
        <v>639</v>
      </c>
      <c r="B642" s="6">
        <v>24</v>
      </c>
      <c r="C642">
        <v>24</v>
      </c>
      <c r="D642">
        <v>14</v>
      </c>
    </row>
    <row r="643" spans="1:4" x14ac:dyDescent="0.25">
      <c r="A643" s="3">
        <v>640</v>
      </c>
      <c r="B643" s="6">
        <v>24</v>
      </c>
      <c r="C643">
        <v>24</v>
      </c>
      <c r="D643">
        <v>14</v>
      </c>
    </row>
    <row r="644" spans="1:4" x14ac:dyDescent="0.25">
      <c r="A644" s="3">
        <v>641</v>
      </c>
      <c r="B644" s="6">
        <v>24</v>
      </c>
      <c r="C644">
        <v>24</v>
      </c>
      <c r="D644">
        <v>14</v>
      </c>
    </row>
    <row r="645" spans="1:4" x14ac:dyDescent="0.25">
      <c r="A645" s="3">
        <v>642</v>
      </c>
      <c r="B645" s="6">
        <v>24</v>
      </c>
      <c r="C645">
        <v>24</v>
      </c>
      <c r="D645">
        <v>14</v>
      </c>
    </row>
    <row r="646" spans="1:4" x14ac:dyDescent="0.25">
      <c r="A646" s="3">
        <v>643</v>
      </c>
      <c r="B646" s="6">
        <v>24</v>
      </c>
      <c r="C646">
        <v>24</v>
      </c>
      <c r="D646">
        <v>14</v>
      </c>
    </row>
    <row r="647" spans="1:4" x14ac:dyDescent="0.25">
      <c r="A647" s="3">
        <v>644</v>
      </c>
      <c r="B647" s="6">
        <v>24</v>
      </c>
      <c r="C647">
        <v>24</v>
      </c>
      <c r="D647">
        <v>14</v>
      </c>
    </row>
    <row r="648" spans="1:4" x14ac:dyDescent="0.25">
      <c r="A648" s="3">
        <v>645</v>
      </c>
      <c r="B648" s="6">
        <v>24</v>
      </c>
      <c r="C648">
        <v>24</v>
      </c>
      <c r="D648">
        <v>14</v>
      </c>
    </row>
    <row r="649" spans="1:4" x14ac:dyDescent="0.25">
      <c r="A649" s="3">
        <v>646</v>
      </c>
      <c r="B649" s="6">
        <v>24</v>
      </c>
      <c r="C649">
        <v>24</v>
      </c>
      <c r="D649">
        <v>14</v>
      </c>
    </row>
    <row r="650" spans="1:4" x14ac:dyDescent="0.25">
      <c r="A650" s="3">
        <v>647</v>
      </c>
      <c r="B650" s="6">
        <v>24</v>
      </c>
      <c r="C650">
        <v>24</v>
      </c>
      <c r="D650">
        <v>14</v>
      </c>
    </row>
    <row r="651" spans="1:4" x14ac:dyDescent="0.25">
      <c r="A651" s="3">
        <v>648</v>
      </c>
      <c r="B651" s="6">
        <v>24</v>
      </c>
      <c r="C651">
        <v>24</v>
      </c>
      <c r="D651">
        <v>14</v>
      </c>
    </row>
    <row r="652" spans="1:4" x14ac:dyDescent="0.25">
      <c r="A652" s="3">
        <v>649</v>
      </c>
      <c r="B652" s="6">
        <v>24</v>
      </c>
      <c r="C652">
        <v>24</v>
      </c>
      <c r="D652">
        <v>14</v>
      </c>
    </row>
    <row r="653" spans="1:4" x14ac:dyDescent="0.25">
      <c r="A653" s="3">
        <v>650</v>
      </c>
      <c r="B653" s="6">
        <v>24</v>
      </c>
      <c r="C653">
        <v>24</v>
      </c>
      <c r="D653">
        <v>14</v>
      </c>
    </row>
    <row r="654" spans="1:4" x14ac:dyDescent="0.25">
      <c r="A654" s="3">
        <v>651</v>
      </c>
      <c r="B654" s="6">
        <v>24</v>
      </c>
      <c r="C654">
        <v>24</v>
      </c>
      <c r="D654">
        <v>14</v>
      </c>
    </row>
    <row r="655" spans="1:4" x14ac:dyDescent="0.25">
      <c r="A655" s="3">
        <v>652</v>
      </c>
      <c r="B655" s="6">
        <v>24</v>
      </c>
      <c r="C655">
        <v>24</v>
      </c>
      <c r="D655">
        <v>14</v>
      </c>
    </row>
    <row r="656" spans="1:4" x14ac:dyDescent="0.25">
      <c r="A656" s="3">
        <v>653</v>
      </c>
      <c r="B656" s="6">
        <v>24</v>
      </c>
      <c r="C656">
        <v>24</v>
      </c>
      <c r="D656">
        <v>14</v>
      </c>
    </row>
    <row r="657" spans="1:4" x14ac:dyDescent="0.25">
      <c r="A657" s="3">
        <v>654</v>
      </c>
      <c r="B657" s="6">
        <v>24</v>
      </c>
      <c r="C657">
        <v>24</v>
      </c>
      <c r="D657">
        <v>14</v>
      </c>
    </row>
    <row r="658" spans="1:4" x14ac:dyDescent="0.25">
      <c r="A658" s="3">
        <v>655</v>
      </c>
      <c r="B658" s="6">
        <v>24</v>
      </c>
      <c r="C658">
        <v>24</v>
      </c>
      <c r="D658">
        <v>14</v>
      </c>
    </row>
    <row r="659" spans="1:4" x14ac:dyDescent="0.25">
      <c r="A659" s="3">
        <v>656</v>
      </c>
      <c r="B659" s="6">
        <v>24</v>
      </c>
      <c r="C659">
        <v>24</v>
      </c>
      <c r="D659">
        <v>14</v>
      </c>
    </row>
    <row r="660" spans="1:4" x14ac:dyDescent="0.25">
      <c r="A660" s="3">
        <v>657</v>
      </c>
      <c r="B660" s="6">
        <v>24</v>
      </c>
      <c r="C660">
        <v>24</v>
      </c>
      <c r="D660">
        <v>14</v>
      </c>
    </row>
    <row r="661" spans="1:4" x14ac:dyDescent="0.25">
      <c r="A661" s="3">
        <v>658</v>
      </c>
      <c r="B661" s="6">
        <v>24</v>
      </c>
      <c r="C661">
        <v>24</v>
      </c>
      <c r="D661">
        <v>14</v>
      </c>
    </row>
    <row r="662" spans="1:4" x14ac:dyDescent="0.25">
      <c r="A662" s="3">
        <v>659</v>
      </c>
      <c r="B662" s="6">
        <v>24</v>
      </c>
      <c r="C662">
        <v>24</v>
      </c>
      <c r="D662">
        <v>14</v>
      </c>
    </row>
    <row r="663" spans="1:4" x14ac:dyDescent="0.25">
      <c r="A663" s="3">
        <v>660</v>
      </c>
      <c r="B663" s="6">
        <v>24</v>
      </c>
      <c r="C663">
        <v>24</v>
      </c>
      <c r="D663">
        <v>14</v>
      </c>
    </row>
    <row r="664" spans="1:4" x14ac:dyDescent="0.25">
      <c r="A664" s="3">
        <v>661</v>
      </c>
      <c r="B664" s="6">
        <v>24</v>
      </c>
      <c r="C664">
        <v>24</v>
      </c>
      <c r="D664">
        <v>14</v>
      </c>
    </row>
    <row r="665" spans="1:4" x14ac:dyDescent="0.25">
      <c r="A665" s="3">
        <v>662</v>
      </c>
      <c r="B665" s="6">
        <v>24</v>
      </c>
      <c r="C665">
        <v>24</v>
      </c>
      <c r="D665">
        <v>14</v>
      </c>
    </row>
    <row r="666" spans="1:4" x14ac:dyDescent="0.25">
      <c r="A666" s="3">
        <v>663</v>
      </c>
      <c r="B666" s="6">
        <v>24</v>
      </c>
      <c r="C666">
        <v>24</v>
      </c>
      <c r="D666">
        <v>14</v>
      </c>
    </row>
    <row r="667" spans="1:4" x14ac:dyDescent="0.25">
      <c r="A667" s="3">
        <v>664</v>
      </c>
      <c r="B667" s="6">
        <v>24</v>
      </c>
      <c r="C667">
        <v>24</v>
      </c>
      <c r="D667">
        <v>14</v>
      </c>
    </row>
    <row r="668" spans="1:4" x14ac:dyDescent="0.25">
      <c r="A668" s="3">
        <v>665</v>
      </c>
      <c r="B668" s="6">
        <v>24</v>
      </c>
      <c r="C668">
        <v>24</v>
      </c>
      <c r="D668">
        <v>14</v>
      </c>
    </row>
    <row r="669" spans="1:4" x14ac:dyDescent="0.25">
      <c r="A669" s="3">
        <v>666</v>
      </c>
      <c r="B669" s="6">
        <v>24</v>
      </c>
      <c r="C669">
        <v>24</v>
      </c>
      <c r="D669">
        <v>14</v>
      </c>
    </row>
    <row r="670" spans="1:4" x14ac:dyDescent="0.25">
      <c r="A670" s="3">
        <v>667</v>
      </c>
      <c r="B670" s="6">
        <v>24</v>
      </c>
      <c r="C670">
        <v>24</v>
      </c>
      <c r="D670">
        <v>14</v>
      </c>
    </row>
    <row r="671" spans="1:4" x14ac:dyDescent="0.25">
      <c r="A671" s="3">
        <v>668</v>
      </c>
      <c r="B671" s="6">
        <v>24</v>
      </c>
      <c r="C671">
        <v>24</v>
      </c>
      <c r="D671">
        <v>14</v>
      </c>
    </row>
    <row r="672" spans="1:4" x14ac:dyDescent="0.25">
      <c r="A672" s="3">
        <v>669</v>
      </c>
      <c r="B672" s="6">
        <v>24</v>
      </c>
      <c r="C672">
        <v>24</v>
      </c>
      <c r="D672">
        <v>14</v>
      </c>
    </row>
    <row r="673" spans="1:4" x14ac:dyDescent="0.25">
      <c r="A673" s="3">
        <v>670</v>
      </c>
      <c r="B673" s="6">
        <v>24</v>
      </c>
      <c r="C673">
        <v>24</v>
      </c>
      <c r="D673">
        <v>14</v>
      </c>
    </row>
    <row r="674" spans="1:4" x14ac:dyDescent="0.25">
      <c r="A674" s="3">
        <v>671</v>
      </c>
      <c r="B674" s="6">
        <v>24</v>
      </c>
      <c r="C674">
        <v>24</v>
      </c>
      <c r="D674">
        <v>14</v>
      </c>
    </row>
    <row r="675" spans="1:4" x14ac:dyDescent="0.25">
      <c r="A675" s="3">
        <v>672</v>
      </c>
      <c r="B675" s="6">
        <v>24</v>
      </c>
      <c r="C675">
        <v>24</v>
      </c>
      <c r="D675">
        <v>14</v>
      </c>
    </row>
    <row r="676" spans="1:4" x14ac:dyDescent="0.25">
      <c r="A676" s="3">
        <v>673</v>
      </c>
      <c r="B676" s="6">
        <v>24</v>
      </c>
      <c r="C676">
        <v>24</v>
      </c>
      <c r="D676">
        <v>14</v>
      </c>
    </row>
    <row r="677" spans="1:4" x14ac:dyDescent="0.25">
      <c r="A677" s="3">
        <v>674</v>
      </c>
      <c r="B677" s="6">
        <v>24</v>
      </c>
      <c r="C677">
        <v>24</v>
      </c>
      <c r="D677">
        <v>14</v>
      </c>
    </row>
    <row r="678" spans="1:4" x14ac:dyDescent="0.25">
      <c r="A678" s="3">
        <v>675</v>
      </c>
      <c r="B678" s="6">
        <v>24</v>
      </c>
      <c r="C678">
        <v>24</v>
      </c>
      <c r="D678">
        <v>14</v>
      </c>
    </row>
    <row r="679" spans="1:4" x14ac:dyDescent="0.25">
      <c r="A679" s="3">
        <v>676</v>
      </c>
      <c r="B679" s="6">
        <v>24</v>
      </c>
      <c r="C679">
        <v>24</v>
      </c>
      <c r="D679">
        <v>14</v>
      </c>
    </row>
    <row r="680" spans="1:4" x14ac:dyDescent="0.25">
      <c r="A680" s="3">
        <v>677</v>
      </c>
      <c r="B680" s="6">
        <v>24</v>
      </c>
      <c r="C680">
        <v>24</v>
      </c>
      <c r="D680">
        <v>14</v>
      </c>
    </row>
    <row r="681" spans="1:4" x14ac:dyDescent="0.25">
      <c r="A681" s="3">
        <v>678</v>
      </c>
      <c r="B681" s="6">
        <v>24</v>
      </c>
      <c r="C681">
        <v>24</v>
      </c>
      <c r="D681">
        <v>14</v>
      </c>
    </row>
    <row r="682" spans="1:4" x14ac:dyDescent="0.25">
      <c r="A682" s="3">
        <v>679</v>
      </c>
      <c r="B682" s="6">
        <v>24</v>
      </c>
      <c r="C682">
        <v>24</v>
      </c>
      <c r="D682">
        <v>14</v>
      </c>
    </row>
    <row r="683" spans="1:4" x14ac:dyDescent="0.25">
      <c r="A683" s="3">
        <v>680</v>
      </c>
      <c r="B683" s="6">
        <v>24</v>
      </c>
      <c r="C683">
        <v>24</v>
      </c>
      <c r="D683">
        <v>14</v>
      </c>
    </row>
    <row r="684" spans="1:4" x14ac:dyDescent="0.25">
      <c r="A684" s="3">
        <v>681</v>
      </c>
      <c r="B684" s="6">
        <v>24</v>
      </c>
      <c r="C684">
        <v>24</v>
      </c>
      <c r="D684">
        <v>14</v>
      </c>
    </row>
    <row r="685" spans="1:4" x14ac:dyDescent="0.25">
      <c r="A685" s="3">
        <v>682</v>
      </c>
      <c r="B685" s="6">
        <v>24</v>
      </c>
      <c r="C685">
        <v>24</v>
      </c>
      <c r="D685">
        <v>14</v>
      </c>
    </row>
    <row r="686" spans="1:4" x14ac:dyDescent="0.25">
      <c r="A686" s="3">
        <v>683</v>
      </c>
      <c r="B686" s="6">
        <v>24</v>
      </c>
      <c r="C686">
        <v>24</v>
      </c>
      <c r="D686">
        <v>14</v>
      </c>
    </row>
    <row r="687" spans="1:4" x14ac:dyDescent="0.25">
      <c r="A687" s="3">
        <v>684</v>
      </c>
      <c r="B687" s="6">
        <v>24</v>
      </c>
      <c r="C687">
        <v>24</v>
      </c>
      <c r="D687">
        <v>14</v>
      </c>
    </row>
    <row r="688" spans="1:4" x14ac:dyDescent="0.25">
      <c r="A688" s="3">
        <v>685</v>
      </c>
      <c r="B688" s="6">
        <v>24</v>
      </c>
      <c r="C688">
        <v>24</v>
      </c>
      <c r="D688">
        <v>14</v>
      </c>
    </row>
    <row r="689" spans="1:4" x14ac:dyDescent="0.25">
      <c r="A689" s="3">
        <v>686</v>
      </c>
      <c r="B689" s="6">
        <v>24</v>
      </c>
      <c r="C689">
        <v>24</v>
      </c>
      <c r="D689">
        <v>14</v>
      </c>
    </row>
    <row r="690" spans="1:4" x14ac:dyDescent="0.25">
      <c r="A690" s="3">
        <v>687</v>
      </c>
      <c r="B690" s="6">
        <v>24</v>
      </c>
      <c r="C690">
        <v>24</v>
      </c>
      <c r="D690">
        <v>14</v>
      </c>
    </row>
    <row r="691" spans="1:4" x14ac:dyDescent="0.25">
      <c r="A691" s="3">
        <v>688</v>
      </c>
      <c r="B691" s="6">
        <v>24</v>
      </c>
      <c r="C691">
        <v>24</v>
      </c>
      <c r="D691">
        <v>14</v>
      </c>
    </row>
    <row r="692" spans="1:4" x14ac:dyDescent="0.25">
      <c r="A692" s="3">
        <v>689</v>
      </c>
      <c r="B692" s="6">
        <v>24</v>
      </c>
      <c r="C692">
        <v>25</v>
      </c>
      <c r="D692">
        <v>14</v>
      </c>
    </row>
    <row r="693" spans="1:4" x14ac:dyDescent="0.25">
      <c r="A693" s="3">
        <v>690</v>
      </c>
      <c r="B693" s="6">
        <v>24</v>
      </c>
      <c r="C693">
        <v>25</v>
      </c>
      <c r="D693">
        <v>14</v>
      </c>
    </row>
    <row r="694" spans="1:4" x14ac:dyDescent="0.25">
      <c r="A694" s="3">
        <v>691</v>
      </c>
      <c r="B694" s="6">
        <v>24</v>
      </c>
      <c r="C694">
        <v>25</v>
      </c>
      <c r="D694">
        <v>14</v>
      </c>
    </row>
    <row r="695" spans="1:4" x14ac:dyDescent="0.25">
      <c r="A695" s="3">
        <v>692</v>
      </c>
      <c r="B695" s="6">
        <v>24</v>
      </c>
      <c r="C695">
        <v>25</v>
      </c>
      <c r="D695">
        <v>14</v>
      </c>
    </row>
    <row r="696" spans="1:4" x14ac:dyDescent="0.25">
      <c r="A696" s="3">
        <v>693</v>
      </c>
      <c r="B696" s="6">
        <v>24</v>
      </c>
      <c r="C696">
        <v>25</v>
      </c>
      <c r="D696">
        <v>14</v>
      </c>
    </row>
    <row r="697" spans="1:4" x14ac:dyDescent="0.25">
      <c r="A697" s="3">
        <v>694</v>
      </c>
      <c r="B697" s="6">
        <v>24</v>
      </c>
      <c r="C697">
        <v>25</v>
      </c>
      <c r="D697">
        <v>14</v>
      </c>
    </row>
    <row r="698" spans="1:4" x14ac:dyDescent="0.25">
      <c r="A698" s="3">
        <v>695</v>
      </c>
      <c r="B698" s="6">
        <v>24</v>
      </c>
      <c r="C698">
        <v>25</v>
      </c>
      <c r="D698">
        <v>14</v>
      </c>
    </row>
    <row r="699" spans="1:4" x14ac:dyDescent="0.25">
      <c r="A699" s="3">
        <v>696</v>
      </c>
      <c r="B699" s="6">
        <v>24</v>
      </c>
      <c r="C699">
        <v>25</v>
      </c>
      <c r="D699">
        <v>14</v>
      </c>
    </row>
    <row r="700" spans="1:4" x14ac:dyDescent="0.25">
      <c r="A700" s="3">
        <v>697</v>
      </c>
      <c r="B700" s="6">
        <v>24</v>
      </c>
      <c r="C700">
        <v>25</v>
      </c>
      <c r="D700">
        <v>14</v>
      </c>
    </row>
    <row r="701" spans="1:4" x14ac:dyDescent="0.25">
      <c r="A701" s="3">
        <v>698</v>
      </c>
      <c r="B701" s="6">
        <v>24</v>
      </c>
      <c r="C701">
        <v>25</v>
      </c>
      <c r="D701">
        <v>14</v>
      </c>
    </row>
    <row r="702" spans="1:4" x14ac:dyDescent="0.25">
      <c r="A702" s="3">
        <v>699</v>
      </c>
      <c r="B702" s="6">
        <v>24</v>
      </c>
      <c r="C702">
        <v>25</v>
      </c>
      <c r="D702">
        <v>14</v>
      </c>
    </row>
    <row r="703" spans="1:4" x14ac:dyDescent="0.25">
      <c r="A703" s="3">
        <v>700</v>
      </c>
      <c r="B703" s="6">
        <v>24</v>
      </c>
      <c r="C703">
        <v>25</v>
      </c>
      <c r="D703">
        <v>14</v>
      </c>
    </row>
    <row r="704" spans="1:4" x14ac:dyDescent="0.25">
      <c r="A704" s="3">
        <v>701</v>
      </c>
      <c r="B704" s="6">
        <v>24</v>
      </c>
      <c r="C704">
        <v>25</v>
      </c>
      <c r="D704">
        <v>14</v>
      </c>
    </row>
    <row r="705" spans="1:4" x14ac:dyDescent="0.25">
      <c r="A705" s="3">
        <v>702</v>
      </c>
      <c r="B705" s="6">
        <v>24</v>
      </c>
      <c r="C705">
        <v>25</v>
      </c>
      <c r="D705">
        <v>14</v>
      </c>
    </row>
    <row r="706" spans="1:4" x14ac:dyDescent="0.25">
      <c r="A706" s="3">
        <v>703</v>
      </c>
      <c r="B706" s="6">
        <v>25</v>
      </c>
      <c r="C706">
        <v>25</v>
      </c>
      <c r="D706">
        <v>14</v>
      </c>
    </row>
    <row r="707" spans="1:4" x14ac:dyDescent="0.25">
      <c r="A707" s="3">
        <v>704</v>
      </c>
      <c r="B707" s="6">
        <v>25</v>
      </c>
      <c r="C707">
        <v>25</v>
      </c>
      <c r="D707">
        <v>14</v>
      </c>
    </row>
    <row r="708" spans="1:4" x14ac:dyDescent="0.25">
      <c r="A708" s="3">
        <v>705</v>
      </c>
      <c r="B708" s="6">
        <v>25</v>
      </c>
      <c r="C708">
        <v>25</v>
      </c>
      <c r="D708">
        <v>14</v>
      </c>
    </row>
    <row r="709" spans="1:4" x14ac:dyDescent="0.25">
      <c r="A709" s="3">
        <v>706</v>
      </c>
      <c r="B709" s="6">
        <v>25</v>
      </c>
      <c r="C709">
        <v>25</v>
      </c>
      <c r="D709">
        <v>14</v>
      </c>
    </row>
    <row r="710" spans="1:4" x14ac:dyDescent="0.25">
      <c r="A710" s="3">
        <v>707</v>
      </c>
      <c r="B710" s="6">
        <v>26</v>
      </c>
      <c r="C710">
        <v>25</v>
      </c>
      <c r="D710">
        <v>14</v>
      </c>
    </row>
    <row r="711" spans="1:4" x14ac:dyDescent="0.25">
      <c r="A711" s="3">
        <v>708</v>
      </c>
      <c r="B711" s="6">
        <v>26</v>
      </c>
      <c r="C711">
        <v>25</v>
      </c>
      <c r="D711">
        <v>14</v>
      </c>
    </row>
    <row r="712" spans="1:4" x14ac:dyDescent="0.25">
      <c r="A712" s="3">
        <v>709</v>
      </c>
      <c r="B712" s="6">
        <v>26</v>
      </c>
      <c r="C712">
        <v>25</v>
      </c>
      <c r="D712">
        <v>14</v>
      </c>
    </row>
    <row r="713" spans="1:4" x14ac:dyDescent="0.25">
      <c r="A713" s="3">
        <v>710</v>
      </c>
      <c r="B713" s="6">
        <v>26</v>
      </c>
      <c r="C713">
        <v>25</v>
      </c>
      <c r="D713">
        <v>14</v>
      </c>
    </row>
    <row r="714" spans="1:4" x14ac:dyDescent="0.25">
      <c r="A714" s="3">
        <v>711</v>
      </c>
      <c r="B714" s="6">
        <v>26</v>
      </c>
      <c r="C714">
        <v>25</v>
      </c>
      <c r="D714">
        <v>14</v>
      </c>
    </row>
    <row r="715" spans="1:4" x14ac:dyDescent="0.25">
      <c r="A715" s="3">
        <v>712</v>
      </c>
      <c r="B715" s="6">
        <v>26</v>
      </c>
      <c r="C715">
        <v>25</v>
      </c>
      <c r="D715">
        <v>14</v>
      </c>
    </row>
    <row r="716" spans="1:4" x14ac:dyDescent="0.25">
      <c r="A716" s="3">
        <v>713</v>
      </c>
      <c r="B716" s="6">
        <v>26</v>
      </c>
      <c r="C716">
        <v>25</v>
      </c>
      <c r="D716">
        <v>14</v>
      </c>
    </row>
    <row r="717" spans="1:4" x14ac:dyDescent="0.25">
      <c r="A717" s="3">
        <v>714</v>
      </c>
      <c r="B717" s="6">
        <v>26</v>
      </c>
      <c r="C717">
        <v>25</v>
      </c>
      <c r="D717">
        <v>14</v>
      </c>
    </row>
    <row r="718" spans="1:4" x14ac:dyDescent="0.25">
      <c r="A718" s="3">
        <v>715</v>
      </c>
      <c r="B718" s="6">
        <v>27</v>
      </c>
      <c r="C718">
        <v>25</v>
      </c>
      <c r="D718">
        <v>14</v>
      </c>
    </row>
    <row r="719" spans="1:4" x14ac:dyDescent="0.25">
      <c r="A719" s="3">
        <v>716</v>
      </c>
      <c r="B719" s="6">
        <v>27</v>
      </c>
      <c r="C719">
        <v>25</v>
      </c>
      <c r="D719">
        <v>14</v>
      </c>
    </row>
    <row r="720" spans="1:4" x14ac:dyDescent="0.25">
      <c r="A720" s="3">
        <v>717</v>
      </c>
      <c r="B720" s="6">
        <v>27</v>
      </c>
      <c r="C720">
        <v>25</v>
      </c>
      <c r="D720">
        <v>14</v>
      </c>
    </row>
    <row r="721" spans="1:4" x14ac:dyDescent="0.25">
      <c r="A721" s="3">
        <v>718</v>
      </c>
      <c r="B721" s="6">
        <v>27</v>
      </c>
      <c r="C721">
        <v>25</v>
      </c>
      <c r="D721">
        <v>14</v>
      </c>
    </row>
    <row r="722" spans="1:4" x14ac:dyDescent="0.25">
      <c r="A722" s="3">
        <v>719</v>
      </c>
      <c r="B722" s="6">
        <v>27</v>
      </c>
      <c r="C722">
        <v>25</v>
      </c>
      <c r="D722">
        <v>14</v>
      </c>
    </row>
    <row r="723" spans="1:4" x14ac:dyDescent="0.25">
      <c r="A723" s="3">
        <v>720</v>
      </c>
      <c r="B723" s="6">
        <v>27</v>
      </c>
      <c r="C723">
        <v>25</v>
      </c>
      <c r="D723">
        <v>14</v>
      </c>
    </row>
    <row r="724" spans="1:4" x14ac:dyDescent="0.25">
      <c r="A724" s="3">
        <v>721</v>
      </c>
      <c r="B724" s="6">
        <v>27</v>
      </c>
      <c r="C724">
        <v>25</v>
      </c>
      <c r="D724">
        <v>14</v>
      </c>
    </row>
    <row r="725" spans="1:4" x14ac:dyDescent="0.25">
      <c r="A725" s="3">
        <v>722</v>
      </c>
      <c r="B725" s="6">
        <v>27</v>
      </c>
      <c r="C725">
        <v>25</v>
      </c>
      <c r="D725">
        <v>14</v>
      </c>
    </row>
    <row r="726" spans="1:4" x14ac:dyDescent="0.25">
      <c r="A726" s="3">
        <v>723</v>
      </c>
      <c r="B726" s="6">
        <v>27</v>
      </c>
      <c r="C726">
        <v>25</v>
      </c>
      <c r="D726">
        <v>14</v>
      </c>
    </row>
    <row r="727" spans="1:4" x14ac:dyDescent="0.25">
      <c r="A727" s="3">
        <v>724</v>
      </c>
      <c r="B727" s="6">
        <v>27</v>
      </c>
      <c r="C727">
        <v>26</v>
      </c>
      <c r="D727">
        <v>14</v>
      </c>
    </row>
    <row r="728" spans="1:4" x14ac:dyDescent="0.25">
      <c r="A728" s="3">
        <v>725</v>
      </c>
      <c r="B728" s="6">
        <v>27</v>
      </c>
      <c r="C728">
        <v>26</v>
      </c>
      <c r="D728">
        <v>14</v>
      </c>
    </row>
    <row r="729" spans="1:4" x14ac:dyDescent="0.25">
      <c r="A729" s="3">
        <v>726</v>
      </c>
      <c r="B729" s="6">
        <v>27</v>
      </c>
      <c r="C729">
        <v>26</v>
      </c>
      <c r="D729">
        <v>14</v>
      </c>
    </row>
    <row r="730" spans="1:4" x14ac:dyDescent="0.25">
      <c r="A730" s="3">
        <v>727</v>
      </c>
      <c r="B730" s="6">
        <v>27</v>
      </c>
      <c r="C730">
        <v>26</v>
      </c>
      <c r="D730">
        <v>14</v>
      </c>
    </row>
    <row r="731" spans="1:4" x14ac:dyDescent="0.25">
      <c r="A731" s="3">
        <v>728</v>
      </c>
      <c r="B731" s="6">
        <v>27</v>
      </c>
      <c r="C731">
        <v>26</v>
      </c>
      <c r="D731">
        <v>14</v>
      </c>
    </row>
    <row r="732" spans="1:4" x14ac:dyDescent="0.25">
      <c r="A732" s="3">
        <v>729</v>
      </c>
      <c r="B732" s="6">
        <v>27</v>
      </c>
      <c r="C732">
        <v>26</v>
      </c>
      <c r="D732">
        <v>14</v>
      </c>
    </row>
    <row r="733" spans="1:4" x14ac:dyDescent="0.25">
      <c r="A733" s="3">
        <v>730</v>
      </c>
      <c r="B733" s="6">
        <v>27</v>
      </c>
      <c r="C733">
        <v>26</v>
      </c>
      <c r="D733">
        <v>14</v>
      </c>
    </row>
    <row r="734" spans="1:4" x14ac:dyDescent="0.25">
      <c r="A734" s="3">
        <v>731</v>
      </c>
      <c r="B734" s="6">
        <v>27</v>
      </c>
      <c r="C734">
        <v>26</v>
      </c>
      <c r="D734">
        <v>14</v>
      </c>
    </row>
    <row r="735" spans="1:4" x14ac:dyDescent="0.25">
      <c r="A735" s="3">
        <v>732</v>
      </c>
      <c r="B735" s="6">
        <v>27</v>
      </c>
      <c r="C735">
        <v>26</v>
      </c>
      <c r="D735">
        <v>14</v>
      </c>
    </row>
    <row r="736" spans="1:4" x14ac:dyDescent="0.25">
      <c r="A736" s="3">
        <v>733</v>
      </c>
      <c r="B736" s="6">
        <v>27</v>
      </c>
      <c r="C736">
        <v>26</v>
      </c>
      <c r="D736">
        <v>14</v>
      </c>
    </row>
    <row r="737" spans="1:4" x14ac:dyDescent="0.25">
      <c r="A737" s="3">
        <v>734</v>
      </c>
      <c r="B737" s="6">
        <v>27</v>
      </c>
      <c r="C737">
        <v>26</v>
      </c>
      <c r="D737">
        <v>14</v>
      </c>
    </row>
    <row r="738" spans="1:4" x14ac:dyDescent="0.25">
      <c r="A738" s="3">
        <v>735</v>
      </c>
      <c r="B738" s="6">
        <v>27</v>
      </c>
      <c r="C738">
        <v>26</v>
      </c>
      <c r="D738">
        <v>14</v>
      </c>
    </row>
    <row r="739" spans="1:4" x14ac:dyDescent="0.25">
      <c r="A739" s="3">
        <v>736</v>
      </c>
      <c r="B739" s="6">
        <v>27</v>
      </c>
      <c r="C739">
        <v>26</v>
      </c>
      <c r="D739">
        <v>14</v>
      </c>
    </row>
    <row r="740" spans="1:4" x14ac:dyDescent="0.25">
      <c r="A740" s="3">
        <v>737</v>
      </c>
      <c r="B740" s="6">
        <v>27</v>
      </c>
      <c r="C740">
        <v>26</v>
      </c>
      <c r="D740">
        <v>14</v>
      </c>
    </row>
    <row r="741" spans="1:4" x14ac:dyDescent="0.25">
      <c r="A741" s="3">
        <v>738</v>
      </c>
      <c r="B741" s="6">
        <v>27</v>
      </c>
      <c r="C741">
        <v>26</v>
      </c>
      <c r="D741">
        <v>14</v>
      </c>
    </row>
    <row r="742" spans="1:4" x14ac:dyDescent="0.25">
      <c r="A742" s="3">
        <v>739</v>
      </c>
      <c r="B742" s="6">
        <v>27</v>
      </c>
      <c r="C742">
        <v>26</v>
      </c>
      <c r="D742">
        <v>14</v>
      </c>
    </row>
    <row r="743" spans="1:4" x14ac:dyDescent="0.25">
      <c r="A743" s="3">
        <v>740</v>
      </c>
      <c r="B743" s="6">
        <v>27</v>
      </c>
      <c r="C743">
        <v>26</v>
      </c>
      <c r="D743">
        <v>14</v>
      </c>
    </row>
    <row r="744" spans="1:4" x14ac:dyDescent="0.25">
      <c r="A744" s="3">
        <v>741</v>
      </c>
      <c r="B744" s="6">
        <v>27</v>
      </c>
      <c r="C744">
        <v>26</v>
      </c>
      <c r="D744">
        <v>14</v>
      </c>
    </row>
    <row r="745" spans="1:4" x14ac:dyDescent="0.25">
      <c r="A745" s="3">
        <v>742</v>
      </c>
      <c r="B745" s="6">
        <v>27</v>
      </c>
      <c r="C745">
        <v>26</v>
      </c>
      <c r="D745">
        <v>14</v>
      </c>
    </row>
    <row r="746" spans="1:4" x14ac:dyDescent="0.25">
      <c r="A746" s="3">
        <v>743</v>
      </c>
      <c r="B746" s="6">
        <v>27</v>
      </c>
      <c r="C746">
        <v>26</v>
      </c>
      <c r="D746">
        <v>14</v>
      </c>
    </row>
    <row r="747" spans="1:4" x14ac:dyDescent="0.25">
      <c r="A747" s="3">
        <v>744</v>
      </c>
      <c r="B747" s="6">
        <v>27</v>
      </c>
      <c r="C747">
        <v>26</v>
      </c>
      <c r="D747">
        <v>14</v>
      </c>
    </row>
    <row r="748" spans="1:4" x14ac:dyDescent="0.25">
      <c r="A748" s="3">
        <v>745</v>
      </c>
      <c r="B748" s="6">
        <v>27</v>
      </c>
      <c r="C748">
        <v>26</v>
      </c>
      <c r="D748">
        <v>14</v>
      </c>
    </row>
    <row r="749" spans="1:4" x14ac:dyDescent="0.25">
      <c r="A749" s="3">
        <v>746</v>
      </c>
      <c r="B749" s="6">
        <v>27</v>
      </c>
      <c r="C749">
        <v>26</v>
      </c>
      <c r="D749">
        <v>14</v>
      </c>
    </row>
    <row r="750" spans="1:4" x14ac:dyDescent="0.25">
      <c r="A750" s="3">
        <v>747</v>
      </c>
      <c r="B750" s="6">
        <v>27</v>
      </c>
      <c r="C750">
        <v>26</v>
      </c>
      <c r="D750">
        <v>14</v>
      </c>
    </row>
    <row r="751" spans="1:4" x14ac:dyDescent="0.25">
      <c r="A751" s="3">
        <v>748</v>
      </c>
      <c r="B751" s="6">
        <v>27</v>
      </c>
      <c r="C751">
        <v>26</v>
      </c>
      <c r="D751">
        <v>14</v>
      </c>
    </row>
    <row r="752" spans="1:4" x14ac:dyDescent="0.25">
      <c r="A752" s="3">
        <v>749</v>
      </c>
      <c r="B752" s="6">
        <v>27</v>
      </c>
      <c r="C752">
        <v>26</v>
      </c>
      <c r="D752">
        <v>14</v>
      </c>
    </row>
    <row r="753" spans="1:4" x14ac:dyDescent="0.25">
      <c r="A753" s="3">
        <v>750</v>
      </c>
      <c r="B753" s="6">
        <v>27</v>
      </c>
      <c r="C753">
        <v>26</v>
      </c>
      <c r="D753">
        <v>14</v>
      </c>
    </row>
    <row r="754" spans="1:4" x14ac:dyDescent="0.25">
      <c r="A754" s="3">
        <v>751</v>
      </c>
      <c r="B754" s="6">
        <v>27</v>
      </c>
      <c r="C754">
        <v>26</v>
      </c>
      <c r="D754">
        <v>14</v>
      </c>
    </row>
    <row r="755" spans="1:4" x14ac:dyDescent="0.25">
      <c r="A755" s="3">
        <v>752</v>
      </c>
      <c r="B755" s="6">
        <v>27</v>
      </c>
      <c r="C755">
        <v>26</v>
      </c>
      <c r="D755">
        <v>14</v>
      </c>
    </row>
    <row r="756" spans="1:4" x14ac:dyDescent="0.25">
      <c r="A756" s="3">
        <v>753</v>
      </c>
      <c r="B756" s="6">
        <v>27</v>
      </c>
      <c r="C756">
        <v>26</v>
      </c>
      <c r="D756">
        <v>14</v>
      </c>
    </row>
    <row r="757" spans="1:4" x14ac:dyDescent="0.25">
      <c r="A757" s="3">
        <v>754</v>
      </c>
      <c r="B757" s="6">
        <v>27</v>
      </c>
      <c r="C757">
        <v>26</v>
      </c>
      <c r="D757">
        <v>14</v>
      </c>
    </row>
    <row r="758" spans="1:4" x14ac:dyDescent="0.25">
      <c r="A758" s="3">
        <v>755</v>
      </c>
      <c r="B758" s="6">
        <v>27</v>
      </c>
      <c r="C758">
        <v>26</v>
      </c>
      <c r="D758">
        <v>14</v>
      </c>
    </row>
    <row r="759" spans="1:4" x14ac:dyDescent="0.25">
      <c r="A759" s="3">
        <v>756</v>
      </c>
      <c r="B759" s="6">
        <v>27</v>
      </c>
      <c r="C759">
        <v>26</v>
      </c>
      <c r="D759">
        <v>14</v>
      </c>
    </row>
    <row r="760" spans="1:4" x14ac:dyDescent="0.25">
      <c r="A760" s="3">
        <v>757</v>
      </c>
      <c r="B760" s="6">
        <v>27</v>
      </c>
      <c r="C760">
        <v>26</v>
      </c>
      <c r="D760">
        <v>14</v>
      </c>
    </row>
    <row r="761" spans="1:4" x14ac:dyDescent="0.25">
      <c r="A761" s="3">
        <v>758</v>
      </c>
      <c r="B761" s="6">
        <v>27</v>
      </c>
      <c r="C761">
        <v>26</v>
      </c>
      <c r="D761">
        <v>14</v>
      </c>
    </row>
    <row r="762" spans="1:4" x14ac:dyDescent="0.25">
      <c r="A762" s="3">
        <v>759</v>
      </c>
      <c r="B762" s="6">
        <v>27</v>
      </c>
      <c r="C762">
        <v>27</v>
      </c>
      <c r="D762">
        <v>14</v>
      </c>
    </row>
    <row r="763" spans="1:4" x14ac:dyDescent="0.25">
      <c r="A763" s="3">
        <v>760</v>
      </c>
      <c r="B763" s="6">
        <v>27</v>
      </c>
      <c r="C763">
        <v>27</v>
      </c>
      <c r="D763">
        <v>14</v>
      </c>
    </row>
    <row r="764" spans="1:4" x14ac:dyDescent="0.25">
      <c r="A764" s="3">
        <v>761</v>
      </c>
      <c r="B764" s="6">
        <v>27</v>
      </c>
      <c r="C764">
        <v>27</v>
      </c>
      <c r="D764">
        <v>14</v>
      </c>
    </row>
    <row r="765" spans="1:4" x14ac:dyDescent="0.25">
      <c r="A765" s="3">
        <v>762</v>
      </c>
      <c r="B765" s="6">
        <v>27</v>
      </c>
      <c r="C765">
        <v>28</v>
      </c>
      <c r="D765">
        <v>14</v>
      </c>
    </row>
    <row r="766" spans="1:4" x14ac:dyDescent="0.25">
      <c r="A766" s="3">
        <v>763</v>
      </c>
      <c r="B766" s="6">
        <v>27</v>
      </c>
      <c r="C766">
        <v>28</v>
      </c>
      <c r="D766">
        <v>14</v>
      </c>
    </row>
    <row r="767" spans="1:4" x14ac:dyDescent="0.25">
      <c r="A767" s="3">
        <v>764</v>
      </c>
      <c r="B767" s="6">
        <v>27</v>
      </c>
      <c r="C767">
        <v>28</v>
      </c>
      <c r="D767">
        <v>14</v>
      </c>
    </row>
    <row r="768" spans="1:4" x14ac:dyDescent="0.25">
      <c r="A768" s="3">
        <v>765</v>
      </c>
      <c r="B768" s="6">
        <v>27</v>
      </c>
      <c r="C768">
        <v>28</v>
      </c>
      <c r="D768">
        <v>14</v>
      </c>
    </row>
    <row r="769" spans="1:4" x14ac:dyDescent="0.25">
      <c r="A769" s="3">
        <v>766</v>
      </c>
      <c r="B769" s="6">
        <v>27</v>
      </c>
      <c r="C769">
        <v>28</v>
      </c>
      <c r="D769">
        <v>14</v>
      </c>
    </row>
    <row r="770" spans="1:4" x14ac:dyDescent="0.25">
      <c r="A770" s="3">
        <v>767</v>
      </c>
      <c r="B770" s="6">
        <v>27</v>
      </c>
      <c r="C770">
        <v>28</v>
      </c>
      <c r="D770">
        <v>14</v>
      </c>
    </row>
    <row r="771" spans="1:4" x14ac:dyDescent="0.25">
      <c r="A771" s="3">
        <v>768</v>
      </c>
      <c r="B771" s="6">
        <v>27</v>
      </c>
      <c r="C771">
        <v>28</v>
      </c>
      <c r="D771">
        <v>14</v>
      </c>
    </row>
    <row r="772" spans="1:4" x14ac:dyDescent="0.25">
      <c r="A772" s="3">
        <v>769</v>
      </c>
      <c r="B772" s="6">
        <v>27</v>
      </c>
      <c r="C772">
        <v>28</v>
      </c>
      <c r="D772">
        <v>14</v>
      </c>
    </row>
    <row r="773" spans="1:4" x14ac:dyDescent="0.25">
      <c r="A773" s="3">
        <v>770</v>
      </c>
      <c r="B773" s="6">
        <v>27</v>
      </c>
      <c r="C773">
        <v>28</v>
      </c>
      <c r="D773">
        <v>14</v>
      </c>
    </row>
    <row r="774" spans="1:4" x14ac:dyDescent="0.25">
      <c r="A774" s="3">
        <v>771</v>
      </c>
      <c r="B774" s="6">
        <v>27</v>
      </c>
      <c r="C774">
        <v>28</v>
      </c>
      <c r="D774">
        <v>14</v>
      </c>
    </row>
    <row r="775" spans="1:4" x14ac:dyDescent="0.25">
      <c r="A775" s="3">
        <v>772</v>
      </c>
      <c r="B775" s="6">
        <v>27</v>
      </c>
      <c r="C775">
        <v>28</v>
      </c>
      <c r="D775">
        <v>14</v>
      </c>
    </row>
    <row r="776" spans="1:4" x14ac:dyDescent="0.25">
      <c r="A776" s="3">
        <v>773</v>
      </c>
      <c r="B776" s="6">
        <v>27</v>
      </c>
      <c r="C776">
        <v>28</v>
      </c>
      <c r="D776">
        <v>14</v>
      </c>
    </row>
    <row r="777" spans="1:4" x14ac:dyDescent="0.25">
      <c r="A777" s="3">
        <v>774</v>
      </c>
      <c r="B777" s="6">
        <v>27</v>
      </c>
      <c r="C777">
        <v>28</v>
      </c>
      <c r="D777">
        <v>14</v>
      </c>
    </row>
    <row r="778" spans="1:4" x14ac:dyDescent="0.25">
      <c r="A778" s="3">
        <v>775</v>
      </c>
      <c r="B778" s="6">
        <v>27</v>
      </c>
      <c r="C778">
        <v>28</v>
      </c>
      <c r="D778">
        <v>14</v>
      </c>
    </row>
    <row r="779" spans="1:4" x14ac:dyDescent="0.25">
      <c r="A779" s="3">
        <v>776</v>
      </c>
      <c r="B779" s="6">
        <v>27</v>
      </c>
      <c r="C779">
        <v>28</v>
      </c>
      <c r="D779">
        <v>14</v>
      </c>
    </row>
    <row r="780" spans="1:4" x14ac:dyDescent="0.25">
      <c r="A780" s="3">
        <v>777</v>
      </c>
      <c r="B780" s="6">
        <v>27</v>
      </c>
      <c r="C780">
        <v>28</v>
      </c>
      <c r="D780">
        <v>14</v>
      </c>
    </row>
    <row r="781" spans="1:4" x14ac:dyDescent="0.25">
      <c r="A781" s="3">
        <v>778</v>
      </c>
      <c r="B781" s="6">
        <v>27</v>
      </c>
      <c r="C781">
        <v>28</v>
      </c>
      <c r="D781">
        <v>14</v>
      </c>
    </row>
    <row r="782" spans="1:4" x14ac:dyDescent="0.25">
      <c r="A782" s="3">
        <v>779</v>
      </c>
      <c r="B782" s="6">
        <v>27</v>
      </c>
      <c r="C782">
        <v>28</v>
      </c>
      <c r="D782">
        <v>14</v>
      </c>
    </row>
    <row r="783" spans="1:4" x14ac:dyDescent="0.25">
      <c r="A783" s="3">
        <v>780</v>
      </c>
      <c r="B783" s="6">
        <v>27</v>
      </c>
      <c r="C783">
        <v>28</v>
      </c>
      <c r="D783">
        <v>14</v>
      </c>
    </row>
    <row r="784" spans="1:4" x14ac:dyDescent="0.25">
      <c r="A784" s="3">
        <v>781</v>
      </c>
      <c r="B784" s="6">
        <v>27</v>
      </c>
      <c r="C784">
        <v>28</v>
      </c>
      <c r="D784">
        <v>14</v>
      </c>
    </row>
    <row r="785" spans="1:4" x14ac:dyDescent="0.25">
      <c r="A785" s="3">
        <v>782</v>
      </c>
      <c r="B785" s="6">
        <v>27</v>
      </c>
      <c r="C785">
        <v>28</v>
      </c>
      <c r="D785">
        <v>14</v>
      </c>
    </row>
    <row r="786" spans="1:4" x14ac:dyDescent="0.25">
      <c r="A786" s="3">
        <v>783</v>
      </c>
      <c r="B786" s="6">
        <v>27</v>
      </c>
      <c r="C786">
        <v>28</v>
      </c>
      <c r="D786">
        <v>14</v>
      </c>
    </row>
    <row r="787" spans="1:4" x14ac:dyDescent="0.25">
      <c r="A787" s="3">
        <v>784</v>
      </c>
      <c r="B787" s="6">
        <v>27</v>
      </c>
      <c r="C787">
        <v>28</v>
      </c>
      <c r="D787">
        <v>14</v>
      </c>
    </row>
    <row r="788" spans="1:4" x14ac:dyDescent="0.25">
      <c r="A788" s="3">
        <v>785</v>
      </c>
      <c r="B788" s="6">
        <v>27</v>
      </c>
      <c r="C788">
        <v>28</v>
      </c>
      <c r="D788">
        <v>14</v>
      </c>
    </row>
    <row r="789" spans="1:4" x14ac:dyDescent="0.25">
      <c r="A789" s="3">
        <v>786</v>
      </c>
      <c r="B789" s="6">
        <v>27</v>
      </c>
      <c r="C789">
        <v>28</v>
      </c>
      <c r="D789">
        <v>14</v>
      </c>
    </row>
    <row r="790" spans="1:4" x14ac:dyDescent="0.25">
      <c r="A790" s="3">
        <v>787</v>
      </c>
      <c r="B790" s="6">
        <v>27</v>
      </c>
      <c r="C790">
        <v>28</v>
      </c>
      <c r="D790">
        <v>14</v>
      </c>
    </row>
    <row r="791" spans="1:4" x14ac:dyDescent="0.25">
      <c r="A791" s="3">
        <v>788</v>
      </c>
      <c r="B791" s="6">
        <v>27</v>
      </c>
      <c r="C791">
        <v>28</v>
      </c>
      <c r="D791">
        <v>14</v>
      </c>
    </row>
    <row r="792" spans="1:4" x14ac:dyDescent="0.25">
      <c r="A792" s="3">
        <v>789</v>
      </c>
      <c r="B792" s="6">
        <v>27</v>
      </c>
      <c r="C792">
        <v>28</v>
      </c>
      <c r="D792">
        <v>14</v>
      </c>
    </row>
    <row r="793" spans="1:4" x14ac:dyDescent="0.25">
      <c r="A793" s="3">
        <v>790</v>
      </c>
      <c r="B793" s="6">
        <v>27</v>
      </c>
      <c r="C793">
        <v>29</v>
      </c>
      <c r="D793">
        <v>14</v>
      </c>
    </row>
    <row r="794" spans="1:4" x14ac:dyDescent="0.25">
      <c r="A794" s="3">
        <v>791</v>
      </c>
      <c r="B794" s="6">
        <v>27</v>
      </c>
      <c r="C794">
        <v>30</v>
      </c>
      <c r="D794">
        <v>14</v>
      </c>
    </row>
    <row r="795" spans="1:4" x14ac:dyDescent="0.25">
      <c r="A795" s="3">
        <v>792</v>
      </c>
      <c r="B795" s="6">
        <v>27</v>
      </c>
      <c r="C795">
        <v>30</v>
      </c>
      <c r="D795">
        <v>14</v>
      </c>
    </row>
    <row r="796" spans="1:4" x14ac:dyDescent="0.25">
      <c r="A796" s="3">
        <v>793</v>
      </c>
      <c r="B796" s="6">
        <v>27</v>
      </c>
      <c r="C796">
        <v>30</v>
      </c>
      <c r="D796">
        <v>14</v>
      </c>
    </row>
    <row r="797" spans="1:4" x14ac:dyDescent="0.25">
      <c r="A797" s="3">
        <v>794</v>
      </c>
      <c r="B797" s="6">
        <v>27</v>
      </c>
      <c r="C797">
        <v>30</v>
      </c>
      <c r="D797">
        <v>14</v>
      </c>
    </row>
    <row r="798" spans="1:4" x14ac:dyDescent="0.25">
      <c r="A798" s="3">
        <v>795</v>
      </c>
      <c r="B798" s="6">
        <v>27</v>
      </c>
      <c r="C798">
        <v>30</v>
      </c>
      <c r="D798">
        <v>14</v>
      </c>
    </row>
    <row r="799" spans="1:4" x14ac:dyDescent="0.25">
      <c r="A799" s="3">
        <v>796</v>
      </c>
      <c r="B799" s="6">
        <v>27</v>
      </c>
      <c r="C799">
        <v>30</v>
      </c>
      <c r="D799">
        <v>14</v>
      </c>
    </row>
    <row r="800" spans="1:4" x14ac:dyDescent="0.25">
      <c r="A800" s="3">
        <v>797</v>
      </c>
      <c r="B800" s="6">
        <v>27</v>
      </c>
      <c r="C800">
        <v>30</v>
      </c>
      <c r="D800">
        <v>14</v>
      </c>
    </row>
    <row r="801" spans="1:4" x14ac:dyDescent="0.25">
      <c r="A801" s="3">
        <v>798</v>
      </c>
      <c r="B801" s="6">
        <v>27</v>
      </c>
      <c r="C801">
        <v>30</v>
      </c>
      <c r="D801">
        <v>14</v>
      </c>
    </row>
    <row r="802" spans="1:4" x14ac:dyDescent="0.25">
      <c r="A802" s="3">
        <v>799</v>
      </c>
      <c r="B802" s="6">
        <v>27</v>
      </c>
      <c r="C802">
        <v>30</v>
      </c>
      <c r="D802">
        <v>14</v>
      </c>
    </row>
    <row r="803" spans="1:4" x14ac:dyDescent="0.25">
      <c r="A803" s="3">
        <v>800</v>
      </c>
      <c r="B803" s="6">
        <v>27</v>
      </c>
      <c r="C803">
        <v>30</v>
      </c>
      <c r="D803">
        <v>14</v>
      </c>
    </row>
    <row r="804" spans="1:4" x14ac:dyDescent="0.25">
      <c r="A804" s="3">
        <v>801</v>
      </c>
      <c r="B804" s="6">
        <v>27</v>
      </c>
      <c r="C804">
        <v>30</v>
      </c>
      <c r="D804">
        <v>14</v>
      </c>
    </row>
    <row r="805" spans="1:4" x14ac:dyDescent="0.25">
      <c r="A805" s="3">
        <v>802</v>
      </c>
      <c r="B805" s="6">
        <v>27</v>
      </c>
      <c r="C805">
        <v>30</v>
      </c>
      <c r="D805">
        <v>14</v>
      </c>
    </row>
    <row r="806" spans="1:4" x14ac:dyDescent="0.25">
      <c r="A806" s="3">
        <v>803</v>
      </c>
      <c r="B806" s="6">
        <v>27</v>
      </c>
      <c r="C806">
        <v>30</v>
      </c>
      <c r="D806">
        <v>14</v>
      </c>
    </row>
    <row r="807" spans="1:4" x14ac:dyDescent="0.25">
      <c r="A807" s="3">
        <v>804</v>
      </c>
      <c r="B807" s="6">
        <v>27</v>
      </c>
      <c r="C807">
        <v>30</v>
      </c>
      <c r="D807">
        <v>14</v>
      </c>
    </row>
    <row r="808" spans="1:4" x14ac:dyDescent="0.25">
      <c r="A808" s="3">
        <v>805</v>
      </c>
      <c r="B808" s="6">
        <v>27</v>
      </c>
      <c r="C808">
        <v>30</v>
      </c>
      <c r="D808">
        <v>14</v>
      </c>
    </row>
    <row r="809" spans="1:4" x14ac:dyDescent="0.25">
      <c r="A809" s="3">
        <v>806</v>
      </c>
      <c r="B809" s="6">
        <v>27</v>
      </c>
      <c r="C809">
        <v>30</v>
      </c>
      <c r="D809">
        <v>14</v>
      </c>
    </row>
    <row r="810" spans="1:4" x14ac:dyDescent="0.25">
      <c r="A810" s="3">
        <v>807</v>
      </c>
      <c r="B810" s="6">
        <v>27</v>
      </c>
      <c r="C810">
        <v>30</v>
      </c>
      <c r="D810">
        <v>14</v>
      </c>
    </row>
    <row r="811" spans="1:4" x14ac:dyDescent="0.25">
      <c r="A811" s="3">
        <v>808</v>
      </c>
      <c r="B811" s="6">
        <v>27</v>
      </c>
      <c r="C811">
        <v>30</v>
      </c>
      <c r="D811">
        <v>14</v>
      </c>
    </row>
    <row r="812" spans="1:4" x14ac:dyDescent="0.25">
      <c r="A812" s="3">
        <v>809</v>
      </c>
      <c r="B812" s="6">
        <v>27</v>
      </c>
      <c r="C812">
        <v>30</v>
      </c>
      <c r="D812">
        <v>14</v>
      </c>
    </row>
    <row r="813" spans="1:4" x14ac:dyDescent="0.25">
      <c r="A813" s="3">
        <v>810</v>
      </c>
      <c r="B813" s="6">
        <v>27</v>
      </c>
      <c r="C813">
        <v>30</v>
      </c>
      <c r="D813">
        <v>14</v>
      </c>
    </row>
    <row r="814" spans="1:4" x14ac:dyDescent="0.25">
      <c r="A814" s="3">
        <v>811</v>
      </c>
      <c r="B814" s="6">
        <v>27</v>
      </c>
      <c r="C814">
        <v>30</v>
      </c>
      <c r="D814">
        <v>14</v>
      </c>
    </row>
    <row r="815" spans="1:4" x14ac:dyDescent="0.25">
      <c r="A815" s="3">
        <v>812</v>
      </c>
      <c r="B815" s="6">
        <v>27</v>
      </c>
      <c r="C815">
        <v>30</v>
      </c>
      <c r="D815">
        <v>14</v>
      </c>
    </row>
    <row r="816" spans="1:4" x14ac:dyDescent="0.25">
      <c r="A816" s="3">
        <v>813</v>
      </c>
      <c r="B816" s="6">
        <v>27</v>
      </c>
      <c r="C816">
        <v>30</v>
      </c>
      <c r="D816">
        <v>14</v>
      </c>
    </row>
    <row r="817" spans="1:4" x14ac:dyDescent="0.25">
      <c r="A817" s="3">
        <v>814</v>
      </c>
      <c r="B817" s="6">
        <v>27</v>
      </c>
      <c r="C817">
        <v>30</v>
      </c>
      <c r="D817">
        <v>14</v>
      </c>
    </row>
    <row r="818" spans="1:4" x14ac:dyDescent="0.25">
      <c r="A818" s="3">
        <v>815</v>
      </c>
      <c r="B818" s="6">
        <v>27</v>
      </c>
      <c r="C818">
        <v>30</v>
      </c>
      <c r="D818">
        <v>14</v>
      </c>
    </row>
    <row r="819" spans="1:4" x14ac:dyDescent="0.25">
      <c r="A819" s="3">
        <v>816</v>
      </c>
      <c r="B819" s="6">
        <v>27</v>
      </c>
      <c r="C819">
        <v>30</v>
      </c>
      <c r="D819">
        <v>14</v>
      </c>
    </row>
    <row r="820" spans="1:4" x14ac:dyDescent="0.25">
      <c r="A820" s="3">
        <v>817</v>
      </c>
      <c r="B820" s="6">
        <v>27</v>
      </c>
      <c r="C820">
        <v>30</v>
      </c>
      <c r="D820">
        <v>14</v>
      </c>
    </row>
    <row r="821" spans="1:4" x14ac:dyDescent="0.25">
      <c r="A821" s="3">
        <v>818</v>
      </c>
      <c r="B821" s="6">
        <v>27</v>
      </c>
      <c r="C821">
        <v>30</v>
      </c>
      <c r="D821">
        <v>14</v>
      </c>
    </row>
    <row r="822" spans="1:4" x14ac:dyDescent="0.25">
      <c r="A822" s="3">
        <v>819</v>
      </c>
      <c r="B822" s="6">
        <v>27</v>
      </c>
      <c r="C822">
        <v>30</v>
      </c>
      <c r="D822">
        <v>14</v>
      </c>
    </row>
    <row r="823" spans="1:4" x14ac:dyDescent="0.25">
      <c r="A823" s="3">
        <v>820</v>
      </c>
      <c r="B823" s="6">
        <v>27</v>
      </c>
      <c r="C823">
        <v>30</v>
      </c>
      <c r="D823">
        <v>14</v>
      </c>
    </row>
    <row r="824" spans="1:4" x14ac:dyDescent="0.25">
      <c r="A824" s="3">
        <v>821</v>
      </c>
      <c r="B824" s="6">
        <v>27</v>
      </c>
      <c r="C824">
        <v>30</v>
      </c>
      <c r="D824">
        <v>14</v>
      </c>
    </row>
    <row r="825" spans="1:4" x14ac:dyDescent="0.25">
      <c r="A825" s="3">
        <v>822</v>
      </c>
      <c r="B825" s="6">
        <v>27</v>
      </c>
      <c r="C825">
        <v>30</v>
      </c>
      <c r="D825">
        <v>14</v>
      </c>
    </row>
    <row r="826" spans="1:4" x14ac:dyDescent="0.25">
      <c r="A826" s="3">
        <v>823</v>
      </c>
      <c r="B826" s="6">
        <v>27</v>
      </c>
      <c r="C826">
        <v>30</v>
      </c>
      <c r="D826">
        <v>14</v>
      </c>
    </row>
    <row r="827" spans="1:4" x14ac:dyDescent="0.25">
      <c r="A827" s="3">
        <v>824</v>
      </c>
      <c r="B827" s="6">
        <v>27</v>
      </c>
      <c r="C827">
        <v>30</v>
      </c>
      <c r="D827">
        <v>14</v>
      </c>
    </row>
    <row r="828" spans="1:4" x14ac:dyDescent="0.25">
      <c r="A828" s="3">
        <v>825</v>
      </c>
      <c r="B828" s="6">
        <v>27</v>
      </c>
      <c r="C828">
        <v>30</v>
      </c>
      <c r="D828">
        <v>14</v>
      </c>
    </row>
    <row r="829" spans="1:4" x14ac:dyDescent="0.25">
      <c r="A829" s="3">
        <v>826</v>
      </c>
      <c r="B829" s="6">
        <v>27</v>
      </c>
      <c r="C829">
        <v>30</v>
      </c>
      <c r="D829">
        <v>14</v>
      </c>
    </row>
    <row r="830" spans="1:4" x14ac:dyDescent="0.25">
      <c r="A830" s="3">
        <v>827</v>
      </c>
      <c r="B830" s="6">
        <v>27</v>
      </c>
      <c r="C830">
        <v>30</v>
      </c>
      <c r="D830">
        <v>14</v>
      </c>
    </row>
    <row r="831" spans="1:4" x14ac:dyDescent="0.25">
      <c r="A831" s="3">
        <v>828</v>
      </c>
      <c r="B831" s="6">
        <v>28</v>
      </c>
      <c r="C831">
        <v>30</v>
      </c>
      <c r="D831">
        <v>14</v>
      </c>
    </row>
    <row r="832" spans="1:4" x14ac:dyDescent="0.25">
      <c r="A832" s="3">
        <v>829</v>
      </c>
      <c r="B832" s="6">
        <v>28</v>
      </c>
      <c r="C832">
        <v>30</v>
      </c>
      <c r="D832">
        <v>14</v>
      </c>
    </row>
    <row r="833" spans="1:4" x14ac:dyDescent="0.25">
      <c r="A833" s="3">
        <v>830</v>
      </c>
      <c r="B833" s="6">
        <v>28</v>
      </c>
      <c r="C833">
        <v>30</v>
      </c>
      <c r="D833">
        <v>14</v>
      </c>
    </row>
    <row r="834" spans="1:4" x14ac:dyDescent="0.25">
      <c r="A834" s="3">
        <v>831</v>
      </c>
      <c r="B834" s="6">
        <v>28</v>
      </c>
      <c r="C834">
        <v>30</v>
      </c>
      <c r="D834">
        <v>14</v>
      </c>
    </row>
    <row r="835" spans="1:4" x14ac:dyDescent="0.25">
      <c r="A835" s="3">
        <v>832</v>
      </c>
      <c r="B835" s="6">
        <v>28</v>
      </c>
      <c r="C835">
        <v>30</v>
      </c>
      <c r="D835">
        <v>14</v>
      </c>
    </row>
    <row r="836" spans="1:4" x14ac:dyDescent="0.25">
      <c r="A836" s="3">
        <v>833</v>
      </c>
      <c r="B836" s="6">
        <v>28</v>
      </c>
      <c r="C836">
        <v>30</v>
      </c>
      <c r="D836">
        <v>14</v>
      </c>
    </row>
    <row r="837" spans="1:4" x14ac:dyDescent="0.25">
      <c r="A837" s="3">
        <v>834</v>
      </c>
      <c r="B837" s="6">
        <v>28</v>
      </c>
      <c r="C837">
        <v>30</v>
      </c>
      <c r="D837">
        <v>14</v>
      </c>
    </row>
    <row r="838" spans="1:4" x14ac:dyDescent="0.25">
      <c r="A838" s="3">
        <v>835</v>
      </c>
      <c r="B838" s="6">
        <v>28</v>
      </c>
      <c r="C838">
        <v>30</v>
      </c>
      <c r="D838">
        <v>14</v>
      </c>
    </row>
    <row r="839" spans="1:4" x14ac:dyDescent="0.25">
      <c r="A839" s="3">
        <v>836</v>
      </c>
      <c r="B839" s="6">
        <v>28</v>
      </c>
      <c r="C839">
        <v>30</v>
      </c>
      <c r="D839">
        <v>14</v>
      </c>
    </row>
    <row r="840" spans="1:4" x14ac:dyDescent="0.25">
      <c r="A840" s="3">
        <v>837</v>
      </c>
      <c r="B840" s="6">
        <v>28</v>
      </c>
      <c r="C840">
        <v>31</v>
      </c>
      <c r="D840">
        <v>14</v>
      </c>
    </row>
    <row r="841" spans="1:4" x14ac:dyDescent="0.25">
      <c r="A841" s="3">
        <v>838</v>
      </c>
      <c r="B841" s="6">
        <v>28</v>
      </c>
      <c r="C841">
        <v>31</v>
      </c>
      <c r="D841">
        <v>14</v>
      </c>
    </row>
    <row r="842" spans="1:4" x14ac:dyDescent="0.25">
      <c r="A842" s="3">
        <v>839</v>
      </c>
      <c r="B842" s="6">
        <v>28</v>
      </c>
      <c r="C842">
        <v>31</v>
      </c>
      <c r="D842">
        <v>14</v>
      </c>
    </row>
    <row r="843" spans="1:4" x14ac:dyDescent="0.25">
      <c r="A843" s="3">
        <v>840</v>
      </c>
      <c r="B843" s="6">
        <v>28</v>
      </c>
      <c r="C843">
        <v>31</v>
      </c>
      <c r="D843">
        <v>14</v>
      </c>
    </row>
    <row r="844" spans="1:4" x14ac:dyDescent="0.25">
      <c r="A844" s="3">
        <v>841</v>
      </c>
      <c r="B844" s="6">
        <v>28</v>
      </c>
      <c r="C844">
        <v>31</v>
      </c>
      <c r="D844">
        <v>14</v>
      </c>
    </row>
    <row r="845" spans="1:4" x14ac:dyDescent="0.25">
      <c r="A845" s="3">
        <v>842</v>
      </c>
      <c r="B845" s="6">
        <v>28</v>
      </c>
      <c r="C845">
        <v>31</v>
      </c>
      <c r="D845">
        <v>14</v>
      </c>
    </row>
    <row r="846" spans="1:4" x14ac:dyDescent="0.25">
      <c r="A846" s="3">
        <v>843</v>
      </c>
      <c r="B846" s="6">
        <v>28</v>
      </c>
      <c r="C846">
        <v>32</v>
      </c>
      <c r="D846">
        <v>14</v>
      </c>
    </row>
    <row r="847" spans="1:4" x14ac:dyDescent="0.25">
      <c r="A847" s="3">
        <v>844</v>
      </c>
      <c r="B847" s="6">
        <v>28</v>
      </c>
      <c r="C847">
        <v>32</v>
      </c>
      <c r="D847">
        <v>14</v>
      </c>
    </row>
    <row r="848" spans="1:4" x14ac:dyDescent="0.25">
      <c r="A848" s="3">
        <v>845</v>
      </c>
      <c r="B848" s="6">
        <v>28</v>
      </c>
      <c r="C848">
        <v>32</v>
      </c>
      <c r="D848">
        <v>14</v>
      </c>
    </row>
    <row r="849" spans="1:4" x14ac:dyDescent="0.25">
      <c r="A849" s="3">
        <v>846</v>
      </c>
      <c r="B849" s="6">
        <v>28</v>
      </c>
      <c r="C849">
        <v>32</v>
      </c>
      <c r="D849">
        <v>14</v>
      </c>
    </row>
    <row r="850" spans="1:4" x14ac:dyDescent="0.25">
      <c r="A850" s="3">
        <v>847</v>
      </c>
      <c r="B850" s="6">
        <v>28</v>
      </c>
      <c r="C850">
        <v>32</v>
      </c>
      <c r="D850">
        <v>14</v>
      </c>
    </row>
    <row r="851" spans="1:4" x14ac:dyDescent="0.25">
      <c r="A851" s="3">
        <v>848</v>
      </c>
      <c r="B851" s="6">
        <v>28</v>
      </c>
      <c r="C851">
        <v>32</v>
      </c>
      <c r="D851">
        <v>14</v>
      </c>
    </row>
    <row r="852" spans="1:4" x14ac:dyDescent="0.25">
      <c r="A852" s="3">
        <v>849</v>
      </c>
      <c r="B852" s="6">
        <v>28</v>
      </c>
      <c r="C852">
        <v>32</v>
      </c>
      <c r="D852">
        <v>14</v>
      </c>
    </row>
    <row r="853" spans="1:4" x14ac:dyDescent="0.25">
      <c r="A853" s="3">
        <v>850</v>
      </c>
      <c r="B853" s="6">
        <v>28</v>
      </c>
      <c r="C853">
        <v>32</v>
      </c>
      <c r="D853">
        <v>14</v>
      </c>
    </row>
    <row r="854" spans="1:4" x14ac:dyDescent="0.25">
      <c r="A854" s="3">
        <v>851</v>
      </c>
      <c r="B854" s="6">
        <v>28</v>
      </c>
      <c r="C854">
        <v>32</v>
      </c>
      <c r="D854">
        <v>14</v>
      </c>
    </row>
    <row r="855" spans="1:4" x14ac:dyDescent="0.25">
      <c r="A855" s="3">
        <v>852</v>
      </c>
      <c r="B855" s="6">
        <v>28</v>
      </c>
      <c r="C855">
        <v>32</v>
      </c>
      <c r="D855">
        <v>14</v>
      </c>
    </row>
    <row r="856" spans="1:4" x14ac:dyDescent="0.25">
      <c r="A856" s="3">
        <v>853</v>
      </c>
      <c r="B856" s="6">
        <v>28</v>
      </c>
      <c r="C856">
        <v>32</v>
      </c>
      <c r="D856">
        <v>14</v>
      </c>
    </row>
    <row r="857" spans="1:4" x14ac:dyDescent="0.25">
      <c r="A857" s="3">
        <v>854</v>
      </c>
      <c r="B857" s="6">
        <v>28</v>
      </c>
      <c r="C857">
        <v>32</v>
      </c>
      <c r="D857">
        <v>14</v>
      </c>
    </row>
    <row r="858" spans="1:4" x14ac:dyDescent="0.25">
      <c r="A858" s="3">
        <v>855</v>
      </c>
      <c r="B858" s="6">
        <v>28</v>
      </c>
      <c r="C858">
        <v>32</v>
      </c>
      <c r="D858">
        <v>14</v>
      </c>
    </row>
    <row r="859" spans="1:4" x14ac:dyDescent="0.25">
      <c r="A859" s="3">
        <v>856</v>
      </c>
      <c r="B859" s="6">
        <v>28</v>
      </c>
      <c r="C859">
        <v>32</v>
      </c>
      <c r="D859">
        <v>14</v>
      </c>
    </row>
    <row r="860" spans="1:4" x14ac:dyDescent="0.25">
      <c r="A860" s="3">
        <v>857</v>
      </c>
      <c r="B860" s="6">
        <v>28</v>
      </c>
      <c r="C860">
        <v>32</v>
      </c>
      <c r="D860">
        <v>14</v>
      </c>
    </row>
    <row r="861" spans="1:4" x14ac:dyDescent="0.25">
      <c r="A861" s="3">
        <v>858</v>
      </c>
      <c r="B861" s="6">
        <v>28</v>
      </c>
      <c r="C861">
        <v>32</v>
      </c>
      <c r="D861">
        <v>14</v>
      </c>
    </row>
    <row r="862" spans="1:4" x14ac:dyDescent="0.25">
      <c r="A862" s="3">
        <v>859</v>
      </c>
      <c r="B862" s="6">
        <v>28</v>
      </c>
      <c r="C862">
        <v>32</v>
      </c>
      <c r="D862">
        <v>14</v>
      </c>
    </row>
    <row r="863" spans="1:4" x14ac:dyDescent="0.25">
      <c r="A863" s="3">
        <v>860</v>
      </c>
      <c r="B863" s="6">
        <v>28</v>
      </c>
      <c r="C863">
        <v>32</v>
      </c>
      <c r="D863">
        <v>14</v>
      </c>
    </row>
    <row r="864" spans="1:4" x14ac:dyDescent="0.25">
      <c r="A864" s="3">
        <v>861</v>
      </c>
      <c r="B864" s="6">
        <v>28</v>
      </c>
      <c r="C864">
        <v>32</v>
      </c>
      <c r="D864">
        <v>14</v>
      </c>
    </row>
    <row r="865" spans="1:4" x14ac:dyDescent="0.25">
      <c r="A865" s="3">
        <v>862</v>
      </c>
      <c r="B865" s="6">
        <v>28</v>
      </c>
      <c r="C865">
        <v>33</v>
      </c>
      <c r="D865">
        <v>14</v>
      </c>
    </row>
    <row r="866" spans="1:4" x14ac:dyDescent="0.25">
      <c r="A866" s="3">
        <v>863</v>
      </c>
      <c r="B866" s="6">
        <v>28</v>
      </c>
      <c r="C866">
        <v>33</v>
      </c>
      <c r="D866">
        <v>14</v>
      </c>
    </row>
    <row r="867" spans="1:4" x14ac:dyDescent="0.25">
      <c r="A867" s="3">
        <v>864</v>
      </c>
      <c r="B867" s="6">
        <v>28</v>
      </c>
      <c r="C867">
        <v>33</v>
      </c>
      <c r="D867">
        <v>14</v>
      </c>
    </row>
    <row r="868" spans="1:4" x14ac:dyDescent="0.25">
      <c r="A868" s="3">
        <v>865</v>
      </c>
      <c r="B868" s="6">
        <v>28</v>
      </c>
      <c r="C868">
        <v>33</v>
      </c>
      <c r="D868">
        <v>14</v>
      </c>
    </row>
    <row r="869" spans="1:4" x14ac:dyDescent="0.25">
      <c r="A869" s="3">
        <v>866</v>
      </c>
      <c r="B869" s="6">
        <v>28</v>
      </c>
      <c r="C869">
        <v>33</v>
      </c>
      <c r="D869">
        <v>14</v>
      </c>
    </row>
    <row r="870" spans="1:4" x14ac:dyDescent="0.25">
      <c r="A870" s="3">
        <v>867</v>
      </c>
      <c r="B870" s="6">
        <v>28</v>
      </c>
      <c r="C870">
        <v>33</v>
      </c>
      <c r="D870">
        <v>14</v>
      </c>
    </row>
    <row r="871" spans="1:4" x14ac:dyDescent="0.25">
      <c r="A871" s="3">
        <v>868</v>
      </c>
      <c r="B871" s="6">
        <v>29</v>
      </c>
      <c r="C871">
        <v>33</v>
      </c>
      <c r="D871">
        <v>14</v>
      </c>
    </row>
    <row r="872" spans="1:4" x14ac:dyDescent="0.25">
      <c r="A872" s="3">
        <v>869</v>
      </c>
      <c r="B872" s="6">
        <v>29</v>
      </c>
      <c r="C872">
        <v>33</v>
      </c>
      <c r="D872">
        <v>14</v>
      </c>
    </row>
    <row r="873" spans="1:4" x14ac:dyDescent="0.25">
      <c r="A873" s="3">
        <v>870</v>
      </c>
      <c r="B873" s="6">
        <v>30</v>
      </c>
      <c r="C873">
        <v>33</v>
      </c>
      <c r="D873">
        <v>14</v>
      </c>
    </row>
    <row r="874" spans="1:4" x14ac:dyDescent="0.25">
      <c r="A874" s="3">
        <v>871</v>
      </c>
      <c r="B874" s="6">
        <v>30</v>
      </c>
      <c r="C874">
        <v>33</v>
      </c>
      <c r="D874">
        <v>14</v>
      </c>
    </row>
    <row r="875" spans="1:4" x14ac:dyDescent="0.25">
      <c r="A875" s="3">
        <v>872</v>
      </c>
      <c r="B875" s="6">
        <v>30</v>
      </c>
      <c r="C875">
        <v>33</v>
      </c>
      <c r="D875">
        <v>14</v>
      </c>
    </row>
    <row r="876" spans="1:4" x14ac:dyDescent="0.25">
      <c r="A876" s="3">
        <v>873</v>
      </c>
      <c r="B876" s="6">
        <v>30</v>
      </c>
      <c r="C876">
        <v>33</v>
      </c>
      <c r="D876">
        <v>14</v>
      </c>
    </row>
    <row r="877" spans="1:4" x14ac:dyDescent="0.25">
      <c r="A877" s="3">
        <v>874</v>
      </c>
      <c r="B877" s="6">
        <v>31</v>
      </c>
      <c r="C877">
        <v>33</v>
      </c>
      <c r="D877">
        <v>14</v>
      </c>
    </row>
    <row r="878" spans="1:4" x14ac:dyDescent="0.25">
      <c r="A878" s="3">
        <v>875</v>
      </c>
      <c r="B878" s="6">
        <v>31</v>
      </c>
      <c r="C878">
        <v>33</v>
      </c>
      <c r="D878">
        <v>14</v>
      </c>
    </row>
    <row r="879" spans="1:4" x14ac:dyDescent="0.25">
      <c r="A879" s="3">
        <v>876</v>
      </c>
      <c r="B879" s="6">
        <v>31</v>
      </c>
      <c r="C879">
        <v>33</v>
      </c>
      <c r="D879">
        <v>14</v>
      </c>
    </row>
    <row r="880" spans="1:4" x14ac:dyDescent="0.25">
      <c r="A880" s="3">
        <v>877</v>
      </c>
      <c r="B880" s="6">
        <v>31</v>
      </c>
      <c r="C880">
        <v>33</v>
      </c>
      <c r="D880">
        <v>14</v>
      </c>
    </row>
    <row r="881" spans="1:4" x14ac:dyDescent="0.25">
      <c r="A881" s="3">
        <v>878</v>
      </c>
      <c r="B881" s="6">
        <v>31</v>
      </c>
      <c r="C881">
        <v>33</v>
      </c>
      <c r="D881">
        <v>14</v>
      </c>
    </row>
    <row r="882" spans="1:4" x14ac:dyDescent="0.25">
      <c r="A882" s="3">
        <v>879</v>
      </c>
      <c r="B882" s="6">
        <v>31</v>
      </c>
      <c r="C882">
        <v>33</v>
      </c>
      <c r="D882">
        <v>14</v>
      </c>
    </row>
    <row r="883" spans="1:4" x14ac:dyDescent="0.25">
      <c r="A883" s="3">
        <v>880</v>
      </c>
      <c r="B883" s="6">
        <v>33</v>
      </c>
      <c r="C883">
        <v>33</v>
      </c>
      <c r="D883">
        <v>14</v>
      </c>
    </row>
    <row r="884" spans="1:4" x14ac:dyDescent="0.25">
      <c r="A884" s="3">
        <v>881</v>
      </c>
      <c r="B884" s="6">
        <v>34</v>
      </c>
      <c r="C884">
        <v>33</v>
      </c>
      <c r="D884">
        <v>14</v>
      </c>
    </row>
    <row r="885" spans="1:4" x14ac:dyDescent="0.25">
      <c r="A885" s="3">
        <v>882</v>
      </c>
      <c r="B885" s="6">
        <v>34</v>
      </c>
      <c r="C885">
        <v>33</v>
      </c>
      <c r="D885">
        <v>14</v>
      </c>
    </row>
    <row r="886" spans="1:4" x14ac:dyDescent="0.25">
      <c r="A886" s="3">
        <v>883</v>
      </c>
      <c r="B886" s="6">
        <v>34</v>
      </c>
      <c r="C886">
        <v>33</v>
      </c>
      <c r="D886">
        <v>14</v>
      </c>
    </row>
    <row r="887" spans="1:4" x14ac:dyDescent="0.25">
      <c r="A887" s="3">
        <v>884</v>
      </c>
      <c r="B887" s="6">
        <v>34</v>
      </c>
      <c r="C887">
        <v>33</v>
      </c>
      <c r="D887">
        <v>14</v>
      </c>
    </row>
    <row r="888" spans="1:4" x14ac:dyDescent="0.25">
      <c r="A888" s="3">
        <v>885</v>
      </c>
      <c r="B888" s="6">
        <v>34</v>
      </c>
      <c r="C888">
        <v>33</v>
      </c>
      <c r="D888">
        <v>14</v>
      </c>
    </row>
    <row r="889" spans="1:4" x14ac:dyDescent="0.25">
      <c r="A889" s="3">
        <v>886</v>
      </c>
      <c r="B889" s="6">
        <v>34</v>
      </c>
      <c r="C889">
        <v>33</v>
      </c>
      <c r="D889">
        <v>14</v>
      </c>
    </row>
    <row r="890" spans="1:4" x14ac:dyDescent="0.25">
      <c r="A890" s="3">
        <v>887</v>
      </c>
      <c r="B890" s="6">
        <v>34</v>
      </c>
      <c r="C890">
        <v>35</v>
      </c>
      <c r="D890">
        <v>14</v>
      </c>
    </row>
    <row r="891" spans="1:4" x14ac:dyDescent="0.25">
      <c r="A891" s="3">
        <v>888</v>
      </c>
      <c r="B891" s="6">
        <v>34</v>
      </c>
      <c r="C891">
        <v>36</v>
      </c>
      <c r="D891">
        <v>14</v>
      </c>
    </row>
    <row r="892" spans="1:4" x14ac:dyDescent="0.25">
      <c r="A892" s="3">
        <v>889</v>
      </c>
      <c r="B892" s="6">
        <v>34</v>
      </c>
      <c r="C892">
        <v>36</v>
      </c>
      <c r="D892">
        <v>14</v>
      </c>
    </row>
    <row r="893" spans="1:4" x14ac:dyDescent="0.25">
      <c r="A893" s="3">
        <v>890</v>
      </c>
      <c r="B893" s="6">
        <v>34</v>
      </c>
      <c r="C893">
        <v>36</v>
      </c>
      <c r="D893">
        <v>14</v>
      </c>
    </row>
    <row r="894" spans="1:4" x14ac:dyDescent="0.25">
      <c r="A894" s="3">
        <v>891</v>
      </c>
      <c r="B894" s="6">
        <v>34</v>
      </c>
      <c r="C894">
        <v>36</v>
      </c>
      <c r="D894">
        <v>14</v>
      </c>
    </row>
    <row r="895" spans="1:4" x14ac:dyDescent="0.25">
      <c r="A895" s="3">
        <v>892</v>
      </c>
      <c r="B895" s="6">
        <v>34</v>
      </c>
      <c r="C895">
        <v>36</v>
      </c>
      <c r="D895">
        <v>14</v>
      </c>
    </row>
    <row r="896" spans="1:4" x14ac:dyDescent="0.25">
      <c r="A896" s="3">
        <v>893</v>
      </c>
      <c r="B896" s="6">
        <v>35</v>
      </c>
      <c r="C896">
        <v>36</v>
      </c>
      <c r="D896">
        <v>14</v>
      </c>
    </row>
    <row r="897" spans="1:4" x14ac:dyDescent="0.25">
      <c r="A897" s="3">
        <v>894</v>
      </c>
      <c r="B897" s="6">
        <v>35</v>
      </c>
      <c r="C897">
        <v>36</v>
      </c>
      <c r="D897">
        <v>14</v>
      </c>
    </row>
    <row r="898" spans="1:4" x14ac:dyDescent="0.25">
      <c r="A898" s="3">
        <v>895</v>
      </c>
      <c r="B898" s="6">
        <v>35</v>
      </c>
      <c r="C898">
        <v>36</v>
      </c>
      <c r="D898">
        <v>14</v>
      </c>
    </row>
    <row r="899" spans="1:4" x14ac:dyDescent="0.25">
      <c r="A899" s="3">
        <v>896</v>
      </c>
      <c r="B899" s="6">
        <v>35</v>
      </c>
      <c r="C899">
        <v>36</v>
      </c>
      <c r="D899">
        <v>14</v>
      </c>
    </row>
    <row r="900" spans="1:4" x14ac:dyDescent="0.25">
      <c r="A900" s="3">
        <v>897</v>
      </c>
      <c r="B900" s="6">
        <v>35</v>
      </c>
      <c r="C900">
        <v>36</v>
      </c>
      <c r="D900">
        <v>14</v>
      </c>
    </row>
    <row r="901" spans="1:4" x14ac:dyDescent="0.25">
      <c r="A901" s="3">
        <v>898</v>
      </c>
      <c r="B901" s="6">
        <v>35</v>
      </c>
      <c r="C901">
        <v>36</v>
      </c>
      <c r="D901">
        <v>14</v>
      </c>
    </row>
    <row r="902" spans="1:4" x14ac:dyDescent="0.25">
      <c r="A902" s="3">
        <v>899</v>
      </c>
      <c r="B902" s="6">
        <v>35</v>
      </c>
      <c r="C902">
        <v>36</v>
      </c>
      <c r="D902">
        <v>14</v>
      </c>
    </row>
    <row r="903" spans="1:4" x14ac:dyDescent="0.25">
      <c r="A903" s="3">
        <v>900</v>
      </c>
      <c r="B903" s="6">
        <v>35</v>
      </c>
      <c r="C903">
        <v>36</v>
      </c>
      <c r="D903">
        <v>14</v>
      </c>
    </row>
    <row r="904" spans="1:4" x14ac:dyDescent="0.25">
      <c r="A904" s="3">
        <v>901</v>
      </c>
      <c r="B904" s="6">
        <v>35</v>
      </c>
      <c r="C904">
        <v>36</v>
      </c>
      <c r="D904">
        <v>14</v>
      </c>
    </row>
    <row r="905" spans="1:4" x14ac:dyDescent="0.25">
      <c r="A905" s="3">
        <v>902</v>
      </c>
      <c r="B905" s="6">
        <v>35</v>
      </c>
      <c r="C905">
        <v>36</v>
      </c>
      <c r="D905">
        <v>14</v>
      </c>
    </row>
    <row r="906" spans="1:4" x14ac:dyDescent="0.25">
      <c r="A906" s="3">
        <v>903</v>
      </c>
      <c r="B906" s="6">
        <v>35</v>
      </c>
      <c r="C906">
        <v>36</v>
      </c>
      <c r="D906">
        <v>14</v>
      </c>
    </row>
    <row r="907" spans="1:4" x14ac:dyDescent="0.25">
      <c r="A907" s="3">
        <v>904</v>
      </c>
      <c r="B907" s="6">
        <v>35</v>
      </c>
      <c r="C907">
        <v>36</v>
      </c>
      <c r="D907">
        <v>14</v>
      </c>
    </row>
    <row r="908" spans="1:4" x14ac:dyDescent="0.25">
      <c r="A908" s="3">
        <v>905</v>
      </c>
      <c r="B908" s="6">
        <v>35</v>
      </c>
      <c r="C908">
        <v>36</v>
      </c>
      <c r="D908">
        <v>15</v>
      </c>
    </row>
    <row r="909" spans="1:4" x14ac:dyDescent="0.25">
      <c r="A909" s="3">
        <v>906</v>
      </c>
      <c r="B909" s="6">
        <v>35</v>
      </c>
      <c r="C909">
        <v>36</v>
      </c>
      <c r="D909">
        <v>15</v>
      </c>
    </row>
    <row r="910" spans="1:4" x14ac:dyDescent="0.25">
      <c r="A910" s="3">
        <v>907</v>
      </c>
      <c r="B910" s="6">
        <v>35</v>
      </c>
      <c r="C910">
        <v>36</v>
      </c>
      <c r="D910">
        <v>15</v>
      </c>
    </row>
    <row r="911" spans="1:4" x14ac:dyDescent="0.25">
      <c r="A911" s="3">
        <v>908</v>
      </c>
      <c r="B911" s="6">
        <v>35</v>
      </c>
      <c r="C911">
        <v>36</v>
      </c>
      <c r="D911">
        <v>15</v>
      </c>
    </row>
    <row r="912" spans="1:4" x14ac:dyDescent="0.25">
      <c r="A912" s="3">
        <v>909</v>
      </c>
      <c r="B912" s="6">
        <v>35</v>
      </c>
      <c r="C912">
        <v>36</v>
      </c>
      <c r="D912">
        <v>15</v>
      </c>
    </row>
    <row r="913" spans="1:4" x14ac:dyDescent="0.25">
      <c r="A913" s="3">
        <v>910</v>
      </c>
      <c r="B913" s="6">
        <v>35</v>
      </c>
      <c r="C913">
        <v>36</v>
      </c>
      <c r="D913">
        <v>15</v>
      </c>
    </row>
    <row r="914" spans="1:4" x14ac:dyDescent="0.25">
      <c r="A914" s="3">
        <v>911</v>
      </c>
      <c r="B914" s="6">
        <v>35</v>
      </c>
      <c r="C914">
        <v>36</v>
      </c>
      <c r="D914">
        <v>15</v>
      </c>
    </row>
    <row r="915" spans="1:4" x14ac:dyDescent="0.25">
      <c r="A915" s="3">
        <v>912</v>
      </c>
      <c r="B915" s="6">
        <v>35</v>
      </c>
      <c r="C915">
        <v>36</v>
      </c>
      <c r="D915">
        <v>15</v>
      </c>
    </row>
    <row r="916" spans="1:4" x14ac:dyDescent="0.25">
      <c r="A916" s="3">
        <v>913</v>
      </c>
      <c r="B916" s="6">
        <v>35</v>
      </c>
      <c r="C916">
        <v>36</v>
      </c>
      <c r="D916">
        <v>15</v>
      </c>
    </row>
    <row r="917" spans="1:4" x14ac:dyDescent="0.25">
      <c r="A917" s="3">
        <v>914</v>
      </c>
      <c r="B917" s="6">
        <v>35</v>
      </c>
      <c r="C917">
        <v>36</v>
      </c>
      <c r="D917">
        <v>15</v>
      </c>
    </row>
    <row r="918" spans="1:4" x14ac:dyDescent="0.25">
      <c r="A918" s="3">
        <v>915</v>
      </c>
      <c r="B918" s="6">
        <v>35</v>
      </c>
      <c r="C918">
        <v>36</v>
      </c>
      <c r="D918">
        <v>15</v>
      </c>
    </row>
    <row r="919" spans="1:4" x14ac:dyDescent="0.25">
      <c r="A919" s="3">
        <v>916</v>
      </c>
      <c r="B919" s="6">
        <v>35</v>
      </c>
      <c r="C919">
        <v>36</v>
      </c>
      <c r="D919">
        <v>15</v>
      </c>
    </row>
    <row r="920" spans="1:4" x14ac:dyDescent="0.25">
      <c r="A920" s="3">
        <v>917</v>
      </c>
      <c r="B920" s="6">
        <v>35</v>
      </c>
      <c r="C920">
        <v>36</v>
      </c>
      <c r="D920">
        <v>15</v>
      </c>
    </row>
    <row r="921" spans="1:4" x14ac:dyDescent="0.25">
      <c r="A921" s="3">
        <v>918</v>
      </c>
      <c r="B921" s="6">
        <v>35</v>
      </c>
      <c r="C921">
        <v>36</v>
      </c>
      <c r="D921">
        <v>15</v>
      </c>
    </row>
    <row r="922" spans="1:4" x14ac:dyDescent="0.25">
      <c r="A922" s="3">
        <v>919</v>
      </c>
      <c r="B922" s="6">
        <v>35</v>
      </c>
      <c r="C922">
        <v>36</v>
      </c>
      <c r="D922">
        <v>15</v>
      </c>
    </row>
    <row r="923" spans="1:4" x14ac:dyDescent="0.25">
      <c r="A923" s="3">
        <v>920</v>
      </c>
      <c r="B923" s="6">
        <v>35</v>
      </c>
      <c r="C923">
        <v>36</v>
      </c>
      <c r="D923">
        <v>15</v>
      </c>
    </row>
    <row r="924" spans="1:4" x14ac:dyDescent="0.25">
      <c r="A924" s="3">
        <v>921</v>
      </c>
      <c r="B924" s="6">
        <v>35</v>
      </c>
      <c r="C924">
        <v>36</v>
      </c>
      <c r="D924">
        <v>15</v>
      </c>
    </row>
    <row r="925" spans="1:4" x14ac:dyDescent="0.25">
      <c r="A925" s="3">
        <v>922</v>
      </c>
      <c r="B925" s="6">
        <v>35</v>
      </c>
      <c r="C925">
        <v>36</v>
      </c>
      <c r="D925">
        <v>15</v>
      </c>
    </row>
    <row r="926" spans="1:4" x14ac:dyDescent="0.25">
      <c r="A926" s="3">
        <v>923</v>
      </c>
      <c r="B926" s="6">
        <v>35</v>
      </c>
      <c r="C926">
        <v>36</v>
      </c>
      <c r="D926">
        <v>15</v>
      </c>
    </row>
    <row r="927" spans="1:4" x14ac:dyDescent="0.25">
      <c r="A927" s="3">
        <v>924</v>
      </c>
      <c r="B927" s="6">
        <v>35</v>
      </c>
      <c r="C927">
        <v>36</v>
      </c>
      <c r="D927">
        <v>15</v>
      </c>
    </row>
    <row r="928" spans="1:4" x14ac:dyDescent="0.25">
      <c r="A928" s="3">
        <v>925</v>
      </c>
      <c r="B928" s="6">
        <v>35</v>
      </c>
      <c r="C928">
        <v>36</v>
      </c>
      <c r="D928">
        <v>15</v>
      </c>
    </row>
    <row r="929" spans="1:4" x14ac:dyDescent="0.25">
      <c r="A929" s="3">
        <v>926</v>
      </c>
      <c r="B929" s="6">
        <v>35</v>
      </c>
      <c r="C929">
        <v>36</v>
      </c>
      <c r="D929">
        <v>15</v>
      </c>
    </row>
    <row r="930" spans="1:4" x14ac:dyDescent="0.25">
      <c r="A930" s="3">
        <v>927</v>
      </c>
      <c r="B930" s="6">
        <v>35</v>
      </c>
      <c r="C930">
        <v>36</v>
      </c>
      <c r="D930">
        <v>15</v>
      </c>
    </row>
    <row r="931" spans="1:4" x14ac:dyDescent="0.25">
      <c r="A931" s="3">
        <v>928</v>
      </c>
      <c r="B931" s="6">
        <v>35</v>
      </c>
      <c r="C931">
        <v>36</v>
      </c>
      <c r="D931">
        <v>15</v>
      </c>
    </row>
    <row r="932" spans="1:4" x14ac:dyDescent="0.25">
      <c r="A932" s="3">
        <v>929</v>
      </c>
      <c r="B932" s="6">
        <v>35</v>
      </c>
      <c r="C932">
        <v>36</v>
      </c>
      <c r="D932">
        <v>15</v>
      </c>
    </row>
    <row r="933" spans="1:4" x14ac:dyDescent="0.25">
      <c r="A933" s="3">
        <v>930</v>
      </c>
      <c r="B933" s="6">
        <v>35</v>
      </c>
      <c r="C933">
        <v>36</v>
      </c>
      <c r="D933">
        <v>15</v>
      </c>
    </row>
    <row r="934" spans="1:4" x14ac:dyDescent="0.25">
      <c r="A934" s="3">
        <v>931</v>
      </c>
      <c r="B934" s="6">
        <v>35</v>
      </c>
      <c r="C934">
        <v>36</v>
      </c>
      <c r="D934">
        <v>15</v>
      </c>
    </row>
    <row r="935" spans="1:4" x14ac:dyDescent="0.25">
      <c r="A935" s="3">
        <v>932</v>
      </c>
      <c r="B935" s="6">
        <v>35</v>
      </c>
      <c r="C935">
        <v>36</v>
      </c>
      <c r="D935">
        <v>15</v>
      </c>
    </row>
    <row r="936" spans="1:4" x14ac:dyDescent="0.25">
      <c r="A936" s="3">
        <v>933</v>
      </c>
      <c r="B936" s="6">
        <v>35</v>
      </c>
      <c r="C936">
        <v>36</v>
      </c>
      <c r="D936">
        <v>15</v>
      </c>
    </row>
    <row r="937" spans="1:4" x14ac:dyDescent="0.25">
      <c r="A937" s="3">
        <v>934</v>
      </c>
      <c r="B937" s="6">
        <v>35</v>
      </c>
      <c r="C937">
        <v>36</v>
      </c>
      <c r="D937">
        <v>15</v>
      </c>
    </row>
    <row r="938" spans="1:4" x14ac:dyDescent="0.25">
      <c r="A938" s="3">
        <v>935</v>
      </c>
      <c r="B938" s="6">
        <v>35</v>
      </c>
      <c r="C938">
        <v>36</v>
      </c>
      <c r="D938">
        <v>15</v>
      </c>
    </row>
    <row r="939" spans="1:4" x14ac:dyDescent="0.25">
      <c r="A939" s="3">
        <v>936</v>
      </c>
      <c r="B939" s="6">
        <v>35</v>
      </c>
      <c r="C939">
        <v>37</v>
      </c>
      <c r="D939">
        <v>15</v>
      </c>
    </row>
    <row r="940" spans="1:4" x14ac:dyDescent="0.25">
      <c r="A940" s="3">
        <v>937</v>
      </c>
      <c r="B940" s="6">
        <v>35</v>
      </c>
      <c r="C940">
        <v>37</v>
      </c>
      <c r="D940">
        <v>15</v>
      </c>
    </row>
    <row r="941" spans="1:4" x14ac:dyDescent="0.25">
      <c r="A941" s="3">
        <v>938</v>
      </c>
      <c r="B941" s="6">
        <v>35</v>
      </c>
      <c r="C941">
        <v>37</v>
      </c>
      <c r="D941">
        <v>15</v>
      </c>
    </row>
    <row r="942" spans="1:4" x14ac:dyDescent="0.25">
      <c r="A942" s="3">
        <v>939</v>
      </c>
      <c r="B942" s="6">
        <v>35</v>
      </c>
      <c r="C942">
        <v>37</v>
      </c>
      <c r="D942">
        <v>15</v>
      </c>
    </row>
    <row r="943" spans="1:4" x14ac:dyDescent="0.25">
      <c r="A943" s="3">
        <v>940</v>
      </c>
      <c r="B943" s="6">
        <v>35</v>
      </c>
      <c r="C943">
        <v>37</v>
      </c>
      <c r="D943">
        <v>15</v>
      </c>
    </row>
    <row r="944" spans="1:4" x14ac:dyDescent="0.25">
      <c r="A944" s="3">
        <v>941</v>
      </c>
      <c r="B944" s="6">
        <v>35</v>
      </c>
      <c r="C944">
        <v>38</v>
      </c>
      <c r="D944">
        <v>15</v>
      </c>
    </row>
    <row r="945" spans="1:4" x14ac:dyDescent="0.25">
      <c r="A945" s="3">
        <v>942</v>
      </c>
      <c r="B945" s="6">
        <v>35</v>
      </c>
      <c r="C945">
        <v>38</v>
      </c>
      <c r="D945">
        <v>15</v>
      </c>
    </row>
    <row r="946" spans="1:4" x14ac:dyDescent="0.25">
      <c r="A946" s="3">
        <v>943</v>
      </c>
      <c r="B946" s="6">
        <v>35</v>
      </c>
      <c r="C946">
        <v>38</v>
      </c>
      <c r="D946">
        <v>15</v>
      </c>
    </row>
    <row r="947" spans="1:4" x14ac:dyDescent="0.25">
      <c r="A947" s="3">
        <v>944</v>
      </c>
      <c r="B947" s="6">
        <v>35</v>
      </c>
      <c r="C947">
        <v>38</v>
      </c>
      <c r="D947">
        <v>15</v>
      </c>
    </row>
    <row r="948" spans="1:4" x14ac:dyDescent="0.25">
      <c r="A948" s="3">
        <v>945</v>
      </c>
      <c r="B948" s="6">
        <v>36</v>
      </c>
      <c r="C948">
        <v>38</v>
      </c>
      <c r="D948">
        <v>15</v>
      </c>
    </row>
    <row r="949" spans="1:4" x14ac:dyDescent="0.25">
      <c r="A949" s="3">
        <v>946</v>
      </c>
      <c r="B949" s="6">
        <v>36</v>
      </c>
      <c r="C949">
        <v>38</v>
      </c>
      <c r="D949">
        <v>15</v>
      </c>
    </row>
    <row r="950" spans="1:4" x14ac:dyDescent="0.25">
      <c r="A950" s="3">
        <v>947</v>
      </c>
      <c r="B950" s="6">
        <v>37</v>
      </c>
      <c r="C950">
        <v>38</v>
      </c>
      <c r="D950">
        <v>15</v>
      </c>
    </row>
    <row r="951" spans="1:4" x14ac:dyDescent="0.25">
      <c r="A951" s="3">
        <v>948</v>
      </c>
      <c r="B951" s="6">
        <v>37</v>
      </c>
      <c r="C951">
        <v>38</v>
      </c>
      <c r="D951">
        <v>15</v>
      </c>
    </row>
    <row r="952" spans="1:4" x14ac:dyDescent="0.25">
      <c r="A952" s="3">
        <v>949</v>
      </c>
      <c r="B952" s="6">
        <v>37</v>
      </c>
      <c r="C952">
        <v>38</v>
      </c>
      <c r="D952">
        <v>15</v>
      </c>
    </row>
    <row r="953" spans="1:4" x14ac:dyDescent="0.25">
      <c r="A953" s="3">
        <v>950</v>
      </c>
      <c r="B953" s="6">
        <v>37</v>
      </c>
      <c r="C953">
        <v>38</v>
      </c>
      <c r="D953">
        <v>15</v>
      </c>
    </row>
    <row r="954" spans="1:4" x14ac:dyDescent="0.25">
      <c r="A954" s="3">
        <v>951</v>
      </c>
      <c r="B954" s="6">
        <v>37</v>
      </c>
      <c r="C954">
        <v>38</v>
      </c>
      <c r="D954">
        <v>15</v>
      </c>
    </row>
    <row r="955" spans="1:4" x14ac:dyDescent="0.25">
      <c r="A955" s="3">
        <v>952</v>
      </c>
      <c r="B955" s="6">
        <v>37</v>
      </c>
      <c r="C955">
        <v>38</v>
      </c>
      <c r="D955">
        <v>15</v>
      </c>
    </row>
    <row r="956" spans="1:4" x14ac:dyDescent="0.25">
      <c r="A956" s="3">
        <v>953</v>
      </c>
      <c r="B956" s="6">
        <v>37</v>
      </c>
      <c r="C956">
        <v>38</v>
      </c>
      <c r="D956">
        <v>15</v>
      </c>
    </row>
    <row r="957" spans="1:4" x14ac:dyDescent="0.25">
      <c r="A957" s="3">
        <v>954</v>
      </c>
      <c r="B957" s="6">
        <v>37</v>
      </c>
      <c r="C957">
        <v>38</v>
      </c>
      <c r="D957">
        <v>15</v>
      </c>
    </row>
    <row r="958" spans="1:4" x14ac:dyDescent="0.25">
      <c r="A958" s="3">
        <v>955</v>
      </c>
      <c r="B958" s="6">
        <v>38</v>
      </c>
      <c r="C958">
        <v>38</v>
      </c>
      <c r="D958">
        <v>15</v>
      </c>
    </row>
    <row r="959" spans="1:4" x14ac:dyDescent="0.25">
      <c r="A959" s="3">
        <v>956</v>
      </c>
      <c r="B959" s="6">
        <v>38</v>
      </c>
      <c r="C959">
        <v>38</v>
      </c>
      <c r="D959">
        <v>15</v>
      </c>
    </row>
    <row r="960" spans="1:4" x14ac:dyDescent="0.25">
      <c r="A960" s="3">
        <v>957</v>
      </c>
      <c r="B960" s="6">
        <v>38</v>
      </c>
      <c r="C960">
        <v>38</v>
      </c>
      <c r="D960">
        <v>15</v>
      </c>
    </row>
    <row r="961" spans="1:4" x14ac:dyDescent="0.25">
      <c r="A961" s="3">
        <v>958</v>
      </c>
      <c r="B961" s="6">
        <v>38</v>
      </c>
      <c r="C961">
        <v>38</v>
      </c>
      <c r="D961">
        <v>15</v>
      </c>
    </row>
    <row r="962" spans="1:4" x14ac:dyDescent="0.25">
      <c r="A962" s="3">
        <v>959</v>
      </c>
      <c r="B962" s="6">
        <v>38</v>
      </c>
      <c r="C962">
        <v>38</v>
      </c>
      <c r="D962">
        <v>15</v>
      </c>
    </row>
    <row r="963" spans="1:4" x14ac:dyDescent="0.25">
      <c r="A963" s="3">
        <v>960</v>
      </c>
      <c r="B963" s="6">
        <v>38</v>
      </c>
      <c r="C963">
        <v>38</v>
      </c>
      <c r="D963">
        <v>15</v>
      </c>
    </row>
    <row r="964" spans="1:4" x14ac:dyDescent="0.25">
      <c r="A964" s="3">
        <v>961</v>
      </c>
      <c r="B964" s="6">
        <v>39</v>
      </c>
      <c r="C964">
        <v>38</v>
      </c>
      <c r="D964">
        <v>15</v>
      </c>
    </row>
    <row r="965" spans="1:4" x14ac:dyDescent="0.25">
      <c r="A965" s="3">
        <v>962</v>
      </c>
      <c r="B965" s="6">
        <v>39</v>
      </c>
      <c r="C965">
        <v>39</v>
      </c>
      <c r="D965">
        <v>15</v>
      </c>
    </row>
    <row r="966" spans="1:4" x14ac:dyDescent="0.25">
      <c r="A966" s="3">
        <v>963</v>
      </c>
      <c r="B966" s="6">
        <v>39</v>
      </c>
      <c r="C966">
        <v>39</v>
      </c>
      <c r="D966">
        <v>15</v>
      </c>
    </row>
    <row r="967" spans="1:4" x14ac:dyDescent="0.25">
      <c r="A967" s="3">
        <v>964</v>
      </c>
      <c r="B967" s="6">
        <v>39</v>
      </c>
      <c r="C967">
        <v>41</v>
      </c>
      <c r="D967">
        <v>15</v>
      </c>
    </row>
    <row r="968" spans="1:4" x14ac:dyDescent="0.25">
      <c r="A968" s="3">
        <v>965</v>
      </c>
      <c r="B968" s="6">
        <v>39</v>
      </c>
      <c r="C968">
        <v>41</v>
      </c>
      <c r="D968">
        <v>15</v>
      </c>
    </row>
    <row r="969" spans="1:4" x14ac:dyDescent="0.25">
      <c r="A969" s="3">
        <v>966</v>
      </c>
      <c r="B969" s="6">
        <v>39</v>
      </c>
      <c r="C969">
        <v>41</v>
      </c>
      <c r="D969">
        <v>15</v>
      </c>
    </row>
    <row r="970" spans="1:4" x14ac:dyDescent="0.25">
      <c r="A970" s="3">
        <v>967</v>
      </c>
      <c r="B970" s="6">
        <v>39</v>
      </c>
      <c r="C970">
        <v>41</v>
      </c>
      <c r="D970">
        <v>15</v>
      </c>
    </row>
    <row r="971" spans="1:4" x14ac:dyDescent="0.25">
      <c r="A971" s="3">
        <v>968</v>
      </c>
      <c r="B971" s="6">
        <v>39</v>
      </c>
      <c r="C971">
        <v>41</v>
      </c>
      <c r="D971">
        <v>15</v>
      </c>
    </row>
    <row r="972" spans="1:4" x14ac:dyDescent="0.25">
      <c r="A972" s="3">
        <v>969</v>
      </c>
      <c r="B972" s="6">
        <v>39</v>
      </c>
      <c r="C972">
        <v>41</v>
      </c>
      <c r="D972">
        <v>15</v>
      </c>
    </row>
    <row r="973" spans="1:4" x14ac:dyDescent="0.25">
      <c r="A973" s="3">
        <v>970</v>
      </c>
      <c r="B973" s="6">
        <v>39</v>
      </c>
      <c r="C973">
        <v>41</v>
      </c>
      <c r="D973">
        <v>15</v>
      </c>
    </row>
    <row r="974" spans="1:4" x14ac:dyDescent="0.25">
      <c r="A974" s="3">
        <v>971</v>
      </c>
      <c r="B974" s="6">
        <v>40</v>
      </c>
      <c r="C974">
        <v>41</v>
      </c>
      <c r="D974">
        <v>15</v>
      </c>
    </row>
    <row r="975" spans="1:4" x14ac:dyDescent="0.25">
      <c r="A975" s="3">
        <v>972</v>
      </c>
      <c r="B975" s="6">
        <v>42</v>
      </c>
      <c r="C975">
        <v>41</v>
      </c>
      <c r="D975">
        <v>15</v>
      </c>
    </row>
    <row r="976" spans="1:4" x14ac:dyDescent="0.25">
      <c r="A976" s="3">
        <v>973</v>
      </c>
      <c r="B976" s="6">
        <v>42</v>
      </c>
      <c r="C976">
        <v>41</v>
      </c>
      <c r="D976">
        <v>15</v>
      </c>
    </row>
    <row r="977" spans="1:4" x14ac:dyDescent="0.25">
      <c r="A977" s="3">
        <v>974</v>
      </c>
      <c r="B977" s="6">
        <v>42</v>
      </c>
      <c r="C977">
        <v>41</v>
      </c>
      <c r="D977">
        <v>15</v>
      </c>
    </row>
    <row r="978" spans="1:4" x14ac:dyDescent="0.25">
      <c r="A978" s="3">
        <v>975</v>
      </c>
      <c r="B978" s="6">
        <v>42</v>
      </c>
      <c r="C978">
        <v>41</v>
      </c>
      <c r="D978">
        <v>15</v>
      </c>
    </row>
    <row r="979" spans="1:4" x14ac:dyDescent="0.25">
      <c r="A979" s="3">
        <v>976</v>
      </c>
      <c r="B979" s="6">
        <v>42</v>
      </c>
      <c r="C979">
        <v>41</v>
      </c>
      <c r="D979">
        <v>15</v>
      </c>
    </row>
    <row r="980" spans="1:4" x14ac:dyDescent="0.25">
      <c r="A980" s="3">
        <v>977</v>
      </c>
      <c r="B980" s="6">
        <v>42</v>
      </c>
      <c r="C980">
        <v>41</v>
      </c>
      <c r="D980">
        <v>15</v>
      </c>
    </row>
    <row r="981" spans="1:4" x14ac:dyDescent="0.25">
      <c r="A981" s="3">
        <v>978</v>
      </c>
      <c r="B981" s="6">
        <v>42</v>
      </c>
      <c r="C981">
        <v>41</v>
      </c>
      <c r="D981">
        <v>15</v>
      </c>
    </row>
    <row r="982" spans="1:4" x14ac:dyDescent="0.25">
      <c r="A982" s="3">
        <v>979</v>
      </c>
      <c r="B982" s="6">
        <v>42</v>
      </c>
      <c r="C982">
        <v>41</v>
      </c>
      <c r="D982">
        <v>15</v>
      </c>
    </row>
    <row r="983" spans="1:4" x14ac:dyDescent="0.25">
      <c r="A983" s="3">
        <v>980</v>
      </c>
      <c r="B983" s="6">
        <v>42</v>
      </c>
      <c r="C983">
        <v>41</v>
      </c>
      <c r="D983">
        <v>15</v>
      </c>
    </row>
    <row r="984" spans="1:4" x14ac:dyDescent="0.25">
      <c r="A984" s="3">
        <v>981</v>
      </c>
      <c r="B984" s="6">
        <v>42</v>
      </c>
      <c r="C984">
        <v>41</v>
      </c>
      <c r="D984">
        <v>15</v>
      </c>
    </row>
    <row r="985" spans="1:4" x14ac:dyDescent="0.25">
      <c r="A985" s="3">
        <v>982</v>
      </c>
      <c r="B985" s="6">
        <v>42</v>
      </c>
      <c r="C985">
        <v>41</v>
      </c>
      <c r="D985">
        <v>15</v>
      </c>
    </row>
    <row r="986" spans="1:4" x14ac:dyDescent="0.25">
      <c r="A986" s="3">
        <v>983</v>
      </c>
      <c r="B986" s="6">
        <v>42</v>
      </c>
      <c r="C986">
        <v>41</v>
      </c>
      <c r="D986">
        <v>15</v>
      </c>
    </row>
    <row r="987" spans="1:4" x14ac:dyDescent="0.25">
      <c r="A987" s="3">
        <v>984</v>
      </c>
      <c r="B987" s="6">
        <v>42</v>
      </c>
      <c r="C987">
        <v>41</v>
      </c>
      <c r="D987">
        <v>15</v>
      </c>
    </row>
    <row r="988" spans="1:4" x14ac:dyDescent="0.25">
      <c r="A988" s="3">
        <v>985</v>
      </c>
      <c r="B988" s="6">
        <v>42</v>
      </c>
      <c r="C988">
        <v>41</v>
      </c>
      <c r="D988">
        <v>15</v>
      </c>
    </row>
    <row r="989" spans="1:4" x14ac:dyDescent="0.25">
      <c r="A989" s="3">
        <v>986</v>
      </c>
      <c r="B989" s="6">
        <v>42</v>
      </c>
      <c r="C989">
        <v>41</v>
      </c>
      <c r="D989">
        <v>15</v>
      </c>
    </row>
    <row r="990" spans="1:4" x14ac:dyDescent="0.25">
      <c r="A990" s="3">
        <v>987</v>
      </c>
      <c r="B990" s="6">
        <v>42</v>
      </c>
      <c r="C990">
        <v>41</v>
      </c>
      <c r="D990">
        <v>15</v>
      </c>
    </row>
    <row r="991" spans="1:4" x14ac:dyDescent="0.25">
      <c r="A991" s="3">
        <v>988</v>
      </c>
      <c r="B991" s="6">
        <v>43</v>
      </c>
      <c r="C991">
        <v>41</v>
      </c>
      <c r="D991">
        <v>15</v>
      </c>
    </row>
    <row r="992" spans="1:4" x14ac:dyDescent="0.25">
      <c r="A992" s="3">
        <v>989</v>
      </c>
      <c r="B992" s="6">
        <v>43</v>
      </c>
      <c r="C992">
        <v>41</v>
      </c>
      <c r="D992">
        <v>15</v>
      </c>
    </row>
    <row r="993" spans="1:4" x14ac:dyDescent="0.25">
      <c r="A993" s="3">
        <v>990</v>
      </c>
      <c r="B993" s="6">
        <v>43</v>
      </c>
      <c r="C993">
        <v>41</v>
      </c>
      <c r="D993">
        <v>15</v>
      </c>
    </row>
    <row r="994" spans="1:4" x14ac:dyDescent="0.25">
      <c r="A994" s="3">
        <v>991</v>
      </c>
      <c r="B994" s="6">
        <v>43</v>
      </c>
      <c r="C994">
        <v>41</v>
      </c>
      <c r="D994">
        <v>15</v>
      </c>
    </row>
    <row r="995" spans="1:4" x14ac:dyDescent="0.25">
      <c r="A995" s="3">
        <v>992</v>
      </c>
      <c r="B995" s="6">
        <v>43</v>
      </c>
      <c r="C995">
        <v>41</v>
      </c>
      <c r="D995">
        <v>15</v>
      </c>
    </row>
    <row r="996" spans="1:4" x14ac:dyDescent="0.25">
      <c r="A996" s="3">
        <v>993</v>
      </c>
      <c r="B996" s="6">
        <v>43</v>
      </c>
      <c r="C996">
        <v>42</v>
      </c>
      <c r="D996">
        <v>15</v>
      </c>
    </row>
    <row r="997" spans="1:4" x14ac:dyDescent="0.25">
      <c r="A997" s="3">
        <v>994</v>
      </c>
      <c r="B997" s="6">
        <v>43</v>
      </c>
      <c r="C997">
        <v>43</v>
      </c>
      <c r="D997">
        <v>15</v>
      </c>
    </row>
    <row r="998" spans="1:4" x14ac:dyDescent="0.25">
      <c r="A998" s="3">
        <v>995</v>
      </c>
      <c r="B998" s="6">
        <v>43</v>
      </c>
      <c r="C998">
        <v>43</v>
      </c>
      <c r="D998">
        <v>15</v>
      </c>
    </row>
    <row r="999" spans="1:4" x14ac:dyDescent="0.25">
      <c r="A999" s="3">
        <v>996</v>
      </c>
      <c r="B999" s="6">
        <v>43</v>
      </c>
      <c r="C999">
        <v>43</v>
      </c>
      <c r="D999">
        <v>15</v>
      </c>
    </row>
    <row r="1000" spans="1:4" x14ac:dyDescent="0.25">
      <c r="A1000" s="3">
        <v>997</v>
      </c>
      <c r="B1000" s="6">
        <v>43</v>
      </c>
      <c r="C1000">
        <v>43</v>
      </c>
      <c r="D1000">
        <v>15</v>
      </c>
    </row>
    <row r="1001" spans="1:4" x14ac:dyDescent="0.25">
      <c r="A1001" s="3">
        <v>998</v>
      </c>
      <c r="B1001" s="6">
        <v>43</v>
      </c>
      <c r="C1001">
        <v>43</v>
      </c>
      <c r="D1001">
        <v>15</v>
      </c>
    </row>
    <row r="1002" spans="1:4" x14ac:dyDescent="0.25">
      <c r="A1002" s="3">
        <v>999</v>
      </c>
      <c r="B1002" s="6">
        <v>43</v>
      </c>
      <c r="C1002">
        <v>43</v>
      </c>
      <c r="D1002">
        <v>15</v>
      </c>
    </row>
    <row r="1003" spans="1:4" x14ac:dyDescent="0.25">
      <c r="A1003" s="3">
        <v>1000</v>
      </c>
      <c r="B1003" s="6">
        <v>43</v>
      </c>
      <c r="C1003">
        <v>43</v>
      </c>
      <c r="D1003">
        <v>15</v>
      </c>
    </row>
    <row r="1004" spans="1:4" x14ac:dyDescent="0.25">
      <c r="A1004" s="3">
        <v>1001</v>
      </c>
      <c r="B1004" s="6">
        <v>43</v>
      </c>
      <c r="C1004">
        <v>44</v>
      </c>
      <c r="D1004">
        <v>15</v>
      </c>
    </row>
    <row r="1005" spans="1:4" x14ac:dyDescent="0.25">
      <c r="A1005" s="3">
        <v>1002</v>
      </c>
      <c r="B1005" s="6">
        <v>43</v>
      </c>
      <c r="C1005">
        <v>44</v>
      </c>
      <c r="D1005">
        <v>15</v>
      </c>
    </row>
    <row r="1006" spans="1:4" x14ac:dyDescent="0.25">
      <c r="A1006" s="3">
        <v>1003</v>
      </c>
      <c r="B1006" s="6">
        <v>43</v>
      </c>
      <c r="C1006">
        <v>44</v>
      </c>
      <c r="D1006">
        <v>15</v>
      </c>
    </row>
    <row r="1007" spans="1:4" x14ac:dyDescent="0.25">
      <c r="A1007" s="3">
        <v>1004</v>
      </c>
      <c r="B1007" s="6">
        <v>43</v>
      </c>
      <c r="C1007">
        <v>44</v>
      </c>
      <c r="D1007">
        <v>15</v>
      </c>
    </row>
    <row r="1008" spans="1:4" x14ac:dyDescent="0.25">
      <c r="A1008" s="3">
        <v>1005</v>
      </c>
      <c r="B1008" s="6">
        <v>43</v>
      </c>
      <c r="C1008">
        <v>45</v>
      </c>
      <c r="D1008">
        <v>15</v>
      </c>
    </row>
    <row r="1009" spans="1:4" x14ac:dyDescent="0.25">
      <c r="A1009" s="3">
        <v>1006</v>
      </c>
      <c r="B1009" s="6">
        <v>43</v>
      </c>
      <c r="C1009">
        <v>45</v>
      </c>
      <c r="D1009">
        <v>15</v>
      </c>
    </row>
    <row r="1010" spans="1:4" x14ac:dyDescent="0.25">
      <c r="A1010" s="3">
        <v>1007</v>
      </c>
      <c r="B1010" s="6">
        <v>43</v>
      </c>
      <c r="C1010">
        <v>45</v>
      </c>
      <c r="D1010">
        <v>15</v>
      </c>
    </row>
    <row r="1011" spans="1:4" x14ac:dyDescent="0.25">
      <c r="A1011" s="3">
        <v>1008</v>
      </c>
      <c r="B1011" s="6">
        <v>43</v>
      </c>
      <c r="C1011">
        <v>46</v>
      </c>
      <c r="D1011">
        <v>15</v>
      </c>
    </row>
    <row r="1012" spans="1:4" x14ac:dyDescent="0.25">
      <c r="A1012" s="3">
        <v>1009</v>
      </c>
      <c r="B1012" s="6">
        <v>43</v>
      </c>
      <c r="C1012">
        <v>46</v>
      </c>
      <c r="D1012">
        <v>15</v>
      </c>
    </row>
    <row r="1013" spans="1:4" x14ac:dyDescent="0.25">
      <c r="A1013" s="3">
        <v>1010</v>
      </c>
      <c r="B1013" s="6">
        <v>43</v>
      </c>
      <c r="C1013">
        <v>46</v>
      </c>
      <c r="D1013">
        <v>15</v>
      </c>
    </row>
    <row r="1014" spans="1:4" x14ac:dyDescent="0.25">
      <c r="A1014" s="3">
        <v>1011</v>
      </c>
      <c r="B1014" s="6">
        <v>43</v>
      </c>
      <c r="C1014">
        <v>46</v>
      </c>
      <c r="D1014">
        <v>15</v>
      </c>
    </row>
    <row r="1015" spans="1:4" x14ac:dyDescent="0.25">
      <c r="A1015" s="3">
        <v>1012</v>
      </c>
      <c r="B1015" s="6">
        <v>44</v>
      </c>
      <c r="C1015">
        <v>46</v>
      </c>
      <c r="D1015">
        <v>15</v>
      </c>
    </row>
    <row r="1016" spans="1:4" x14ac:dyDescent="0.25">
      <c r="A1016" s="3">
        <v>1013</v>
      </c>
      <c r="B1016" s="6">
        <v>44</v>
      </c>
      <c r="C1016">
        <v>46</v>
      </c>
      <c r="D1016">
        <v>15</v>
      </c>
    </row>
    <row r="1017" spans="1:4" x14ac:dyDescent="0.25">
      <c r="A1017" s="3">
        <v>1014</v>
      </c>
      <c r="B1017" s="6">
        <v>44</v>
      </c>
      <c r="C1017">
        <v>46</v>
      </c>
      <c r="D1017">
        <v>15</v>
      </c>
    </row>
    <row r="1018" spans="1:4" x14ac:dyDescent="0.25">
      <c r="A1018" s="3">
        <v>1015</v>
      </c>
      <c r="B1018" s="6">
        <v>44</v>
      </c>
      <c r="C1018">
        <v>46</v>
      </c>
      <c r="D1018">
        <v>15</v>
      </c>
    </row>
    <row r="1019" spans="1:4" x14ac:dyDescent="0.25">
      <c r="A1019" s="3">
        <v>1016</v>
      </c>
      <c r="B1019" s="6">
        <v>44</v>
      </c>
      <c r="C1019">
        <v>46</v>
      </c>
      <c r="D1019">
        <v>15</v>
      </c>
    </row>
    <row r="1020" spans="1:4" x14ac:dyDescent="0.25">
      <c r="A1020" s="3">
        <v>1017</v>
      </c>
      <c r="B1020" s="6">
        <v>44</v>
      </c>
      <c r="C1020">
        <v>46</v>
      </c>
      <c r="D1020">
        <v>15</v>
      </c>
    </row>
    <row r="1021" spans="1:4" x14ac:dyDescent="0.25">
      <c r="A1021" s="3">
        <v>1018</v>
      </c>
      <c r="B1021" s="6">
        <v>44</v>
      </c>
      <c r="C1021">
        <v>46</v>
      </c>
      <c r="D1021">
        <v>15</v>
      </c>
    </row>
    <row r="1022" spans="1:4" x14ac:dyDescent="0.25">
      <c r="A1022" s="3">
        <v>1019</v>
      </c>
      <c r="B1022" s="6">
        <v>45</v>
      </c>
      <c r="C1022">
        <v>46</v>
      </c>
      <c r="D1022">
        <v>15</v>
      </c>
    </row>
    <row r="1023" spans="1:4" x14ac:dyDescent="0.25">
      <c r="A1023" s="3">
        <v>1020</v>
      </c>
      <c r="B1023" s="6">
        <v>45</v>
      </c>
      <c r="C1023">
        <v>46</v>
      </c>
      <c r="D1023">
        <v>15</v>
      </c>
    </row>
    <row r="1024" spans="1:4" x14ac:dyDescent="0.25">
      <c r="A1024" s="3">
        <v>1021</v>
      </c>
      <c r="B1024" s="6">
        <v>45</v>
      </c>
      <c r="C1024">
        <v>46</v>
      </c>
      <c r="D1024">
        <v>15</v>
      </c>
    </row>
    <row r="1025" spans="1:4" x14ac:dyDescent="0.25">
      <c r="A1025" s="3">
        <v>1022</v>
      </c>
      <c r="B1025" s="6">
        <v>45</v>
      </c>
      <c r="C1025">
        <v>46</v>
      </c>
      <c r="D1025">
        <v>15</v>
      </c>
    </row>
    <row r="1026" spans="1:4" x14ac:dyDescent="0.25">
      <c r="A1026" s="3">
        <v>1023</v>
      </c>
      <c r="B1026" s="6">
        <v>45</v>
      </c>
      <c r="C1026">
        <v>46</v>
      </c>
      <c r="D1026">
        <v>15</v>
      </c>
    </row>
    <row r="1027" spans="1:4" x14ac:dyDescent="0.25">
      <c r="A1027" s="3">
        <v>1024</v>
      </c>
      <c r="B1027" s="6">
        <v>45</v>
      </c>
      <c r="C1027">
        <v>46</v>
      </c>
      <c r="D1027">
        <v>15</v>
      </c>
    </row>
    <row r="1028" spans="1:4" x14ac:dyDescent="0.25">
      <c r="A1028" s="3">
        <v>1025</v>
      </c>
      <c r="B1028" s="6">
        <v>45</v>
      </c>
      <c r="C1028">
        <v>46</v>
      </c>
      <c r="D1028">
        <v>15</v>
      </c>
    </row>
    <row r="1029" spans="1:4" x14ac:dyDescent="0.25">
      <c r="A1029" s="3">
        <v>1026</v>
      </c>
      <c r="B1029" s="6">
        <v>45</v>
      </c>
      <c r="C1029">
        <v>46</v>
      </c>
      <c r="D1029">
        <v>15</v>
      </c>
    </row>
    <row r="1030" spans="1:4" x14ac:dyDescent="0.25">
      <c r="A1030" s="3">
        <v>1027</v>
      </c>
      <c r="B1030" s="6">
        <v>45</v>
      </c>
      <c r="C1030">
        <v>46</v>
      </c>
      <c r="D1030">
        <v>15</v>
      </c>
    </row>
    <row r="1031" spans="1:4" x14ac:dyDescent="0.25">
      <c r="A1031" s="3">
        <v>1028</v>
      </c>
      <c r="B1031" s="6">
        <v>45</v>
      </c>
      <c r="C1031">
        <v>46</v>
      </c>
      <c r="D1031">
        <v>15</v>
      </c>
    </row>
    <row r="1032" spans="1:4" x14ac:dyDescent="0.25">
      <c r="A1032" s="3">
        <v>1029</v>
      </c>
      <c r="B1032" s="6">
        <v>45</v>
      </c>
      <c r="C1032">
        <v>46</v>
      </c>
      <c r="D1032">
        <v>15</v>
      </c>
    </row>
    <row r="1033" spans="1:4" x14ac:dyDescent="0.25">
      <c r="A1033" s="3">
        <v>1030</v>
      </c>
      <c r="B1033" s="6">
        <v>45</v>
      </c>
      <c r="C1033">
        <v>46</v>
      </c>
      <c r="D1033">
        <v>15</v>
      </c>
    </row>
    <row r="1034" spans="1:4" x14ac:dyDescent="0.25">
      <c r="A1034" s="3">
        <v>1031</v>
      </c>
      <c r="B1034" s="6">
        <v>45</v>
      </c>
      <c r="C1034">
        <v>46</v>
      </c>
      <c r="D1034">
        <v>15</v>
      </c>
    </row>
    <row r="1035" spans="1:4" x14ac:dyDescent="0.25">
      <c r="A1035" s="3">
        <v>1032</v>
      </c>
      <c r="B1035" s="6">
        <v>45</v>
      </c>
      <c r="C1035">
        <v>46</v>
      </c>
      <c r="D1035">
        <v>16</v>
      </c>
    </row>
    <row r="1036" spans="1:4" x14ac:dyDescent="0.25">
      <c r="A1036" s="3">
        <v>1033</v>
      </c>
      <c r="B1036" s="6">
        <v>45</v>
      </c>
      <c r="C1036">
        <v>46</v>
      </c>
      <c r="D1036">
        <v>16</v>
      </c>
    </row>
    <row r="1037" spans="1:4" x14ac:dyDescent="0.25">
      <c r="A1037" s="3">
        <v>1034</v>
      </c>
      <c r="B1037" s="6">
        <v>45</v>
      </c>
      <c r="C1037">
        <v>46</v>
      </c>
      <c r="D1037">
        <v>16</v>
      </c>
    </row>
    <row r="1038" spans="1:4" x14ac:dyDescent="0.25">
      <c r="A1038" s="3">
        <v>1035</v>
      </c>
      <c r="B1038" s="6">
        <v>45</v>
      </c>
      <c r="C1038">
        <v>46</v>
      </c>
      <c r="D1038">
        <v>16</v>
      </c>
    </row>
    <row r="1039" spans="1:4" x14ac:dyDescent="0.25">
      <c r="A1039" s="3">
        <v>1036</v>
      </c>
      <c r="B1039" s="6">
        <v>45</v>
      </c>
      <c r="C1039">
        <v>46</v>
      </c>
      <c r="D1039">
        <v>16</v>
      </c>
    </row>
    <row r="1040" spans="1:4" x14ac:dyDescent="0.25">
      <c r="A1040" s="3">
        <v>1037</v>
      </c>
      <c r="B1040" s="6">
        <v>45</v>
      </c>
      <c r="C1040">
        <v>46</v>
      </c>
      <c r="D1040">
        <v>16</v>
      </c>
    </row>
    <row r="1041" spans="1:4" x14ac:dyDescent="0.25">
      <c r="A1041" s="3">
        <v>1038</v>
      </c>
      <c r="B1041" s="6">
        <v>45</v>
      </c>
      <c r="C1041">
        <v>46</v>
      </c>
      <c r="D1041">
        <v>16</v>
      </c>
    </row>
    <row r="1042" spans="1:4" x14ac:dyDescent="0.25">
      <c r="A1042" s="3">
        <v>1039</v>
      </c>
      <c r="B1042" s="6">
        <v>45</v>
      </c>
      <c r="C1042">
        <v>46</v>
      </c>
      <c r="D1042">
        <v>16</v>
      </c>
    </row>
    <row r="1043" spans="1:4" x14ac:dyDescent="0.25">
      <c r="A1043" s="3">
        <v>1040</v>
      </c>
      <c r="B1043" s="6">
        <v>45</v>
      </c>
      <c r="C1043">
        <v>46</v>
      </c>
      <c r="D1043">
        <v>16</v>
      </c>
    </row>
    <row r="1044" spans="1:4" x14ac:dyDescent="0.25">
      <c r="A1044" s="3">
        <v>1041</v>
      </c>
      <c r="B1044" s="6">
        <v>45</v>
      </c>
      <c r="C1044">
        <v>46</v>
      </c>
      <c r="D1044">
        <v>16</v>
      </c>
    </row>
    <row r="1045" spans="1:4" x14ac:dyDescent="0.25">
      <c r="A1045" s="3">
        <v>1042</v>
      </c>
      <c r="B1045" s="6">
        <v>45</v>
      </c>
      <c r="C1045">
        <v>46</v>
      </c>
      <c r="D1045">
        <v>16</v>
      </c>
    </row>
    <row r="1046" spans="1:4" x14ac:dyDescent="0.25">
      <c r="A1046" s="3">
        <v>1043</v>
      </c>
      <c r="B1046" s="6">
        <v>45</v>
      </c>
      <c r="C1046">
        <v>46</v>
      </c>
      <c r="D1046">
        <v>16</v>
      </c>
    </row>
    <row r="1047" spans="1:4" x14ac:dyDescent="0.25">
      <c r="A1047" s="3">
        <v>1044</v>
      </c>
      <c r="B1047" s="6">
        <v>45</v>
      </c>
      <c r="C1047">
        <v>46</v>
      </c>
      <c r="D1047">
        <v>16</v>
      </c>
    </row>
    <row r="1048" spans="1:4" x14ac:dyDescent="0.25">
      <c r="A1048" s="3">
        <v>1045</v>
      </c>
      <c r="B1048" s="6">
        <v>45</v>
      </c>
      <c r="C1048">
        <v>46</v>
      </c>
      <c r="D1048">
        <v>16</v>
      </c>
    </row>
    <row r="1049" spans="1:4" x14ac:dyDescent="0.25">
      <c r="A1049" s="3">
        <v>1046</v>
      </c>
      <c r="B1049" s="6">
        <v>46</v>
      </c>
      <c r="C1049">
        <v>46</v>
      </c>
      <c r="D1049">
        <v>16</v>
      </c>
    </row>
    <row r="1050" spans="1:4" x14ac:dyDescent="0.25">
      <c r="A1050" s="3">
        <v>1047</v>
      </c>
      <c r="B1050" s="6">
        <v>46</v>
      </c>
      <c r="C1050">
        <v>47</v>
      </c>
      <c r="D1050">
        <v>16</v>
      </c>
    </row>
    <row r="1051" spans="1:4" x14ac:dyDescent="0.25">
      <c r="A1051" s="3">
        <v>1048</v>
      </c>
      <c r="B1051" s="6">
        <v>47</v>
      </c>
      <c r="C1051">
        <v>47</v>
      </c>
      <c r="D1051">
        <v>16</v>
      </c>
    </row>
    <row r="1052" spans="1:4" x14ac:dyDescent="0.25">
      <c r="A1052" s="3">
        <v>1049</v>
      </c>
      <c r="B1052" s="6">
        <v>47</v>
      </c>
      <c r="C1052">
        <v>47</v>
      </c>
      <c r="D1052">
        <v>16</v>
      </c>
    </row>
    <row r="1053" spans="1:4" x14ac:dyDescent="0.25">
      <c r="A1053" s="3">
        <v>1050</v>
      </c>
      <c r="B1053" s="6">
        <v>47</v>
      </c>
      <c r="C1053">
        <v>47</v>
      </c>
      <c r="D1053">
        <v>16</v>
      </c>
    </row>
    <row r="1054" spans="1:4" x14ac:dyDescent="0.25">
      <c r="A1054" s="3">
        <v>1051</v>
      </c>
      <c r="B1054" s="6">
        <v>47</v>
      </c>
      <c r="C1054">
        <v>47</v>
      </c>
      <c r="D1054">
        <v>16</v>
      </c>
    </row>
    <row r="1055" spans="1:4" x14ac:dyDescent="0.25">
      <c r="A1055" s="3">
        <v>1052</v>
      </c>
      <c r="B1055" s="6">
        <v>47</v>
      </c>
      <c r="C1055">
        <v>47</v>
      </c>
      <c r="D1055">
        <v>16</v>
      </c>
    </row>
    <row r="1056" spans="1:4" x14ac:dyDescent="0.25">
      <c r="A1056" s="3">
        <v>1053</v>
      </c>
      <c r="B1056" s="6">
        <v>47</v>
      </c>
      <c r="C1056">
        <v>47</v>
      </c>
      <c r="D1056">
        <v>16</v>
      </c>
    </row>
    <row r="1057" spans="1:4" x14ac:dyDescent="0.25">
      <c r="A1057" s="3">
        <v>1054</v>
      </c>
      <c r="B1057" s="6">
        <v>47</v>
      </c>
      <c r="C1057">
        <v>50</v>
      </c>
      <c r="D1057">
        <v>16</v>
      </c>
    </row>
    <row r="1058" spans="1:4" x14ac:dyDescent="0.25">
      <c r="A1058" s="3">
        <v>1055</v>
      </c>
      <c r="B1058" s="6">
        <v>47</v>
      </c>
      <c r="D1058">
        <v>16</v>
      </c>
    </row>
    <row r="1059" spans="1:4" x14ac:dyDescent="0.25">
      <c r="A1059" s="3">
        <v>1056</v>
      </c>
      <c r="B1059" s="6">
        <v>47</v>
      </c>
      <c r="D1059">
        <v>16</v>
      </c>
    </row>
    <row r="1060" spans="1:4" x14ac:dyDescent="0.25">
      <c r="A1060" s="3">
        <v>1057</v>
      </c>
      <c r="B1060" s="6">
        <v>47</v>
      </c>
      <c r="D1060">
        <v>16</v>
      </c>
    </row>
    <row r="1061" spans="1:4" x14ac:dyDescent="0.25">
      <c r="A1061" s="3">
        <v>1058</v>
      </c>
      <c r="B1061" s="6">
        <v>47</v>
      </c>
      <c r="D1061">
        <v>16</v>
      </c>
    </row>
    <row r="1062" spans="1:4" x14ac:dyDescent="0.25">
      <c r="A1062" s="3">
        <v>1059</v>
      </c>
      <c r="B1062" s="6">
        <v>47</v>
      </c>
      <c r="D1062">
        <v>17</v>
      </c>
    </row>
    <row r="1063" spans="1:4" x14ac:dyDescent="0.25">
      <c r="A1063" s="3">
        <v>1060</v>
      </c>
      <c r="B1063" s="6">
        <v>50</v>
      </c>
      <c r="D1063">
        <v>17</v>
      </c>
    </row>
    <row r="1064" spans="1:4" x14ac:dyDescent="0.25">
      <c r="A1064" s="3">
        <v>1061</v>
      </c>
      <c r="D1064">
        <v>17</v>
      </c>
    </row>
    <row r="1065" spans="1:4" x14ac:dyDescent="0.25">
      <c r="A1065" s="3">
        <v>1062</v>
      </c>
      <c r="D1065">
        <v>17</v>
      </c>
    </row>
    <row r="1066" spans="1:4" x14ac:dyDescent="0.25">
      <c r="A1066" s="3">
        <v>1063</v>
      </c>
      <c r="D1066">
        <v>17</v>
      </c>
    </row>
    <row r="1067" spans="1:4" x14ac:dyDescent="0.25">
      <c r="A1067" s="3">
        <v>1064</v>
      </c>
      <c r="D1067">
        <v>17</v>
      </c>
    </row>
    <row r="1068" spans="1:4" x14ac:dyDescent="0.25">
      <c r="A1068" s="3">
        <v>1065</v>
      </c>
      <c r="D1068">
        <v>17</v>
      </c>
    </row>
    <row r="1069" spans="1:4" x14ac:dyDescent="0.25">
      <c r="A1069" s="3">
        <v>1066</v>
      </c>
      <c r="D1069">
        <v>17</v>
      </c>
    </row>
    <row r="1070" spans="1:4" x14ac:dyDescent="0.25">
      <c r="A1070" s="3">
        <v>1067</v>
      </c>
      <c r="D1070">
        <v>17</v>
      </c>
    </row>
    <row r="1071" spans="1:4" x14ac:dyDescent="0.25">
      <c r="A1071" s="3">
        <v>1068</v>
      </c>
      <c r="D1071">
        <v>17</v>
      </c>
    </row>
    <row r="1072" spans="1:4" x14ac:dyDescent="0.25">
      <c r="A1072" s="3">
        <v>1069</v>
      </c>
      <c r="D1072">
        <v>17</v>
      </c>
    </row>
    <row r="1073" spans="1:4" x14ac:dyDescent="0.25">
      <c r="A1073" s="3">
        <v>1070</v>
      </c>
      <c r="D1073">
        <v>18</v>
      </c>
    </row>
    <row r="1074" spans="1:4" x14ac:dyDescent="0.25">
      <c r="A1074" s="3">
        <v>1071</v>
      </c>
      <c r="D1074">
        <v>18</v>
      </c>
    </row>
    <row r="1075" spans="1:4" x14ac:dyDescent="0.25">
      <c r="A1075" s="3">
        <v>1072</v>
      </c>
      <c r="D1075">
        <v>18</v>
      </c>
    </row>
    <row r="1076" spans="1:4" x14ac:dyDescent="0.25">
      <c r="A1076" s="3">
        <v>1073</v>
      </c>
      <c r="D1076">
        <v>18</v>
      </c>
    </row>
    <row r="1077" spans="1:4" x14ac:dyDescent="0.25">
      <c r="A1077" s="3">
        <v>1074</v>
      </c>
      <c r="D1077">
        <v>18</v>
      </c>
    </row>
    <row r="1078" spans="1:4" x14ac:dyDescent="0.25">
      <c r="A1078" s="3">
        <v>1075</v>
      </c>
      <c r="D1078">
        <v>18</v>
      </c>
    </row>
    <row r="1079" spans="1:4" x14ac:dyDescent="0.25">
      <c r="A1079" s="3">
        <v>1076</v>
      </c>
      <c r="D1079">
        <v>18</v>
      </c>
    </row>
    <row r="1080" spans="1:4" x14ac:dyDescent="0.25">
      <c r="A1080" s="3">
        <v>1077</v>
      </c>
      <c r="D1080">
        <v>18</v>
      </c>
    </row>
    <row r="1081" spans="1:4" x14ac:dyDescent="0.25">
      <c r="A1081" s="3">
        <v>1078</v>
      </c>
      <c r="D1081">
        <v>18</v>
      </c>
    </row>
    <row r="1082" spans="1:4" x14ac:dyDescent="0.25">
      <c r="A1082" s="3">
        <v>1079</v>
      </c>
      <c r="D1082">
        <v>18</v>
      </c>
    </row>
    <row r="1083" spans="1:4" x14ac:dyDescent="0.25">
      <c r="A1083" s="3">
        <v>1080</v>
      </c>
      <c r="D1083">
        <v>18</v>
      </c>
    </row>
    <row r="1084" spans="1:4" x14ac:dyDescent="0.25">
      <c r="A1084" s="3">
        <v>1081</v>
      </c>
      <c r="D1084">
        <v>18</v>
      </c>
    </row>
    <row r="1085" spans="1:4" x14ac:dyDescent="0.25">
      <c r="A1085" s="3">
        <v>1082</v>
      </c>
      <c r="D1085">
        <v>18</v>
      </c>
    </row>
    <row r="1086" spans="1:4" x14ac:dyDescent="0.25">
      <c r="A1086" s="3">
        <v>1083</v>
      </c>
      <c r="D1086">
        <v>18</v>
      </c>
    </row>
    <row r="1087" spans="1:4" x14ac:dyDescent="0.25">
      <c r="A1087" s="3">
        <v>1084</v>
      </c>
      <c r="D1087">
        <v>18</v>
      </c>
    </row>
    <row r="1088" spans="1:4" x14ac:dyDescent="0.25">
      <c r="A1088" s="3">
        <v>1085</v>
      </c>
      <c r="D1088">
        <v>18</v>
      </c>
    </row>
    <row r="1089" spans="1:4" x14ac:dyDescent="0.25">
      <c r="A1089" s="3">
        <v>1086</v>
      </c>
      <c r="D1089">
        <v>18</v>
      </c>
    </row>
    <row r="1090" spans="1:4" x14ac:dyDescent="0.25">
      <c r="A1090" s="3">
        <v>1087</v>
      </c>
      <c r="D1090">
        <v>18</v>
      </c>
    </row>
    <row r="1091" spans="1:4" x14ac:dyDescent="0.25">
      <c r="A1091" s="3">
        <v>1088</v>
      </c>
      <c r="D1091">
        <v>18</v>
      </c>
    </row>
    <row r="1092" spans="1:4" x14ac:dyDescent="0.25">
      <c r="A1092" s="3">
        <v>1089</v>
      </c>
      <c r="D1092">
        <v>18</v>
      </c>
    </row>
    <row r="1093" spans="1:4" x14ac:dyDescent="0.25">
      <c r="A1093" s="3">
        <v>1090</v>
      </c>
      <c r="D1093">
        <v>18</v>
      </c>
    </row>
    <row r="1094" spans="1:4" x14ac:dyDescent="0.25">
      <c r="A1094" s="3">
        <v>1091</v>
      </c>
      <c r="D1094">
        <v>18</v>
      </c>
    </row>
    <row r="1095" spans="1:4" x14ac:dyDescent="0.25">
      <c r="A1095" s="3">
        <v>1092</v>
      </c>
      <c r="D1095">
        <v>18</v>
      </c>
    </row>
    <row r="1096" spans="1:4" x14ac:dyDescent="0.25">
      <c r="A1096" s="3">
        <v>1093</v>
      </c>
      <c r="D1096">
        <v>18</v>
      </c>
    </row>
    <row r="1097" spans="1:4" x14ac:dyDescent="0.25">
      <c r="A1097" s="3">
        <v>1094</v>
      </c>
      <c r="D1097">
        <v>18</v>
      </c>
    </row>
    <row r="1098" spans="1:4" x14ac:dyDescent="0.25">
      <c r="A1098" s="3">
        <v>1095</v>
      </c>
      <c r="D1098">
        <v>18</v>
      </c>
    </row>
    <row r="1099" spans="1:4" x14ac:dyDescent="0.25">
      <c r="A1099" s="3">
        <v>1096</v>
      </c>
      <c r="D1099">
        <v>18</v>
      </c>
    </row>
    <row r="1100" spans="1:4" x14ac:dyDescent="0.25">
      <c r="A1100" s="3">
        <v>1097</v>
      </c>
      <c r="D1100">
        <v>18</v>
      </c>
    </row>
    <row r="1101" spans="1:4" x14ac:dyDescent="0.25">
      <c r="A1101" s="3">
        <v>1098</v>
      </c>
      <c r="D1101">
        <v>18</v>
      </c>
    </row>
    <row r="1102" spans="1:4" x14ac:dyDescent="0.25">
      <c r="A1102" s="3">
        <v>1099</v>
      </c>
      <c r="D1102">
        <v>18</v>
      </c>
    </row>
    <row r="1103" spans="1:4" x14ac:dyDescent="0.25">
      <c r="A1103" s="3">
        <v>1100</v>
      </c>
      <c r="D1103">
        <v>18</v>
      </c>
    </row>
    <row r="1104" spans="1:4" x14ac:dyDescent="0.25">
      <c r="A1104" s="3">
        <v>1101</v>
      </c>
      <c r="D1104">
        <v>18</v>
      </c>
    </row>
    <row r="1105" spans="1:4" x14ac:dyDescent="0.25">
      <c r="A1105" s="3">
        <v>1102</v>
      </c>
      <c r="D1105">
        <v>18</v>
      </c>
    </row>
    <row r="1106" spans="1:4" x14ac:dyDescent="0.25">
      <c r="A1106" s="3">
        <v>1103</v>
      </c>
      <c r="D1106">
        <v>18</v>
      </c>
    </row>
    <row r="1107" spans="1:4" x14ac:dyDescent="0.25">
      <c r="A1107" s="3">
        <v>1104</v>
      </c>
      <c r="D1107">
        <v>18</v>
      </c>
    </row>
    <row r="1108" spans="1:4" x14ac:dyDescent="0.25">
      <c r="A1108" s="3">
        <v>1105</v>
      </c>
      <c r="D1108">
        <v>18</v>
      </c>
    </row>
    <row r="1109" spans="1:4" x14ac:dyDescent="0.25">
      <c r="A1109" s="3">
        <v>1106</v>
      </c>
      <c r="D1109">
        <v>18</v>
      </c>
    </row>
    <row r="1110" spans="1:4" x14ac:dyDescent="0.25">
      <c r="A1110" s="3">
        <v>1107</v>
      </c>
      <c r="D1110">
        <v>18</v>
      </c>
    </row>
    <row r="1111" spans="1:4" x14ac:dyDescent="0.25">
      <c r="A1111" s="3">
        <v>1108</v>
      </c>
      <c r="D1111">
        <v>18</v>
      </c>
    </row>
    <row r="1112" spans="1:4" x14ac:dyDescent="0.25">
      <c r="A1112" s="3">
        <v>1109</v>
      </c>
      <c r="D1112">
        <v>18</v>
      </c>
    </row>
    <row r="1113" spans="1:4" x14ac:dyDescent="0.25">
      <c r="A1113" s="3">
        <v>1110</v>
      </c>
      <c r="D1113">
        <v>18</v>
      </c>
    </row>
    <row r="1114" spans="1:4" x14ac:dyDescent="0.25">
      <c r="A1114" s="3">
        <v>1111</v>
      </c>
      <c r="D1114">
        <v>18</v>
      </c>
    </row>
    <row r="1115" spans="1:4" x14ac:dyDescent="0.25">
      <c r="A1115" s="3">
        <v>1112</v>
      </c>
      <c r="D1115">
        <v>18</v>
      </c>
    </row>
    <row r="1116" spans="1:4" x14ac:dyDescent="0.25">
      <c r="A1116" s="3">
        <v>1113</v>
      </c>
      <c r="D1116">
        <v>18</v>
      </c>
    </row>
    <row r="1117" spans="1:4" x14ac:dyDescent="0.25">
      <c r="A1117" s="3">
        <v>1114</v>
      </c>
      <c r="D1117">
        <v>19</v>
      </c>
    </row>
    <row r="1118" spans="1:4" x14ac:dyDescent="0.25">
      <c r="A1118" s="3">
        <v>1115</v>
      </c>
      <c r="D1118">
        <v>19</v>
      </c>
    </row>
    <row r="1119" spans="1:4" x14ac:dyDescent="0.25">
      <c r="A1119" s="3">
        <v>1116</v>
      </c>
      <c r="D1119">
        <v>19</v>
      </c>
    </row>
    <row r="1120" spans="1:4" x14ac:dyDescent="0.25">
      <c r="A1120" s="3">
        <v>1117</v>
      </c>
      <c r="D1120">
        <v>19</v>
      </c>
    </row>
    <row r="1121" spans="1:4" x14ac:dyDescent="0.25">
      <c r="A1121" s="3">
        <v>1118</v>
      </c>
      <c r="D1121">
        <v>19</v>
      </c>
    </row>
    <row r="1122" spans="1:4" x14ac:dyDescent="0.25">
      <c r="A1122" s="3">
        <v>1119</v>
      </c>
      <c r="D1122">
        <v>19</v>
      </c>
    </row>
    <row r="1123" spans="1:4" x14ac:dyDescent="0.25">
      <c r="A1123" s="3">
        <v>1120</v>
      </c>
      <c r="D1123">
        <v>19</v>
      </c>
    </row>
    <row r="1124" spans="1:4" x14ac:dyDescent="0.25">
      <c r="A1124" s="3">
        <v>1121</v>
      </c>
      <c r="D1124">
        <v>19</v>
      </c>
    </row>
    <row r="1125" spans="1:4" x14ac:dyDescent="0.25">
      <c r="A1125" s="3">
        <v>1122</v>
      </c>
      <c r="D1125">
        <v>19</v>
      </c>
    </row>
    <row r="1126" spans="1:4" x14ac:dyDescent="0.25">
      <c r="A1126" s="3">
        <v>1123</v>
      </c>
      <c r="D1126">
        <v>19</v>
      </c>
    </row>
    <row r="1127" spans="1:4" x14ac:dyDescent="0.25">
      <c r="A1127" s="3">
        <v>1124</v>
      </c>
      <c r="D1127">
        <v>19</v>
      </c>
    </row>
    <row r="1128" spans="1:4" x14ac:dyDescent="0.25">
      <c r="A1128" s="3">
        <v>1125</v>
      </c>
      <c r="D1128">
        <v>19</v>
      </c>
    </row>
    <row r="1129" spans="1:4" x14ac:dyDescent="0.25">
      <c r="A1129" s="3">
        <v>1126</v>
      </c>
      <c r="D1129">
        <v>19</v>
      </c>
    </row>
    <row r="1130" spans="1:4" x14ac:dyDescent="0.25">
      <c r="A1130" s="3">
        <v>1127</v>
      </c>
      <c r="D1130">
        <v>19</v>
      </c>
    </row>
    <row r="1131" spans="1:4" x14ac:dyDescent="0.25">
      <c r="A1131" s="3">
        <v>1128</v>
      </c>
      <c r="D1131">
        <v>19</v>
      </c>
    </row>
    <row r="1132" spans="1:4" x14ac:dyDescent="0.25">
      <c r="A1132" s="3">
        <v>1129</v>
      </c>
      <c r="D1132">
        <v>19</v>
      </c>
    </row>
    <row r="1133" spans="1:4" x14ac:dyDescent="0.25">
      <c r="A1133" s="3">
        <v>1130</v>
      </c>
      <c r="D1133">
        <v>19</v>
      </c>
    </row>
    <row r="1134" spans="1:4" x14ac:dyDescent="0.25">
      <c r="A1134" s="3">
        <v>1131</v>
      </c>
      <c r="D1134">
        <v>19</v>
      </c>
    </row>
    <row r="1135" spans="1:4" x14ac:dyDescent="0.25">
      <c r="A1135" s="3">
        <v>1132</v>
      </c>
      <c r="D1135">
        <v>19</v>
      </c>
    </row>
    <row r="1136" spans="1:4" x14ac:dyDescent="0.25">
      <c r="A1136" s="3">
        <v>1133</v>
      </c>
      <c r="D1136">
        <v>19</v>
      </c>
    </row>
    <row r="1137" spans="1:4" x14ac:dyDescent="0.25">
      <c r="A1137" s="3">
        <v>1134</v>
      </c>
      <c r="D1137">
        <v>19</v>
      </c>
    </row>
    <row r="1138" spans="1:4" x14ac:dyDescent="0.25">
      <c r="A1138" s="3">
        <v>1135</v>
      </c>
      <c r="D1138">
        <v>19</v>
      </c>
    </row>
    <row r="1139" spans="1:4" x14ac:dyDescent="0.25">
      <c r="A1139" s="3">
        <v>1136</v>
      </c>
      <c r="D1139">
        <v>19</v>
      </c>
    </row>
    <row r="1140" spans="1:4" x14ac:dyDescent="0.25">
      <c r="A1140" s="3">
        <v>1137</v>
      </c>
      <c r="D1140">
        <v>19</v>
      </c>
    </row>
    <row r="1141" spans="1:4" x14ac:dyDescent="0.25">
      <c r="A1141" s="3">
        <v>1138</v>
      </c>
      <c r="D1141">
        <v>19</v>
      </c>
    </row>
    <row r="1142" spans="1:4" x14ac:dyDescent="0.25">
      <c r="A1142" s="3">
        <v>1139</v>
      </c>
      <c r="D1142">
        <v>19</v>
      </c>
    </row>
    <row r="1143" spans="1:4" x14ac:dyDescent="0.25">
      <c r="A1143" s="3">
        <v>1140</v>
      </c>
      <c r="D1143">
        <v>19</v>
      </c>
    </row>
    <row r="1144" spans="1:4" x14ac:dyDescent="0.25">
      <c r="A1144" s="3">
        <v>1141</v>
      </c>
      <c r="D1144">
        <v>19</v>
      </c>
    </row>
    <row r="1145" spans="1:4" x14ac:dyDescent="0.25">
      <c r="A1145" s="3">
        <v>1142</v>
      </c>
      <c r="D1145">
        <v>19</v>
      </c>
    </row>
    <row r="1146" spans="1:4" x14ac:dyDescent="0.25">
      <c r="A1146" s="3">
        <v>1143</v>
      </c>
      <c r="D1146">
        <v>19</v>
      </c>
    </row>
    <row r="1147" spans="1:4" x14ac:dyDescent="0.25">
      <c r="A1147" s="3">
        <v>1144</v>
      </c>
      <c r="D1147">
        <v>19</v>
      </c>
    </row>
    <row r="1148" spans="1:4" x14ac:dyDescent="0.25">
      <c r="A1148" s="3">
        <v>1145</v>
      </c>
      <c r="D1148">
        <v>19</v>
      </c>
    </row>
    <row r="1149" spans="1:4" x14ac:dyDescent="0.25">
      <c r="A1149" s="3">
        <v>1146</v>
      </c>
      <c r="D1149">
        <v>19</v>
      </c>
    </row>
    <row r="1150" spans="1:4" x14ac:dyDescent="0.25">
      <c r="A1150" s="3">
        <v>1147</v>
      </c>
      <c r="D1150">
        <v>19</v>
      </c>
    </row>
    <row r="1151" spans="1:4" x14ac:dyDescent="0.25">
      <c r="A1151" s="3">
        <v>1148</v>
      </c>
      <c r="D1151">
        <v>19</v>
      </c>
    </row>
    <row r="1152" spans="1:4" x14ac:dyDescent="0.25">
      <c r="A1152" s="3">
        <v>1149</v>
      </c>
      <c r="D1152">
        <v>19</v>
      </c>
    </row>
    <row r="1153" spans="1:4" x14ac:dyDescent="0.25">
      <c r="A1153" s="3">
        <v>1150</v>
      </c>
      <c r="D1153">
        <v>19</v>
      </c>
    </row>
    <row r="1154" spans="1:4" x14ac:dyDescent="0.25">
      <c r="A1154" s="3">
        <v>1151</v>
      </c>
      <c r="D1154">
        <v>19</v>
      </c>
    </row>
    <row r="1155" spans="1:4" x14ac:dyDescent="0.25">
      <c r="A1155" s="3">
        <v>1152</v>
      </c>
      <c r="D1155">
        <v>19</v>
      </c>
    </row>
    <row r="1156" spans="1:4" x14ac:dyDescent="0.25">
      <c r="A1156" s="3">
        <v>1153</v>
      </c>
      <c r="D1156">
        <v>19</v>
      </c>
    </row>
    <row r="1157" spans="1:4" x14ac:dyDescent="0.25">
      <c r="A1157" s="3">
        <v>1154</v>
      </c>
      <c r="D1157">
        <v>19</v>
      </c>
    </row>
    <row r="1158" spans="1:4" x14ac:dyDescent="0.25">
      <c r="A1158" s="3">
        <v>1155</v>
      </c>
      <c r="D1158">
        <v>19</v>
      </c>
    </row>
    <row r="1159" spans="1:4" x14ac:dyDescent="0.25">
      <c r="A1159" s="3">
        <v>1156</v>
      </c>
      <c r="D1159">
        <v>19</v>
      </c>
    </row>
    <row r="1160" spans="1:4" x14ac:dyDescent="0.25">
      <c r="A1160" s="3">
        <v>1157</v>
      </c>
      <c r="D1160">
        <v>19</v>
      </c>
    </row>
    <row r="1161" spans="1:4" x14ac:dyDescent="0.25">
      <c r="A1161" s="3">
        <v>1158</v>
      </c>
      <c r="D1161">
        <v>19</v>
      </c>
    </row>
    <row r="1162" spans="1:4" x14ac:dyDescent="0.25">
      <c r="A1162" s="3">
        <v>1159</v>
      </c>
      <c r="D1162">
        <v>19</v>
      </c>
    </row>
    <row r="1163" spans="1:4" x14ac:dyDescent="0.25">
      <c r="A1163" s="3">
        <v>1160</v>
      </c>
      <c r="D1163">
        <v>19</v>
      </c>
    </row>
    <row r="1164" spans="1:4" x14ac:dyDescent="0.25">
      <c r="A1164" s="3">
        <v>1161</v>
      </c>
      <c r="D1164">
        <v>19</v>
      </c>
    </row>
    <row r="1165" spans="1:4" x14ac:dyDescent="0.25">
      <c r="A1165" s="3">
        <v>1162</v>
      </c>
      <c r="D1165">
        <v>19</v>
      </c>
    </row>
    <row r="1166" spans="1:4" x14ac:dyDescent="0.25">
      <c r="A1166" s="3">
        <v>1163</v>
      </c>
      <c r="D1166">
        <v>19</v>
      </c>
    </row>
    <row r="1167" spans="1:4" x14ac:dyDescent="0.25">
      <c r="A1167" s="3">
        <v>1164</v>
      </c>
      <c r="D1167">
        <v>19</v>
      </c>
    </row>
    <row r="1168" spans="1:4" x14ac:dyDescent="0.25">
      <c r="A1168" s="3">
        <v>1165</v>
      </c>
      <c r="D1168">
        <v>19</v>
      </c>
    </row>
    <row r="1169" spans="1:4" x14ac:dyDescent="0.25">
      <c r="A1169" s="3">
        <v>1166</v>
      </c>
      <c r="D1169">
        <v>19</v>
      </c>
    </row>
    <row r="1170" spans="1:4" x14ac:dyDescent="0.25">
      <c r="A1170" s="3">
        <v>1167</v>
      </c>
      <c r="D1170">
        <v>19</v>
      </c>
    </row>
    <row r="1171" spans="1:4" x14ac:dyDescent="0.25">
      <c r="A1171" s="3">
        <v>1168</v>
      </c>
      <c r="D1171">
        <v>19</v>
      </c>
    </row>
    <row r="1172" spans="1:4" x14ac:dyDescent="0.25">
      <c r="A1172" s="3">
        <v>1169</v>
      </c>
      <c r="D1172">
        <v>19</v>
      </c>
    </row>
    <row r="1173" spans="1:4" x14ac:dyDescent="0.25">
      <c r="A1173" s="3">
        <v>1170</v>
      </c>
      <c r="D1173">
        <v>19</v>
      </c>
    </row>
    <row r="1174" spans="1:4" x14ac:dyDescent="0.25">
      <c r="A1174" s="3">
        <v>1171</v>
      </c>
      <c r="D1174">
        <v>19</v>
      </c>
    </row>
    <row r="1175" spans="1:4" x14ac:dyDescent="0.25">
      <c r="A1175" s="3">
        <v>1172</v>
      </c>
      <c r="D1175">
        <v>19</v>
      </c>
    </row>
    <row r="1176" spans="1:4" x14ac:dyDescent="0.25">
      <c r="A1176" s="3">
        <v>1173</v>
      </c>
      <c r="D1176">
        <v>19</v>
      </c>
    </row>
    <row r="1177" spans="1:4" x14ac:dyDescent="0.25">
      <c r="A1177" s="3">
        <v>1174</v>
      </c>
      <c r="D1177">
        <v>19</v>
      </c>
    </row>
    <row r="1178" spans="1:4" x14ac:dyDescent="0.25">
      <c r="A1178" s="3">
        <v>1175</v>
      </c>
      <c r="D1178">
        <v>19</v>
      </c>
    </row>
    <row r="1179" spans="1:4" x14ac:dyDescent="0.25">
      <c r="A1179" s="3">
        <v>1176</v>
      </c>
      <c r="D1179">
        <v>19</v>
      </c>
    </row>
    <row r="1180" spans="1:4" x14ac:dyDescent="0.25">
      <c r="A1180" s="3">
        <v>1177</v>
      </c>
      <c r="D1180">
        <v>19</v>
      </c>
    </row>
    <row r="1181" spans="1:4" x14ac:dyDescent="0.25">
      <c r="A1181" s="3">
        <v>1178</v>
      </c>
      <c r="D1181">
        <v>19</v>
      </c>
    </row>
    <row r="1182" spans="1:4" x14ac:dyDescent="0.25">
      <c r="A1182" s="3">
        <v>1179</v>
      </c>
      <c r="D1182">
        <v>19</v>
      </c>
    </row>
    <row r="1183" spans="1:4" x14ac:dyDescent="0.25">
      <c r="A1183" s="3">
        <v>1180</v>
      </c>
      <c r="D1183">
        <v>19</v>
      </c>
    </row>
    <row r="1184" spans="1:4" x14ac:dyDescent="0.25">
      <c r="A1184" s="3">
        <v>1181</v>
      </c>
      <c r="D1184">
        <v>19</v>
      </c>
    </row>
    <row r="1185" spans="1:4" x14ac:dyDescent="0.25">
      <c r="A1185" s="3">
        <v>1182</v>
      </c>
      <c r="D1185">
        <v>19</v>
      </c>
    </row>
    <row r="1186" spans="1:4" x14ac:dyDescent="0.25">
      <c r="A1186" s="3">
        <v>1183</v>
      </c>
      <c r="D1186">
        <v>19</v>
      </c>
    </row>
    <row r="1187" spans="1:4" x14ac:dyDescent="0.25">
      <c r="A1187" s="3">
        <v>1184</v>
      </c>
      <c r="D1187">
        <v>19</v>
      </c>
    </row>
    <row r="1188" spans="1:4" x14ac:dyDescent="0.25">
      <c r="A1188" s="3">
        <v>1185</v>
      </c>
      <c r="D1188">
        <v>19</v>
      </c>
    </row>
    <row r="1189" spans="1:4" x14ac:dyDescent="0.25">
      <c r="A1189" s="3">
        <v>1186</v>
      </c>
      <c r="D1189">
        <v>19</v>
      </c>
    </row>
    <row r="1190" spans="1:4" x14ac:dyDescent="0.25">
      <c r="A1190" s="3">
        <v>1187</v>
      </c>
      <c r="D1190">
        <v>19</v>
      </c>
    </row>
    <row r="1191" spans="1:4" x14ac:dyDescent="0.25">
      <c r="A1191" s="3">
        <v>1188</v>
      </c>
      <c r="D1191">
        <v>19</v>
      </c>
    </row>
    <row r="1192" spans="1:4" x14ac:dyDescent="0.25">
      <c r="A1192" s="3">
        <v>1189</v>
      </c>
      <c r="D1192">
        <v>19</v>
      </c>
    </row>
    <row r="1193" spans="1:4" x14ac:dyDescent="0.25">
      <c r="A1193" s="3">
        <v>1190</v>
      </c>
      <c r="D1193">
        <v>19</v>
      </c>
    </row>
    <row r="1194" spans="1:4" x14ac:dyDescent="0.25">
      <c r="A1194" s="3">
        <v>1191</v>
      </c>
      <c r="D1194">
        <v>19</v>
      </c>
    </row>
    <row r="1195" spans="1:4" x14ac:dyDescent="0.25">
      <c r="A1195" s="3">
        <v>1192</v>
      </c>
      <c r="D1195">
        <v>19</v>
      </c>
    </row>
    <row r="1196" spans="1:4" x14ac:dyDescent="0.25">
      <c r="A1196" s="3">
        <v>1193</v>
      </c>
      <c r="D1196">
        <v>19</v>
      </c>
    </row>
    <row r="1197" spans="1:4" x14ac:dyDescent="0.25">
      <c r="A1197" s="3">
        <v>1194</v>
      </c>
      <c r="D1197">
        <v>19</v>
      </c>
    </row>
    <row r="1198" spans="1:4" x14ac:dyDescent="0.25">
      <c r="A1198" s="3">
        <v>1195</v>
      </c>
      <c r="D1198">
        <v>19</v>
      </c>
    </row>
    <row r="1199" spans="1:4" x14ac:dyDescent="0.25">
      <c r="A1199" s="3">
        <v>1196</v>
      </c>
      <c r="D1199">
        <v>19</v>
      </c>
    </row>
    <row r="1200" spans="1:4" x14ac:dyDescent="0.25">
      <c r="A1200" s="3">
        <v>1197</v>
      </c>
      <c r="D1200">
        <v>19</v>
      </c>
    </row>
    <row r="1201" spans="1:4" x14ac:dyDescent="0.25">
      <c r="A1201" s="3">
        <v>1198</v>
      </c>
      <c r="D1201">
        <v>19</v>
      </c>
    </row>
    <row r="1202" spans="1:4" x14ac:dyDescent="0.25">
      <c r="A1202" s="3">
        <v>1199</v>
      </c>
      <c r="D1202">
        <v>19</v>
      </c>
    </row>
    <row r="1203" spans="1:4" x14ac:dyDescent="0.25">
      <c r="A1203" s="3">
        <v>1200</v>
      </c>
      <c r="D1203">
        <v>19</v>
      </c>
    </row>
    <row r="1204" spans="1:4" x14ac:dyDescent="0.25">
      <c r="A1204" s="3">
        <v>1201</v>
      </c>
      <c r="D1204">
        <v>19</v>
      </c>
    </row>
    <row r="1205" spans="1:4" x14ac:dyDescent="0.25">
      <c r="A1205" s="3">
        <v>1202</v>
      </c>
      <c r="D1205">
        <v>19</v>
      </c>
    </row>
    <row r="1206" spans="1:4" x14ac:dyDescent="0.25">
      <c r="A1206" s="3">
        <v>1203</v>
      </c>
      <c r="D1206">
        <v>19</v>
      </c>
    </row>
    <row r="1207" spans="1:4" x14ac:dyDescent="0.25">
      <c r="A1207" s="3">
        <v>1204</v>
      </c>
      <c r="D1207">
        <v>19</v>
      </c>
    </row>
    <row r="1208" spans="1:4" x14ac:dyDescent="0.25">
      <c r="A1208" s="3">
        <v>1205</v>
      </c>
      <c r="D1208">
        <v>19</v>
      </c>
    </row>
    <row r="1209" spans="1:4" x14ac:dyDescent="0.25">
      <c r="A1209" s="3">
        <v>1206</v>
      </c>
      <c r="D1209">
        <v>19</v>
      </c>
    </row>
    <row r="1210" spans="1:4" x14ac:dyDescent="0.25">
      <c r="A1210" s="3">
        <v>1207</v>
      </c>
      <c r="D1210">
        <v>19</v>
      </c>
    </row>
    <row r="1211" spans="1:4" x14ac:dyDescent="0.25">
      <c r="A1211" s="3">
        <v>1208</v>
      </c>
      <c r="D1211">
        <v>19</v>
      </c>
    </row>
    <row r="1212" spans="1:4" x14ac:dyDescent="0.25">
      <c r="A1212" s="3">
        <v>1209</v>
      </c>
      <c r="D1212">
        <v>19</v>
      </c>
    </row>
    <row r="1213" spans="1:4" x14ac:dyDescent="0.25">
      <c r="A1213" s="3">
        <v>1210</v>
      </c>
      <c r="D1213">
        <v>19</v>
      </c>
    </row>
    <row r="1214" spans="1:4" x14ac:dyDescent="0.25">
      <c r="A1214" s="3">
        <v>1211</v>
      </c>
      <c r="D1214">
        <v>19</v>
      </c>
    </row>
    <row r="1215" spans="1:4" x14ac:dyDescent="0.25">
      <c r="A1215" s="3">
        <v>1212</v>
      </c>
      <c r="D1215">
        <v>19</v>
      </c>
    </row>
    <row r="1216" spans="1:4" x14ac:dyDescent="0.25">
      <c r="A1216" s="3">
        <v>1213</v>
      </c>
      <c r="D1216">
        <v>20</v>
      </c>
    </row>
    <row r="1217" spans="1:4" x14ac:dyDescent="0.25">
      <c r="A1217" s="3">
        <v>1214</v>
      </c>
      <c r="D1217">
        <v>20</v>
      </c>
    </row>
    <row r="1218" spans="1:4" x14ac:dyDescent="0.25">
      <c r="A1218" s="3">
        <v>1215</v>
      </c>
      <c r="D1218">
        <v>20</v>
      </c>
    </row>
    <row r="1219" spans="1:4" x14ac:dyDescent="0.25">
      <c r="A1219" s="3">
        <v>1216</v>
      </c>
      <c r="D1219">
        <v>20</v>
      </c>
    </row>
    <row r="1220" spans="1:4" x14ac:dyDescent="0.25">
      <c r="A1220" s="3">
        <v>1217</v>
      </c>
      <c r="D1220">
        <v>20</v>
      </c>
    </row>
    <row r="1221" spans="1:4" x14ac:dyDescent="0.25">
      <c r="A1221" s="3">
        <v>1218</v>
      </c>
      <c r="D1221">
        <v>20</v>
      </c>
    </row>
    <row r="1222" spans="1:4" x14ac:dyDescent="0.25">
      <c r="A1222" s="3">
        <v>1219</v>
      </c>
      <c r="D1222">
        <v>20</v>
      </c>
    </row>
    <row r="1223" spans="1:4" x14ac:dyDescent="0.25">
      <c r="A1223" s="3">
        <v>1220</v>
      </c>
      <c r="D1223">
        <v>20</v>
      </c>
    </row>
    <row r="1224" spans="1:4" x14ac:dyDescent="0.25">
      <c r="A1224" s="3">
        <v>1221</v>
      </c>
      <c r="D1224">
        <v>20</v>
      </c>
    </row>
    <row r="1225" spans="1:4" x14ac:dyDescent="0.25">
      <c r="A1225" s="3">
        <v>1222</v>
      </c>
      <c r="D1225">
        <v>20</v>
      </c>
    </row>
    <row r="1226" spans="1:4" x14ac:dyDescent="0.25">
      <c r="A1226" s="3">
        <v>1223</v>
      </c>
      <c r="D1226">
        <v>20</v>
      </c>
    </row>
    <row r="1227" spans="1:4" x14ac:dyDescent="0.25">
      <c r="A1227" s="3">
        <v>1224</v>
      </c>
      <c r="D1227">
        <v>20</v>
      </c>
    </row>
    <row r="1228" spans="1:4" x14ac:dyDescent="0.25">
      <c r="A1228" s="3">
        <v>1225</v>
      </c>
      <c r="D1228">
        <v>20</v>
      </c>
    </row>
    <row r="1229" spans="1:4" x14ac:dyDescent="0.25">
      <c r="A1229" s="3">
        <v>1226</v>
      </c>
      <c r="D1229">
        <v>20</v>
      </c>
    </row>
    <row r="1230" spans="1:4" x14ac:dyDescent="0.25">
      <c r="A1230" s="3">
        <v>1227</v>
      </c>
      <c r="D1230">
        <v>20</v>
      </c>
    </row>
    <row r="1231" spans="1:4" x14ac:dyDescent="0.25">
      <c r="A1231" s="3">
        <v>1228</v>
      </c>
      <c r="D1231">
        <v>20</v>
      </c>
    </row>
    <row r="1232" spans="1:4" x14ac:dyDescent="0.25">
      <c r="A1232" s="3">
        <v>1229</v>
      </c>
      <c r="D1232">
        <v>20</v>
      </c>
    </row>
    <row r="1233" spans="1:4" x14ac:dyDescent="0.25">
      <c r="A1233" s="3">
        <v>1230</v>
      </c>
      <c r="D1233">
        <v>20</v>
      </c>
    </row>
    <row r="1234" spans="1:4" x14ac:dyDescent="0.25">
      <c r="A1234" s="3">
        <v>1231</v>
      </c>
      <c r="D1234">
        <v>20</v>
      </c>
    </row>
    <row r="1235" spans="1:4" x14ac:dyDescent="0.25">
      <c r="A1235" s="3">
        <v>1232</v>
      </c>
      <c r="D1235">
        <v>20</v>
      </c>
    </row>
    <row r="1236" spans="1:4" x14ac:dyDescent="0.25">
      <c r="A1236" s="3">
        <v>1233</v>
      </c>
      <c r="D1236">
        <v>20</v>
      </c>
    </row>
    <row r="1237" spans="1:4" x14ac:dyDescent="0.25">
      <c r="A1237" s="3">
        <v>1234</v>
      </c>
      <c r="D1237">
        <v>20</v>
      </c>
    </row>
    <row r="1238" spans="1:4" x14ac:dyDescent="0.25">
      <c r="A1238" s="3">
        <v>1235</v>
      </c>
      <c r="D1238">
        <v>20</v>
      </c>
    </row>
    <row r="1239" spans="1:4" x14ac:dyDescent="0.25">
      <c r="A1239" s="3">
        <v>1236</v>
      </c>
      <c r="D1239">
        <v>20</v>
      </c>
    </row>
    <row r="1240" spans="1:4" x14ac:dyDescent="0.25">
      <c r="A1240" s="3">
        <v>1237</v>
      </c>
      <c r="D1240">
        <v>20</v>
      </c>
    </row>
    <row r="1241" spans="1:4" x14ac:dyDescent="0.25">
      <c r="A1241" s="3">
        <v>1238</v>
      </c>
      <c r="D1241">
        <v>20</v>
      </c>
    </row>
    <row r="1242" spans="1:4" x14ac:dyDescent="0.25">
      <c r="A1242" s="3">
        <v>1239</v>
      </c>
      <c r="D1242">
        <v>20</v>
      </c>
    </row>
    <row r="1243" spans="1:4" x14ac:dyDescent="0.25">
      <c r="A1243" s="3">
        <v>1240</v>
      </c>
      <c r="D1243">
        <v>20</v>
      </c>
    </row>
    <row r="1244" spans="1:4" x14ac:dyDescent="0.25">
      <c r="A1244" s="3">
        <v>1241</v>
      </c>
      <c r="D1244">
        <v>21</v>
      </c>
    </row>
    <row r="1245" spans="1:4" x14ac:dyDescent="0.25">
      <c r="A1245" s="3">
        <v>1242</v>
      </c>
      <c r="D1245">
        <v>21</v>
      </c>
    </row>
    <row r="1246" spans="1:4" x14ac:dyDescent="0.25">
      <c r="A1246" s="3">
        <v>1243</v>
      </c>
      <c r="D1246">
        <v>21</v>
      </c>
    </row>
    <row r="1247" spans="1:4" x14ac:dyDescent="0.25">
      <c r="A1247" s="3">
        <v>1244</v>
      </c>
      <c r="D1247">
        <v>21</v>
      </c>
    </row>
    <row r="1248" spans="1:4" x14ac:dyDescent="0.25">
      <c r="A1248" s="3">
        <v>1245</v>
      </c>
      <c r="D1248">
        <v>21</v>
      </c>
    </row>
    <row r="1249" spans="1:4" x14ac:dyDescent="0.25">
      <c r="A1249" s="3">
        <v>1246</v>
      </c>
      <c r="D1249">
        <v>21</v>
      </c>
    </row>
    <row r="1250" spans="1:4" x14ac:dyDescent="0.25">
      <c r="A1250" s="3">
        <v>1247</v>
      </c>
      <c r="D1250">
        <v>21</v>
      </c>
    </row>
    <row r="1251" spans="1:4" x14ac:dyDescent="0.25">
      <c r="A1251" s="3">
        <v>1248</v>
      </c>
      <c r="D1251">
        <v>21</v>
      </c>
    </row>
    <row r="1252" spans="1:4" x14ac:dyDescent="0.25">
      <c r="A1252" s="3">
        <v>1249</v>
      </c>
      <c r="D1252">
        <v>21</v>
      </c>
    </row>
    <row r="1253" spans="1:4" x14ac:dyDescent="0.25">
      <c r="A1253" s="3">
        <v>1250</v>
      </c>
      <c r="D1253">
        <v>21</v>
      </c>
    </row>
    <row r="1254" spans="1:4" x14ac:dyDescent="0.25">
      <c r="A1254" s="3">
        <v>1251</v>
      </c>
      <c r="D1254">
        <v>21</v>
      </c>
    </row>
    <row r="1255" spans="1:4" x14ac:dyDescent="0.25">
      <c r="A1255" s="3">
        <v>1252</v>
      </c>
      <c r="D1255">
        <v>21</v>
      </c>
    </row>
    <row r="1256" spans="1:4" x14ac:dyDescent="0.25">
      <c r="A1256" s="3">
        <v>1253</v>
      </c>
      <c r="D1256">
        <v>21</v>
      </c>
    </row>
    <row r="1257" spans="1:4" x14ac:dyDescent="0.25">
      <c r="A1257" s="3">
        <v>1254</v>
      </c>
      <c r="D1257">
        <v>21</v>
      </c>
    </row>
    <row r="1258" spans="1:4" x14ac:dyDescent="0.25">
      <c r="A1258" s="3">
        <v>1255</v>
      </c>
      <c r="D1258">
        <v>21</v>
      </c>
    </row>
    <row r="1259" spans="1:4" x14ac:dyDescent="0.25">
      <c r="A1259" s="3">
        <v>1256</v>
      </c>
      <c r="D1259">
        <v>21</v>
      </c>
    </row>
    <row r="1260" spans="1:4" x14ac:dyDescent="0.25">
      <c r="A1260" s="3">
        <v>1257</v>
      </c>
      <c r="D1260">
        <v>21</v>
      </c>
    </row>
    <row r="1261" spans="1:4" x14ac:dyDescent="0.25">
      <c r="A1261" s="3">
        <v>1258</v>
      </c>
      <c r="D1261">
        <v>21</v>
      </c>
    </row>
    <row r="1262" spans="1:4" x14ac:dyDescent="0.25">
      <c r="A1262" s="3">
        <v>1259</v>
      </c>
      <c r="D1262">
        <v>21</v>
      </c>
    </row>
    <row r="1263" spans="1:4" x14ac:dyDescent="0.25">
      <c r="A1263" s="3">
        <v>1260</v>
      </c>
      <c r="D1263">
        <v>21</v>
      </c>
    </row>
    <row r="1264" spans="1:4" x14ac:dyDescent="0.25">
      <c r="A1264" s="3">
        <v>1261</v>
      </c>
      <c r="D1264">
        <v>21</v>
      </c>
    </row>
    <row r="1265" spans="1:4" x14ac:dyDescent="0.25">
      <c r="A1265" s="3">
        <v>1262</v>
      </c>
      <c r="D1265">
        <v>21</v>
      </c>
    </row>
    <row r="1266" spans="1:4" x14ac:dyDescent="0.25">
      <c r="A1266" s="3">
        <v>1263</v>
      </c>
      <c r="D1266">
        <v>21</v>
      </c>
    </row>
    <row r="1267" spans="1:4" x14ac:dyDescent="0.25">
      <c r="A1267" s="3">
        <v>1264</v>
      </c>
      <c r="D1267">
        <v>21</v>
      </c>
    </row>
    <row r="1268" spans="1:4" x14ac:dyDescent="0.25">
      <c r="A1268" s="3">
        <v>1265</v>
      </c>
      <c r="D1268">
        <v>21</v>
      </c>
    </row>
    <row r="1269" spans="1:4" x14ac:dyDescent="0.25">
      <c r="A1269" s="3">
        <v>1266</v>
      </c>
      <c r="D1269">
        <v>21</v>
      </c>
    </row>
    <row r="1270" spans="1:4" x14ac:dyDescent="0.25">
      <c r="A1270" s="3">
        <v>1267</v>
      </c>
      <c r="D1270">
        <v>21</v>
      </c>
    </row>
    <row r="1271" spans="1:4" x14ac:dyDescent="0.25">
      <c r="A1271" s="3">
        <v>1268</v>
      </c>
      <c r="D1271">
        <v>21</v>
      </c>
    </row>
    <row r="1272" spans="1:4" x14ac:dyDescent="0.25">
      <c r="A1272" s="3">
        <v>1269</v>
      </c>
      <c r="D1272">
        <v>21</v>
      </c>
    </row>
    <row r="1273" spans="1:4" x14ac:dyDescent="0.25">
      <c r="A1273" s="3">
        <v>1270</v>
      </c>
      <c r="D1273">
        <v>21</v>
      </c>
    </row>
    <row r="1274" spans="1:4" x14ac:dyDescent="0.25">
      <c r="A1274" s="3">
        <v>1271</v>
      </c>
      <c r="D1274">
        <v>21</v>
      </c>
    </row>
    <row r="1275" spans="1:4" x14ac:dyDescent="0.25">
      <c r="A1275" s="3">
        <v>1272</v>
      </c>
      <c r="D1275">
        <v>21</v>
      </c>
    </row>
    <row r="1276" spans="1:4" x14ac:dyDescent="0.25">
      <c r="A1276" s="3">
        <v>1273</v>
      </c>
      <c r="D1276">
        <v>21</v>
      </c>
    </row>
    <row r="1277" spans="1:4" x14ac:dyDescent="0.25">
      <c r="A1277" s="3">
        <v>1274</v>
      </c>
      <c r="D1277">
        <v>22</v>
      </c>
    </row>
    <row r="1278" spans="1:4" x14ac:dyDescent="0.25">
      <c r="A1278" s="3">
        <v>1275</v>
      </c>
      <c r="D1278">
        <v>22</v>
      </c>
    </row>
    <row r="1279" spans="1:4" x14ac:dyDescent="0.25">
      <c r="A1279" s="3">
        <v>1276</v>
      </c>
      <c r="D1279">
        <v>22</v>
      </c>
    </row>
    <row r="1280" spans="1:4" x14ac:dyDescent="0.25">
      <c r="A1280" s="3">
        <v>1277</v>
      </c>
      <c r="D1280">
        <v>22</v>
      </c>
    </row>
    <row r="1281" spans="1:4" x14ac:dyDescent="0.25">
      <c r="A1281" s="3">
        <v>1278</v>
      </c>
      <c r="D1281">
        <v>22</v>
      </c>
    </row>
    <row r="1282" spans="1:4" x14ac:dyDescent="0.25">
      <c r="A1282" s="3">
        <v>1279</v>
      </c>
      <c r="D1282">
        <v>22</v>
      </c>
    </row>
    <row r="1283" spans="1:4" x14ac:dyDescent="0.25">
      <c r="A1283" s="3">
        <v>1280</v>
      </c>
      <c r="D1283">
        <v>22</v>
      </c>
    </row>
    <row r="1284" spans="1:4" x14ac:dyDescent="0.25">
      <c r="A1284" s="3">
        <v>1281</v>
      </c>
      <c r="D1284">
        <v>22</v>
      </c>
    </row>
    <row r="1285" spans="1:4" x14ac:dyDescent="0.25">
      <c r="A1285" s="3">
        <v>1282</v>
      </c>
      <c r="D1285">
        <v>22</v>
      </c>
    </row>
    <row r="1286" spans="1:4" x14ac:dyDescent="0.25">
      <c r="A1286" s="3">
        <v>1283</v>
      </c>
      <c r="D1286">
        <v>22</v>
      </c>
    </row>
    <row r="1287" spans="1:4" x14ac:dyDescent="0.25">
      <c r="A1287" s="3">
        <v>1284</v>
      </c>
      <c r="D1287">
        <v>22</v>
      </c>
    </row>
    <row r="1288" spans="1:4" x14ac:dyDescent="0.25">
      <c r="A1288" s="3">
        <v>1285</v>
      </c>
      <c r="D1288">
        <v>22</v>
      </c>
    </row>
    <row r="1289" spans="1:4" x14ac:dyDescent="0.25">
      <c r="A1289" s="3">
        <v>1286</v>
      </c>
      <c r="D1289">
        <v>22</v>
      </c>
    </row>
    <row r="1290" spans="1:4" x14ac:dyDescent="0.25">
      <c r="A1290" s="3">
        <v>1287</v>
      </c>
      <c r="D1290">
        <v>22</v>
      </c>
    </row>
    <row r="1291" spans="1:4" x14ac:dyDescent="0.25">
      <c r="A1291" s="3">
        <v>1288</v>
      </c>
      <c r="D1291">
        <v>22</v>
      </c>
    </row>
    <row r="1292" spans="1:4" x14ac:dyDescent="0.25">
      <c r="A1292" s="3">
        <v>1289</v>
      </c>
      <c r="D1292">
        <v>22</v>
      </c>
    </row>
    <row r="1293" spans="1:4" x14ac:dyDescent="0.25">
      <c r="A1293" s="3">
        <v>1290</v>
      </c>
      <c r="D1293">
        <v>22</v>
      </c>
    </row>
    <row r="1294" spans="1:4" x14ac:dyDescent="0.25">
      <c r="A1294" s="3">
        <v>1291</v>
      </c>
      <c r="D1294">
        <v>22</v>
      </c>
    </row>
    <row r="1295" spans="1:4" x14ac:dyDescent="0.25">
      <c r="A1295" s="3">
        <v>1292</v>
      </c>
      <c r="D1295">
        <v>22</v>
      </c>
    </row>
    <row r="1296" spans="1:4" x14ac:dyDescent="0.25">
      <c r="A1296" s="3">
        <v>1293</v>
      </c>
      <c r="D1296">
        <v>22</v>
      </c>
    </row>
    <row r="1297" spans="1:4" x14ac:dyDescent="0.25">
      <c r="A1297" s="3">
        <v>1294</v>
      </c>
      <c r="D1297">
        <v>22</v>
      </c>
    </row>
    <row r="1298" spans="1:4" x14ac:dyDescent="0.25">
      <c r="A1298" s="3">
        <v>1295</v>
      </c>
      <c r="D1298">
        <v>22</v>
      </c>
    </row>
    <row r="1299" spans="1:4" x14ac:dyDescent="0.25">
      <c r="A1299" s="3">
        <v>1296</v>
      </c>
      <c r="D1299">
        <v>22</v>
      </c>
    </row>
    <row r="1300" spans="1:4" x14ac:dyDescent="0.25">
      <c r="A1300" s="3">
        <v>1297</v>
      </c>
      <c r="D1300">
        <v>22</v>
      </c>
    </row>
    <row r="1301" spans="1:4" x14ac:dyDescent="0.25">
      <c r="A1301" s="3">
        <v>1298</v>
      </c>
      <c r="D1301">
        <v>22</v>
      </c>
    </row>
    <row r="1302" spans="1:4" x14ac:dyDescent="0.25">
      <c r="A1302" s="3">
        <v>1299</v>
      </c>
      <c r="D1302">
        <v>22</v>
      </c>
    </row>
    <row r="1303" spans="1:4" x14ac:dyDescent="0.25">
      <c r="A1303" s="3">
        <v>1300</v>
      </c>
      <c r="D1303">
        <v>22</v>
      </c>
    </row>
    <row r="1304" spans="1:4" x14ac:dyDescent="0.25">
      <c r="A1304" s="3">
        <v>1301</v>
      </c>
      <c r="D1304">
        <v>22</v>
      </c>
    </row>
    <row r="1305" spans="1:4" x14ac:dyDescent="0.25">
      <c r="A1305" s="3">
        <v>1302</v>
      </c>
      <c r="D1305">
        <v>22</v>
      </c>
    </row>
    <row r="1306" spans="1:4" x14ac:dyDescent="0.25">
      <c r="A1306" s="3">
        <v>1303</v>
      </c>
      <c r="D1306">
        <v>22</v>
      </c>
    </row>
    <row r="1307" spans="1:4" x14ac:dyDescent="0.25">
      <c r="A1307" s="3">
        <v>1304</v>
      </c>
      <c r="D1307">
        <v>22</v>
      </c>
    </row>
    <row r="1308" spans="1:4" x14ac:dyDescent="0.25">
      <c r="A1308" s="3">
        <v>1305</v>
      </c>
      <c r="D1308">
        <v>22</v>
      </c>
    </row>
    <row r="1309" spans="1:4" x14ac:dyDescent="0.25">
      <c r="A1309" s="3">
        <v>1306</v>
      </c>
      <c r="D1309">
        <v>22</v>
      </c>
    </row>
    <row r="1310" spans="1:4" x14ac:dyDescent="0.25">
      <c r="A1310" s="3">
        <v>1307</v>
      </c>
      <c r="D1310">
        <v>22</v>
      </c>
    </row>
    <row r="1311" spans="1:4" x14ac:dyDescent="0.25">
      <c r="A1311" s="3">
        <v>1308</v>
      </c>
      <c r="D1311">
        <v>22</v>
      </c>
    </row>
    <row r="1312" spans="1:4" x14ac:dyDescent="0.25">
      <c r="A1312" s="3">
        <v>1309</v>
      </c>
      <c r="D1312">
        <v>22</v>
      </c>
    </row>
    <row r="1313" spans="1:4" x14ac:dyDescent="0.25">
      <c r="A1313" s="3">
        <v>1310</v>
      </c>
      <c r="D1313">
        <v>22</v>
      </c>
    </row>
    <row r="1314" spans="1:4" x14ac:dyDescent="0.25">
      <c r="A1314" s="3">
        <v>1311</v>
      </c>
      <c r="D1314">
        <v>22</v>
      </c>
    </row>
    <row r="1315" spans="1:4" x14ac:dyDescent="0.25">
      <c r="A1315" s="3">
        <v>1312</v>
      </c>
      <c r="D1315">
        <v>22</v>
      </c>
    </row>
    <row r="1316" spans="1:4" x14ac:dyDescent="0.25">
      <c r="A1316" s="3">
        <v>1313</v>
      </c>
      <c r="D1316">
        <v>22</v>
      </c>
    </row>
    <row r="1317" spans="1:4" x14ac:dyDescent="0.25">
      <c r="A1317" s="3">
        <v>1314</v>
      </c>
      <c r="D1317">
        <v>22</v>
      </c>
    </row>
    <row r="1318" spans="1:4" x14ac:dyDescent="0.25">
      <c r="A1318" s="3">
        <v>1315</v>
      </c>
      <c r="D1318">
        <v>22</v>
      </c>
    </row>
    <row r="1319" spans="1:4" x14ac:dyDescent="0.25">
      <c r="A1319" s="3">
        <v>1316</v>
      </c>
      <c r="D1319">
        <v>22</v>
      </c>
    </row>
    <row r="1320" spans="1:4" x14ac:dyDescent="0.25">
      <c r="A1320" s="3">
        <v>1317</v>
      </c>
      <c r="D1320">
        <v>22</v>
      </c>
    </row>
    <row r="1321" spans="1:4" x14ac:dyDescent="0.25">
      <c r="A1321" s="3">
        <v>1318</v>
      </c>
      <c r="D1321">
        <v>22</v>
      </c>
    </row>
    <row r="1322" spans="1:4" x14ac:dyDescent="0.25">
      <c r="A1322" s="3">
        <v>1319</v>
      </c>
      <c r="D1322">
        <v>22</v>
      </c>
    </row>
    <row r="1323" spans="1:4" x14ac:dyDescent="0.25">
      <c r="A1323" s="3">
        <v>1320</v>
      </c>
      <c r="D1323">
        <v>22</v>
      </c>
    </row>
    <row r="1324" spans="1:4" x14ac:dyDescent="0.25">
      <c r="A1324" s="3">
        <v>1321</v>
      </c>
      <c r="D1324">
        <v>22</v>
      </c>
    </row>
    <row r="1325" spans="1:4" x14ac:dyDescent="0.25">
      <c r="A1325" s="3">
        <v>1322</v>
      </c>
      <c r="D1325">
        <v>22</v>
      </c>
    </row>
    <row r="1326" spans="1:4" x14ac:dyDescent="0.25">
      <c r="A1326" s="3">
        <v>1323</v>
      </c>
      <c r="D1326">
        <v>22</v>
      </c>
    </row>
    <row r="1327" spans="1:4" x14ac:dyDescent="0.25">
      <c r="A1327" s="3">
        <v>1324</v>
      </c>
      <c r="D1327">
        <v>22</v>
      </c>
    </row>
    <row r="1328" spans="1:4" x14ac:dyDescent="0.25">
      <c r="A1328" s="3">
        <v>1325</v>
      </c>
      <c r="D1328">
        <v>22</v>
      </c>
    </row>
    <row r="1329" spans="1:4" x14ac:dyDescent="0.25">
      <c r="A1329" s="3">
        <v>1326</v>
      </c>
      <c r="D1329">
        <v>22</v>
      </c>
    </row>
    <row r="1330" spans="1:4" x14ac:dyDescent="0.25">
      <c r="A1330" s="3">
        <v>1327</v>
      </c>
      <c r="D1330">
        <v>22</v>
      </c>
    </row>
    <row r="1331" spans="1:4" x14ac:dyDescent="0.25">
      <c r="A1331" s="3">
        <v>1328</v>
      </c>
      <c r="D1331">
        <v>22</v>
      </c>
    </row>
    <row r="1332" spans="1:4" x14ac:dyDescent="0.25">
      <c r="A1332" s="3">
        <v>1329</v>
      </c>
      <c r="D1332">
        <v>22</v>
      </c>
    </row>
    <row r="1333" spans="1:4" x14ac:dyDescent="0.25">
      <c r="A1333" s="3">
        <v>1330</v>
      </c>
      <c r="D1333">
        <v>22</v>
      </c>
    </row>
    <row r="1334" spans="1:4" x14ac:dyDescent="0.25">
      <c r="A1334" s="3">
        <v>1331</v>
      </c>
      <c r="D1334">
        <v>22</v>
      </c>
    </row>
    <row r="1335" spans="1:4" x14ac:dyDescent="0.25">
      <c r="A1335" s="3">
        <v>1332</v>
      </c>
      <c r="D1335">
        <v>22</v>
      </c>
    </row>
    <row r="1336" spans="1:4" x14ac:dyDescent="0.25">
      <c r="A1336" s="3">
        <v>1333</v>
      </c>
      <c r="D1336">
        <v>22</v>
      </c>
    </row>
    <row r="1337" spans="1:4" x14ac:dyDescent="0.25">
      <c r="A1337" s="3">
        <v>1334</v>
      </c>
      <c r="D1337">
        <v>22</v>
      </c>
    </row>
    <row r="1338" spans="1:4" x14ac:dyDescent="0.25">
      <c r="A1338" s="3">
        <v>1335</v>
      </c>
      <c r="D1338">
        <v>22</v>
      </c>
    </row>
    <row r="1339" spans="1:4" x14ac:dyDescent="0.25">
      <c r="A1339" s="3">
        <v>1336</v>
      </c>
      <c r="D1339">
        <v>22</v>
      </c>
    </row>
    <row r="1340" spans="1:4" x14ac:dyDescent="0.25">
      <c r="A1340" s="3">
        <v>1337</v>
      </c>
      <c r="D1340">
        <v>22</v>
      </c>
    </row>
    <row r="1341" spans="1:4" x14ac:dyDescent="0.25">
      <c r="A1341" s="3">
        <v>1338</v>
      </c>
      <c r="D1341">
        <v>22</v>
      </c>
    </row>
    <row r="1342" spans="1:4" x14ac:dyDescent="0.25">
      <c r="A1342" s="3">
        <v>1339</v>
      </c>
      <c r="D1342">
        <v>23</v>
      </c>
    </row>
    <row r="1343" spans="1:4" x14ac:dyDescent="0.25">
      <c r="A1343" s="3">
        <v>1340</v>
      </c>
      <c r="D1343">
        <v>23</v>
      </c>
    </row>
    <row r="1344" spans="1:4" x14ac:dyDescent="0.25">
      <c r="A1344" s="3">
        <v>1341</v>
      </c>
      <c r="D1344">
        <v>23</v>
      </c>
    </row>
    <row r="1345" spans="1:4" x14ac:dyDescent="0.25">
      <c r="A1345" s="3">
        <v>1342</v>
      </c>
      <c r="D1345">
        <v>23</v>
      </c>
    </row>
    <row r="1346" spans="1:4" x14ac:dyDescent="0.25">
      <c r="A1346" s="3">
        <v>1343</v>
      </c>
      <c r="D1346">
        <v>23</v>
      </c>
    </row>
    <row r="1347" spans="1:4" x14ac:dyDescent="0.25">
      <c r="A1347" s="3">
        <v>1344</v>
      </c>
      <c r="D1347">
        <v>23</v>
      </c>
    </row>
    <row r="1348" spans="1:4" x14ac:dyDescent="0.25">
      <c r="A1348" s="3">
        <v>1345</v>
      </c>
      <c r="D1348">
        <v>23</v>
      </c>
    </row>
    <row r="1349" spans="1:4" x14ac:dyDescent="0.25">
      <c r="A1349" s="3">
        <v>1346</v>
      </c>
      <c r="D1349">
        <v>23</v>
      </c>
    </row>
    <row r="1350" spans="1:4" x14ac:dyDescent="0.25">
      <c r="A1350" s="3">
        <v>1347</v>
      </c>
      <c r="D1350">
        <v>23</v>
      </c>
    </row>
    <row r="1351" spans="1:4" x14ac:dyDescent="0.25">
      <c r="A1351" s="3">
        <v>1348</v>
      </c>
      <c r="D1351">
        <v>23</v>
      </c>
    </row>
    <row r="1352" spans="1:4" x14ac:dyDescent="0.25">
      <c r="A1352" s="3">
        <v>1349</v>
      </c>
      <c r="D1352">
        <v>23</v>
      </c>
    </row>
    <row r="1353" spans="1:4" x14ac:dyDescent="0.25">
      <c r="A1353" s="3">
        <v>1350</v>
      </c>
      <c r="D1353">
        <v>23</v>
      </c>
    </row>
    <row r="1354" spans="1:4" x14ac:dyDescent="0.25">
      <c r="A1354" s="3">
        <v>1351</v>
      </c>
      <c r="D1354">
        <v>23</v>
      </c>
    </row>
    <row r="1355" spans="1:4" x14ac:dyDescent="0.25">
      <c r="A1355" s="3">
        <v>1352</v>
      </c>
      <c r="D1355">
        <v>23</v>
      </c>
    </row>
    <row r="1356" spans="1:4" x14ac:dyDescent="0.25">
      <c r="A1356" s="3">
        <v>1353</v>
      </c>
      <c r="D1356">
        <v>23</v>
      </c>
    </row>
    <row r="1357" spans="1:4" x14ac:dyDescent="0.25">
      <c r="A1357" s="3">
        <v>1354</v>
      </c>
      <c r="D1357">
        <v>23</v>
      </c>
    </row>
    <row r="1358" spans="1:4" x14ac:dyDescent="0.25">
      <c r="A1358" s="3">
        <v>1355</v>
      </c>
      <c r="D1358">
        <v>23</v>
      </c>
    </row>
    <row r="1359" spans="1:4" x14ac:dyDescent="0.25">
      <c r="A1359" s="3">
        <v>1356</v>
      </c>
      <c r="D1359">
        <v>23</v>
      </c>
    </row>
    <row r="1360" spans="1:4" x14ac:dyDescent="0.25">
      <c r="A1360" s="3">
        <v>1357</v>
      </c>
      <c r="D1360">
        <v>23</v>
      </c>
    </row>
    <row r="1361" spans="1:4" x14ac:dyDescent="0.25">
      <c r="A1361" s="3">
        <v>1358</v>
      </c>
      <c r="D1361">
        <v>23</v>
      </c>
    </row>
    <row r="1362" spans="1:4" x14ac:dyDescent="0.25">
      <c r="A1362" s="3">
        <v>1359</v>
      </c>
      <c r="D1362">
        <v>23</v>
      </c>
    </row>
    <row r="1363" spans="1:4" x14ac:dyDescent="0.25">
      <c r="A1363" s="3">
        <v>1360</v>
      </c>
      <c r="D1363">
        <v>23</v>
      </c>
    </row>
    <row r="1364" spans="1:4" x14ac:dyDescent="0.25">
      <c r="A1364" s="3">
        <v>1361</v>
      </c>
      <c r="D1364">
        <v>23</v>
      </c>
    </row>
    <row r="1365" spans="1:4" x14ac:dyDescent="0.25">
      <c r="A1365" s="3">
        <v>1362</v>
      </c>
      <c r="D1365">
        <v>23</v>
      </c>
    </row>
    <row r="1366" spans="1:4" x14ac:dyDescent="0.25">
      <c r="A1366" s="3">
        <v>1363</v>
      </c>
      <c r="D1366">
        <v>23</v>
      </c>
    </row>
    <row r="1367" spans="1:4" x14ac:dyDescent="0.25">
      <c r="A1367" s="3">
        <v>1364</v>
      </c>
      <c r="D1367">
        <v>23</v>
      </c>
    </row>
    <row r="1368" spans="1:4" x14ac:dyDescent="0.25">
      <c r="A1368" s="3">
        <v>1365</v>
      </c>
      <c r="D1368">
        <v>23</v>
      </c>
    </row>
    <row r="1369" spans="1:4" x14ac:dyDescent="0.25">
      <c r="A1369" s="3">
        <v>1366</v>
      </c>
      <c r="D1369">
        <v>23</v>
      </c>
    </row>
    <row r="1370" spans="1:4" x14ac:dyDescent="0.25">
      <c r="A1370" s="3">
        <v>1367</v>
      </c>
      <c r="D1370">
        <v>23</v>
      </c>
    </row>
    <row r="1371" spans="1:4" x14ac:dyDescent="0.25">
      <c r="A1371" s="3">
        <v>1368</v>
      </c>
      <c r="D1371">
        <v>23</v>
      </c>
    </row>
    <row r="1372" spans="1:4" x14ac:dyDescent="0.25">
      <c r="A1372" s="3">
        <v>1369</v>
      </c>
      <c r="D1372">
        <v>23</v>
      </c>
    </row>
    <row r="1373" spans="1:4" x14ac:dyDescent="0.25">
      <c r="A1373" s="3">
        <v>1370</v>
      </c>
      <c r="D1373">
        <v>23</v>
      </c>
    </row>
    <row r="1374" spans="1:4" x14ac:dyDescent="0.25">
      <c r="A1374" s="3">
        <v>1371</v>
      </c>
      <c r="D1374">
        <v>23</v>
      </c>
    </row>
    <row r="1375" spans="1:4" x14ac:dyDescent="0.25">
      <c r="A1375" s="3">
        <v>1372</v>
      </c>
      <c r="D1375">
        <v>23</v>
      </c>
    </row>
    <row r="1376" spans="1:4" x14ac:dyDescent="0.25">
      <c r="A1376" s="3">
        <v>1373</v>
      </c>
      <c r="D1376">
        <v>23</v>
      </c>
    </row>
    <row r="1377" spans="1:4" x14ac:dyDescent="0.25">
      <c r="A1377" s="3">
        <v>1374</v>
      </c>
      <c r="D1377">
        <v>23</v>
      </c>
    </row>
    <row r="1378" spans="1:4" x14ac:dyDescent="0.25">
      <c r="A1378" s="3">
        <v>1375</v>
      </c>
      <c r="D1378">
        <v>23</v>
      </c>
    </row>
    <row r="1379" spans="1:4" x14ac:dyDescent="0.25">
      <c r="A1379" s="3">
        <v>1376</v>
      </c>
      <c r="D1379">
        <v>23</v>
      </c>
    </row>
    <row r="1380" spans="1:4" x14ac:dyDescent="0.25">
      <c r="A1380" s="3">
        <v>1377</v>
      </c>
      <c r="D1380">
        <v>23</v>
      </c>
    </row>
    <row r="1381" spans="1:4" x14ac:dyDescent="0.25">
      <c r="A1381" s="3">
        <v>1378</v>
      </c>
      <c r="D1381">
        <v>23</v>
      </c>
    </row>
    <row r="1382" spans="1:4" x14ac:dyDescent="0.25">
      <c r="A1382" s="3">
        <v>1379</v>
      </c>
      <c r="D1382">
        <v>23</v>
      </c>
    </row>
    <row r="1383" spans="1:4" x14ac:dyDescent="0.25">
      <c r="A1383" s="3">
        <v>1380</v>
      </c>
      <c r="D1383">
        <v>23</v>
      </c>
    </row>
    <row r="1384" spans="1:4" x14ac:dyDescent="0.25">
      <c r="A1384" s="3">
        <v>1381</v>
      </c>
      <c r="D1384">
        <v>23</v>
      </c>
    </row>
    <row r="1385" spans="1:4" x14ac:dyDescent="0.25">
      <c r="A1385" s="3">
        <v>1382</v>
      </c>
      <c r="D1385">
        <v>23</v>
      </c>
    </row>
    <row r="1386" spans="1:4" x14ac:dyDescent="0.25">
      <c r="A1386" s="3">
        <v>1383</v>
      </c>
      <c r="D1386">
        <v>23</v>
      </c>
    </row>
    <row r="1387" spans="1:4" x14ac:dyDescent="0.25">
      <c r="A1387" s="3">
        <v>1384</v>
      </c>
      <c r="D1387">
        <v>23</v>
      </c>
    </row>
    <row r="1388" spans="1:4" x14ac:dyDescent="0.25">
      <c r="A1388" s="3">
        <v>1385</v>
      </c>
      <c r="D1388">
        <v>23</v>
      </c>
    </row>
    <row r="1389" spans="1:4" x14ac:dyDescent="0.25">
      <c r="A1389" s="3">
        <v>1386</v>
      </c>
      <c r="D1389">
        <v>23</v>
      </c>
    </row>
    <row r="1390" spans="1:4" x14ac:dyDescent="0.25">
      <c r="A1390" s="3">
        <v>1387</v>
      </c>
      <c r="D1390">
        <v>23</v>
      </c>
    </row>
    <row r="1391" spans="1:4" x14ac:dyDescent="0.25">
      <c r="A1391" s="3">
        <v>1388</v>
      </c>
      <c r="D1391">
        <v>23</v>
      </c>
    </row>
    <row r="1392" spans="1:4" x14ac:dyDescent="0.25">
      <c r="A1392" s="3">
        <v>1389</v>
      </c>
      <c r="D1392">
        <v>23</v>
      </c>
    </row>
    <row r="1393" spans="1:4" x14ac:dyDescent="0.25">
      <c r="A1393" s="3">
        <v>1390</v>
      </c>
      <c r="D1393">
        <v>23</v>
      </c>
    </row>
    <row r="1394" spans="1:4" x14ac:dyDescent="0.25">
      <c r="A1394" s="3">
        <v>1391</v>
      </c>
      <c r="D1394">
        <v>23</v>
      </c>
    </row>
    <row r="1395" spans="1:4" x14ac:dyDescent="0.25">
      <c r="A1395" s="3">
        <v>1392</v>
      </c>
      <c r="D1395">
        <v>23</v>
      </c>
    </row>
    <row r="1396" spans="1:4" x14ac:dyDescent="0.25">
      <c r="A1396" s="3">
        <v>1393</v>
      </c>
      <c r="D1396">
        <v>23</v>
      </c>
    </row>
    <row r="1397" spans="1:4" x14ac:dyDescent="0.25">
      <c r="A1397" s="3">
        <v>1394</v>
      </c>
      <c r="D1397">
        <v>23</v>
      </c>
    </row>
    <row r="1398" spans="1:4" x14ac:dyDescent="0.25">
      <c r="A1398" s="3">
        <v>1395</v>
      </c>
      <c r="D1398">
        <v>23</v>
      </c>
    </row>
    <row r="1399" spans="1:4" x14ac:dyDescent="0.25">
      <c r="A1399" s="3">
        <v>1396</v>
      </c>
      <c r="D1399">
        <v>23</v>
      </c>
    </row>
    <row r="1400" spans="1:4" x14ac:dyDescent="0.25">
      <c r="A1400" s="3">
        <v>1397</v>
      </c>
      <c r="D1400">
        <v>23</v>
      </c>
    </row>
    <row r="1401" spans="1:4" x14ac:dyDescent="0.25">
      <c r="A1401" s="3">
        <v>1398</v>
      </c>
      <c r="D1401">
        <v>23</v>
      </c>
    </row>
    <row r="1402" spans="1:4" x14ac:dyDescent="0.25">
      <c r="A1402" s="3">
        <v>1399</v>
      </c>
      <c r="D1402">
        <v>23</v>
      </c>
    </row>
    <row r="1403" spans="1:4" x14ac:dyDescent="0.25">
      <c r="A1403" s="3">
        <v>1400</v>
      </c>
      <c r="D1403">
        <v>23</v>
      </c>
    </row>
    <row r="1404" spans="1:4" x14ac:dyDescent="0.25">
      <c r="A1404" s="3">
        <v>1401</v>
      </c>
      <c r="D1404">
        <v>23</v>
      </c>
    </row>
    <row r="1405" spans="1:4" x14ac:dyDescent="0.25">
      <c r="A1405" s="3">
        <v>1402</v>
      </c>
      <c r="D1405">
        <v>23</v>
      </c>
    </row>
    <row r="1406" spans="1:4" x14ac:dyDescent="0.25">
      <c r="A1406" s="3">
        <v>1403</v>
      </c>
      <c r="D1406">
        <v>23</v>
      </c>
    </row>
    <row r="1407" spans="1:4" x14ac:dyDescent="0.25">
      <c r="A1407" s="3">
        <v>1404</v>
      </c>
      <c r="D1407">
        <v>23</v>
      </c>
    </row>
    <row r="1408" spans="1:4" x14ac:dyDescent="0.25">
      <c r="A1408" s="3">
        <v>1405</v>
      </c>
      <c r="D1408">
        <v>23</v>
      </c>
    </row>
    <row r="1409" spans="1:4" x14ac:dyDescent="0.25">
      <c r="A1409" s="3">
        <v>1406</v>
      </c>
      <c r="D1409">
        <v>23</v>
      </c>
    </row>
    <row r="1410" spans="1:4" x14ac:dyDescent="0.25">
      <c r="A1410" s="3">
        <v>1407</v>
      </c>
      <c r="D1410">
        <v>23</v>
      </c>
    </row>
    <row r="1411" spans="1:4" x14ac:dyDescent="0.25">
      <c r="A1411" s="3">
        <v>1408</v>
      </c>
      <c r="D1411">
        <v>23</v>
      </c>
    </row>
    <row r="1412" spans="1:4" x14ac:dyDescent="0.25">
      <c r="A1412" s="3">
        <v>1409</v>
      </c>
      <c r="D1412">
        <v>23</v>
      </c>
    </row>
    <row r="1413" spans="1:4" x14ac:dyDescent="0.25">
      <c r="A1413" s="3">
        <v>1410</v>
      </c>
      <c r="D1413">
        <v>23</v>
      </c>
    </row>
    <row r="1414" spans="1:4" x14ac:dyDescent="0.25">
      <c r="A1414" s="3">
        <v>1411</v>
      </c>
      <c r="D1414">
        <v>23</v>
      </c>
    </row>
    <row r="1415" spans="1:4" x14ac:dyDescent="0.25">
      <c r="A1415" s="3">
        <v>1412</v>
      </c>
      <c r="D1415">
        <v>23</v>
      </c>
    </row>
    <row r="1416" spans="1:4" x14ac:dyDescent="0.25">
      <c r="A1416" s="3">
        <v>1413</v>
      </c>
      <c r="D1416">
        <v>23</v>
      </c>
    </row>
    <row r="1417" spans="1:4" x14ac:dyDescent="0.25">
      <c r="A1417" s="3">
        <v>1414</v>
      </c>
      <c r="D1417">
        <v>23</v>
      </c>
    </row>
    <row r="1418" spans="1:4" x14ac:dyDescent="0.25">
      <c r="A1418" s="3">
        <v>1415</v>
      </c>
      <c r="D1418">
        <v>23</v>
      </c>
    </row>
    <row r="1419" spans="1:4" x14ac:dyDescent="0.25">
      <c r="A1419" s="3">
        <v>1416</v>
      </c>
      <c r="D1419">
        <v>23</v>
      </c>
    </row>
    <row r="1420" spans="1:4" x14ac:dyDescent="0.25">
      <c r="A1420" s="3">
        <v>1417</v>
      </c>
      <c r="D1420">
        <v>23</v>
      </c>
    </row>
    <row r="1421" spans="1:4" x14ac:dyDescent="0.25">
      <c r="A1421" s="3">
        <v>1418</v>
      </c>
      <c r="D1421">
        <v>24</v>
      </c>
    </row>
    <row r="1422" spans="1:4" x14ac:dyDescent="0.25">
      <c r="A1422" s="3">
        <v>1419</v>
      </c>
      <c r="D1422">
        <v>24</v>
      </c>
    </row>
    <row r="1423" spans="1:4" x14ac:dyDescent="0.25">
      <c r="A1423" s="3">
        <v>1420</v>
      </c>
      <c r="D1423">
        <v>24</v>
      </c>
    </row>
    <row r="1424" spans="1:4" x14ac:dyDescent="0.25">
      <c r="A1424" s="3">
        <v>1421</v>
      </c>
      <c r="D1424">
        <v>24</v>
      </c>
    </row>
    <row r="1425" spans="1:4" x14ac:dyDescent="0.25">
      <c r="A1425" s="3">
        <v>1422</v>
      </c>
      <c r="D1425">
        <v>24</v>
      </c>
    </row>
    <row r="1426" spans="1:4" x14ac:dyDescent="0.25">
      <c r="A1426" s="3">
        <v>1423</v>
      </c>
      <c r="D1426">
        <v>24</v>
      </c>
    </row>
    <row r="1427" spans="1:4" x14ac:dyDescent="0.25">
      <c r="A1427" s="3">
        <v>1424</v>
      </c>
      <c r="D1427">
        <v>24</v>
      </c>
    </row>
    <row r="1428" spans="1:4" x14ac:dyDescent="0.25">
      <c r="A1428" s="3">
        <v>1425</v>
      </c>
      <c r="D1428">
        <v>24</v>
      </c>
    </row>
    <row r="1429" spans="1:4" x14ac:dyDescent="0.25">
      <c r="A1429" s="3">
        <v>1426</v>
      </c>
      <c r="D1429">
        <v>24</v>
      </c>
    </row>
    <row r="1430" spans="1:4" x14ac:dyDescent="0.25">
      <c r="A1430" s="3">
        <v>1427</v>
      </c>
      <c r="D1430">
        <v>24</v>
      </c>
    </row>
    <row r="1431" spans="1:4" x14ac:dyDescent="0.25">
      <c r="A1431" s="3">
        <v>1428</v>
      </c>
      <c r="D1431">
        <v>24</v>
      </c>
    </row>
    <row r="1432" spans="1:4" x14ac:dyDescent="0.25">
      <c r="A1432" s="3">
        <v>1429</v>
      </c>
      <c r="D1432">
        <v>24</v>
      </c>
    </row>
    <row r="1433" spans="1:4" x14ac:dyDescent="0.25">
      <c r="A1433" s="3">
        <v>1430</v>
      </c>
      <c r="D1433">
        <v>24</v>
      </c>
    </row>
    <row r="1434" spans="1:4" x14ac:dyDescent="0.25">
      <c r="A1434" s="3">
        <v>1431</v>
      </c>
      <c r="D1434">
        <v>24</v>
      </c>
    </row>
    <row r="1435" spans="1:4" x14ac:dyDescent="0.25">
      <c r="A1435" s="3">
        <v>1432</v>
      </c>
      <c r="D1435">
        <v>24</v>
      </c>
    </row>
    <row r="1436" spans="1:4" x14ac:dyDescent="0.25">
      <c r="A1436" s="3">
        <v>1433</v>
      </c>
      <c r="D1436">
        <v>24</v>
      </c>
    </row>
    <row r="1437" spans="1:4" x14ac:dyDescent="0.25">
      <c r="A1437" s="3">
        <v>1434</v>
      </c>
      <c r="D1437">
        <v>24</v>
      </c>
    </row>
    <row r="1438" spans="1:4" x14ac:dyDescent="0.25">
      <c r="A1438" s="3">
        <v>1435</v>
      </c>
      <c r="D1438">
        <v>24</v>
      </c>
    </row>
    <row r="1439" spans="1:4" x14ac:dyDescent="0.25">
      <c r="A1439" s="3">
        <v>1436</v>
      </c>
      <c r="D1439">
        <v>24</v>
      </c>
    </row>
    <row r="1440" spans="1:4" x14ac:dyDescent="0.25">
      <c r="A1440" s="3">
        <v>1437</v>
      </c>
      <c r="D1440">
        <v>24</v>
      </c>
    </row>
    <row r="1441" spans="1:4" x14ac:dyDescent="0.25">
      <c r="A1441" s="3">
        <v>1438</v>
      </c>
      <c r="D1441">
        <v>24</v>
      </c>
    </row>
    <row r="1442" spans="1:4" x14ac:dyDescent="0.25">
      <c r="A1442" s="3">
        <v>1439</v>
      </c>
      <c r="D1442">
        <v>24</v>
      </c>
    </row>
    <row r="1443" spans="1:4" x14ac:dyDescent="0.25">
      <c r="A1443" s="3">
        <v>1440</v>
      </c>
      <c r="D1443">
        <v>24</v>
      </c>
    </row>
    <row r="1444" spans="1:4" x14ac:dyDescent="0.25">
      <c r="A1444" s="3">
        <v>1441</v>
      </c>
      <c r="D1444">
        <v>24</v>
      </c>
    </row>
    <row r="1445" spans="1:4" x14ac:dyDescent="0.25">
      <c r="A1445" s="3">
        <v>1442</v>
      </c>
      <c r="D1445">
        <v>24</v>
      </c>
    </row>
    <row r="1446" spans="1:4" x14ac:dyDescent="0.25">
      <c r="A1446" s="3">
        <v>1443</v>
      </c>
      <c r="D1446">
        <v>24</v>
      </c>
    </row>
    <row r="1447" spans="1:4" x14ac:dyDescent="0.25">
      <c r="A1447" s="3">
        <v>1444</v>
      </c>
      <c r="D1447">
        <v>24</v>
      </c>
    </row>
    <row r="1448" spans="1:4" x14ac:dyDescent="0.25">
      <c r="A1448" s="3">
        <v>1445</v>
      </c>
      <c r="D1448">
        <v>24</v>
      </c>
    </row>
    <row r="1449" spans="1:4" x14ac:dyDescent="0.25">
      <c r="A1449" s="3">
        <v>1446</v>
      </c>
      <c r="D1449">
        <v>24</v>
      </c>
    </row>
    <row r="1450" spans="1:4" x14ac:dyDescent="0.25">
      <c r="A1450" s="3">
        <v>1447</v>
      </c>
      <c r="D1450">
        <v>24</v>
      </c>
    </row>
    <row r="1451" spans="1:4" x14ac:dyDescent="0.25">
      <c r="A1451" s="3">
        <v>1448</v>
      </c>
      <c r="D1451">
        <v>24</v>
      </c>
    </row>
    <row r="1452" spans="1:4" x14ac:dyDescent="0.25">
      <c r="A1452" s="3">
        <v>1449</v>
      </c>
      <c r="D1452">
        <v>24</v>
      </c>
    </row>
    <row r="1453" spans="1:4" x14ac:dyDescent="0.25">
      <c r="A1453" s="3">
        <v>1450</v>
      </c>
      <c r="D1453">
        <v>24</v>
      </c>
    </row>
    <row r="1454" spans="1:4" x14ac:dyDescent="0.25">
      <c r="A1454" s="3">
        <v>1451</v>
      </c>
      <c r="D1454">
        <v>24</v>
      </c>
    </row>
    <row r="1455" spans="1:4" x14ac:dyDescent="0.25">
      <c r="A1455" s="3">
        <v>1452</v>
      </c>
      <c r="D1455">
        <v>24</v>
      </c>
    </row>
    <row r="1456" spans="1:4" x14ac:dyDescent="0.25">
      <c r="A1456" s="3">
        <v>1453</v>
      </c>
      <c r="D1456">
        <v>24</v>
      </c>
    </row>
    <row r="1457" spans="1:4" x14ac:dyDescent="0.25">
      <c r="A1457" s="3">
        <v>1454</v>
      </c>
      <c r="D1457">
        <v>24</v>
      </c>
    </row>
    <row r="1458" spans="1:4" x14ac:dyDescent="0.25">
      <c r="A1458" s="3">
        <v>1455</v>
      </c>
      <c r="D1458">
        <v>24</v>
      </c>
    </row>
    <row r="1459" spans="1:4" x14ac:dyDescent="0.25">
      <c r="A1459" s="3">
        <v>1456</v>
      </c>
      <c r="D1459">
        <v>24</v>
      </c>
    </row>
    <row r="1460" spans="1:4" x14ac:dyDescent="0.25">
      <c r="A1460" s="3">
        <v>1457</v>
      </c>
      <c r="D1460">
        <v>24</v>
      </c>
    </row>
    <row r="1461" spans="1:4" x14ac:dyDescent="0.25">
      <c r="A1461" s="3">
        <v>1458</v>
      </c>
      <c r="D1461">
        <v>24</v>
      </c>
    </row>
    <row r="1462" spans="1:4" x14ac:dyDescent="0.25">
      <c r="A1462" s="3">
        <v>1459</v>
      </c>
      <c r="D1462">
        <v>24</v>
      </c>
    </row>
    <row r="1463" spans="1:4" x14ac:dyDescent="0.25">
      <c r="A1463" s="3">
        <v>1460</v>
      </c>
      <c r="D1463">
        <v>24</v>
      </c>
    </row>
    <row r="1464" spans="1:4" x14ac:dyDescent="0.25">
      <c r="A1464" s="3">
        <v>1461</v>
      </c>
      <c r="D1464">
        <v>24</v>
      </c>
    </row>
    <row r="1465" spans="1:4" x14ac:dyDescent="0.25">
      <c r="A1465" s="3">
        <v>1462</v>
      </c>
      <c r="D1465">
        <v>24</v>
      </c>
    </row>
    <row r="1466" spans="1:4" x14ac:dyDescent="0.25">
      <c r="A1466" s="3">
        <v>1463</v>
      </c>
      <c r="D1466">
        <v>24</v>
      </c>
    </row>
    <row r="1467" spans="1:4" x14ac:dyDescent="0.25">
      <c r="A1467" s="3">
        <v>1464</v>
      </c>
      <c r="D1467">
        <v>24</v>
      </c>
    </row>
    <row r="1468" spans="1:4" x14ac:dyDescent="0.25">
      <c r="A1468" s="3">
        <v>1465</v>
      </c>
      <c r="D1468">
        <v>24</v>
      </c>
    </row>
    <row r="1469" spans="1:4" x14ac:dyDescent="0.25">
      <c r="A1469" s="3">
        <v>1466</v>
      </c>
      <c r="D1469">
        <v>24</v>
      </c>
    </row>
    <row r="1470" spans="1:4" x14ac:dyDescent="0.25">
      <c r="A1470" s="3">
        <v>1467</v>
      </c>
      <c r="D1470">
        <v>24</v>
      </c>
    </row>
    <row r="1471" spans="1:4" x14ac:dyDescent="0.25">
      <c r="A1471" s="3">
        <v>1468</v>
      </c>
      <c r="D1471">
        <v>24</v>
      </c>
    </row>
    <row r="1472" spans="1:4" x14ac:dyDescent="0.25">
      <c r="A1472" s="3">
        <v>1469</v>
      </c>
      <c r="D1472">
        <v>24</v>
      </c>
    </row>
    <row r="1473" spans="1:4" x14ac:dyDescent="0.25">
      <c r="A1473" s="3">
        <v>1470</v>
      </c>
      <c r="D1473">
        <v>24</v>
      </c>
    </row>
    <row r="1474" spans="1:4" x14ac:dyDescent="0.25">
      <c r="A1474" s="3">
        <v>1471</v>
      </c>
      <c r="D1474">
        <v>24</v>
      </c>
    </row>
    <row r="1475" spans="1:4" x14ac:dyDescent="0.25">
      <c r="A1475" s="3">
        <v>1472</v>
      </c>
      <c r="D1475">
        <v>24</v>
      </c>
    </row>
    <row r="1476" spans="1:4" x14ac:dyDescent="0.25">
      <c r="A1476" s="3">
        <v>1473</v>
      </c>
      <c r="D1476">
        <v>24</v>
      </c>
    </row>
    <row r="1477" spans="1:4" x14ac:dyDescent="0.25">
      <c r="A1477" s="3">
        <v>1474</v>
      </c>
      <c r="D1477">
        <v>24</v>
      </c>
    </row>
    <row r="1478" spans="1:4" x14ac:dyDescent="0.25">
      <c r="A1478" s="3">
        <v>1475</v>
      </c>
      <c r="D1478">
        <v>24</v>
      </c>
    </row>
    <row r="1479" spans="1:4" x14ac:dyDescent="0.25">
      <c r="A1479" s="3">
        <v>1476</v>
      </c>
      <c r="D1479">
        <v>24</v>
      </c>
    </row>
    <row r="1480" spans="1:4" x14ac:dyDescent="0.25">
      <c r="A1480" s="3">
        <v>1477</v>
      </c>
      <c r="D1480">
        <v>24</v>
      </c>
    </row>
    <row r="1481" spans="1:4" x14ac:dyDescent="0.25">
      <c r="A1481" s="3">
        <v>1478</v>
      </c>
      <c r="D1481">
        <v>24</v>
      </c>
    </row>
    <row r="1482" spans="1:4" x14ac:dyDescent="0.25">
      <c r="A1482" s="3">
        <v>1479</v>
      </c>
      <c r="D1482">
        <v>24</v>
      </c>
    </row>
    <row r="1483" spans="1:4" x14ac:dyDescent="0.25">
      <c r="A1483" s="3">
        <v>1480</v>
      </c>
      <c r="D1483">
        <v>24</v>
      </c>
    </row>
    <row r="1484" spans="1:4" x14ac:dyDescent="0.25">
      <c r="A1484" s="3">
        <v>1481</v>
      </c>
      <c r="D1484">
        <v>24</v>
      </c>
    </row>
    <row r="1485" spans="1:4" x14ac:dyDescent="0.25">
      <c r="A1485" s="3">
        <v>1482</v>
      </c>
      <c r="D1485">
        <v>24</v>
      </c>
    </row>
    <row r="1486" spans="1:4" x14ac:dyDescent="0.25">
      <c r="A1486" s="3">
        <v>1483</v>
      </c>
      <c r="D1486">
        <v>24</v>
      </c>
    </row>
    <row r="1487" spans="1:4" x14ac:dyDescent="0.25">
      <c r="A1487" s="3">
        <v>1484</v>
      </c>
      <c r="D1487">
        <v>24</v>
      </c>
    </row>
    <row r="1488" spans="1:4" x14ac:dyDescent="0.25">
      <c r="A1488" s="3">
        <v>1485</v>
      </c>
      <c r="D1488">
        <v>24</v>
      </c>
    </row>
    <row r="1489" spans="1:4" x14ac:dyDescent="0.25">
      <c r="A1489" s="3">
        <v>1486</v>
      </c>
      <c r="D1489">
        <v>24</v>
      </c>
    </row>
    <row r="1490" spans="1:4" x14ac:dyDescent="0.25">
      <c r="A1490" s="3">
        <v>1487</v>
      </c>
      <c r="D1490">
        <v>24</v>
      </c>
    </row>
    <row r="1491" spans="1:4" x14ac:dyDescent="0.25">
      <c r="A1491" s="3">
        <v>1488</v>
      </c>
      <c r="D1491">
        <v>24</v>
      </c>
    </row>
    <row r="1492" spans="1:4" x14ac:dyDescent="0.25">
      <c r="A1492" s="3">
        <v>1489</v>
      </c>
      <c r="D1492">
        <v>24</v>
      </c>
    </row>
    <row r="1493" spans="1:4" x14ac:dyDescent="0.25">
      <c r="A1493" s="3">
        <v>1490</v>
      </c>
      <c r="D1493">
        <v>24</v>
      </c>
    </row>
    <row r="1494" spans="1:4" x14ac:dyDescent="0.25">
      <c r="A1494" s="3">
        <v>1491</v>
      </c>
      <c r="D1494">
        <v>24</v>
      </c>
    </row>
    <row r="1495" spans="1:4" x14ac:dyDescent="0.25">
      <c r="A1495" s="3">
        <v>1492</v>
      </c>
      <c r="D1495">
        <v>24</v>
      </c>
    </row>
    <row r="1496" spans="1:4" x14ac:dyDescent="0.25">
      <c r="A1496" s="3">
        <v>1493</v>
      </c>
      <c r="D1496">
        <v>24</v>
      </c>
    </row>
    <row r="1497" spans="1:4" x14ac:dyDescent="0.25">
      <c r="A1497" s="3">
        <v>1494</v>
      </c>
      <c r="D1497">
        <v>24</v>
      </c>
    </row>
    <row r="1498" spans="1:4" x14ac:dyDescent="0.25">
      <c r="A1498" s="3">
        <v>1495</v>
      </c>
      <c r="D1498">
        <v>24</v>
      </c>
    </row>
    <row r="1499" spans="1:4" x14ac:dyDescent="0.25">
      <c r="A1499" s="3">
        <v>1496</v>
      </c>
      <c r="D1499">
        <v>24</v>
      </c>
    </row>
    <row r="1500" spans="1:4" x14ac:dyDescent="0.25">
      <c r="A1500" s="3">
        <v>1497</v>
      </c>
      <c r="D1500">
        <v>24</v>
      </c>
    </row>
    <row r="1501" spans="1:4" x14ac:dyDescent="0.25">
      <c r="A1501" s="3">
        <v>1498</v>
      </c>
      <c r="D1501">
        <v>24</v>
      </c>
    </row>
    <row r="1502" spans="1:4" x14ac:dyDescent="0.25">
      <c r="A1502" s="3">
        <v>1499</v>
      </c>
      <c r="D1502">
        <v>24</v>
      </c>
    </row>
    <row r="1503" spans="1:4" x14ac:dyDescent="0.25">
      <c r="A1503" s="3">
        <v>1500</v>
      </c>
      <c r="D1503">
        <v>24</v>
      </c>
    </row>
    <row r="1504" spans="1:4" x14ac:dyDescent="0.25">
      <c r="A1504" s="3">
        <v>1501</v>
      </c>
      <c r="D1504">
        <v>24</v>
      </c>
    </row>
    <row r="1505" spans="1:4" x14ac:dyDescent="0.25">
      <c r="A1505" s="3">
        <v>1502</v>
      </c>
      <c r="D1505">
        <v>24</v>
      </c>
    </row>
    <row r="1506" spans="1:4" x14ac:dyDescent="0.25">
      <c r="A1506" s="3">
        <v>1503</v>
      </c>
      <c r="D1506">
        <v>24</v>
      </c>
    </row>
    <row r="1507" spans="1:4" x14ac:dyDescent="0.25">
      <c r="A1507" s="3">
        <v>1504</v>
      </c>
      <c r="D1507">
        <v>24</v>
      </c>
    </row>
    <row r="1508" spans="1:4" x14ac:dyDescent="0.25">
      <c r="A1508" s="3">
        <v>1505</v>
      </c>
      <c r="D1508">
        <v>24</v>
      </c>
    </row>
    <row r="1509" spans="1:4" x14ac:dyDescent="0.25">
      <c r="A1509" s="3">
        <v>1506</v>
      </c>
      <c r="D1509">
        <v>24</v>
      </c>
    </row>
    <row r="1510" spans="1:4" x14ac:dyDescent="0.25">
      <c r="A1510" s="3">
        <v>1507</v>
      </c>
      <c r="D1510">
        <v>24</v>
      </c>
    </row>
    <row r="1511" spans="1:4" x14ac:dyDescent="0.25">
      <c r="A1511" s="3">
        <v>1508</v>
      </c>
      <c r="D1511">
        <v>24</v>
      </c>
    </row>
    <row r="1512" spans="1:4" x14ac:dyDescent="0.25">
      <c r="A1512" s="3">
        <v>1509</v>
      </c>
      <c r="D1512">
        <v>24</v>
      </c>
    </row>
    <row r="1513" spans="1:4" x14ac:dyDescent="0.25">
      <c r="A1513" s="3">
        <v>1510</v>
      </c>
      <c r="D1513">
        <v>24</v>
      </c>
    </row>
    <row r="1514" spans="1:4" x14ac:dyDescent="0.25">
      <c r="A1514" s="3">
        <v>1511</v>
      </c>
      <c r="D1514">
        <v>24</v>
      </c>
    </row>
    <row r="1515" spans="1:4" x14ac:dyDescent="0.25">
      <c r="A1515" s="3">
        <v>1512</v>
      </c>
      <c r="D1515">
        <v>24</v>
      </c>
    </row>
    <row r="1516" spans="1:4" x14ac:dyDescent="0.25">
      <c r="A1516" s="3">
        <v>1513</v>
      </c>
      <c r="D1516">
        <v>24</v>
      </c>
    </row>
    <row r="1517" spans="1:4" x14ac:dyDescent="0.25">
      <c r="A1517" s="3">
        <v>1514</v>
      </c>
      <c r="D1517">
        <v>24</v>
      </c>
    </row>
    <row r="1518" spans="1:4" x14ac:dyDescent="0.25">
      <c r="A1518" s="3">
        <v>1515</v>
      </c>
      <c r="D1518">
        <v>24</v>
      </c>
    </row>
    <row r="1519" spans="1:4" x14ac:dyDescent="0.25">
      <c r="A1519" s="3">
        <v>1516</v>
      </c>
      <c r="D1519">
        <v>24</v>
      </c>
    </row>
    <row r="1520" spans="1:4" x14ac:dyDescent="0.25">
      <c r="A1520" s="3">
        <v>1517</v>
      </c>
      <c r="D1520">
        <v>24</v>
      </c>
    </row>
    <row r="1521" spans="1:4" x14ac:dyDescent="0.25">
      <c r="A1521" s="3">
        <v>1518</v>
      </c>
      <c r="D1521">
        <v>25</v>
      </c>
    </row>
    <row r="1522" spans="1:4" x14ac:dyDescent="0.25">
      <c r="A1522" s="3">
        <v>1519</v>
      </c>
      <c r="D1522">
        <v>25</v>
      </c>
    </row>
    <row r="1523" spans="1:4" x14ac:dyDescent="0.25">
      <c r="A1523" s="3">
        <v>1520</v>
      </c>
      <c r="D1523">
        <v>25</v>
      </c>
    </row>
    <row r="1524" spans="1:4" x14ac:dyDescent="0.25">
      <c r="A1524" s="3">
        <v>1521</v>
      </c>
      <c r="D1524">
        <v>25</v>
      </c>
    </row>
    <row r="1525" spans="1:4" x14ac:dyDescent="0.25">
      <c r="A1525" s="3">
        <v>1522</v>
      </c>
      <c r="D1525">
        <v>27</v>
      </c>
    </row>
    <row r="1526" spans="1:4" x14ac:dyDescent="0.25">
      <c r="A1526" s="3">
        <v>1523</v>
      </c>
      <c r="D1526">
        <v>28</v>
      </c>
    </row>
    <row r="1527" spans="1:4" x14ac:dyDescent="0.25">
      <c r="A1527" s="3">
        <v>1524</v>
      </c>
      <c r="D1527">
        <v>28</v>
      </c>
    </row>
    <row r="1528" spans="1:4" x14ac:dyDescent="0.25">
      <c r="A1528" s="3">
        <v>1525</v>
      </c>
      <c r="D1528">
        <v>30</v>
      </c>
    </row>
    <row r="1529" spans="1:4" x14ac:dyDescent="0.25">
      <c r="A1529" s="3">
        <v>1526</v>
      </c>
      <c r="D1529">
        <v>42</v>
      </c>
    </row>
    <row r="1530" spans="1:4" x14ac:dyDescent="0.25">
      <c r="A1530" s="3">
        <v>1527</v>
      </c>
      <c r="D1530">
        <v>43</v>
      </c>
    </row>
    <row r="1531" spans="1:4" x14ac:dyDescent="0.25">
      <c r="A1531" s="3">
        <v>1528</v>
      </c>
      <c r="D1531">
        <v>44</v>
      </c>
    </row>
    <row r="1532" spans="1:4" x14ac:dyDescent="0.25">
      <c r="A1532" s="3">
        <v>1529</v>
      </c>
      <c r="D1532">
        <v>45</v>
      </c>
    </row>
    <row r="1533" spans="1:4" x14ac:dyDescent="0.25">
      <c r="A1533" s="3">
        <v>1530</v>
      </c>
      <c r="D1533">
        <v>45</v>
      </c>
    </row>
    <row r="1534" spans="1:4" x14ac:dyDescent="0.25">
      <c r="A1534" s="3">
        <v>1531</v>
      </c>
      <c r="D1534">
        <v>46</v>
      </c>
    </row>
    <row r="1535" spans="1:4" x14ac:dyDescent="0.25">
      <c r="A1535" s="3">
        <v>1532</v>
      </c>
      <c r="D1535">
        <v>47</v>
      </c>
    </row>
    <row r="1536" spans="1:4" x14ac:dyDescent="0.25">
      <c r="A1536" s="3">
        <v>1533</v>
      </c>
      <c r="D1536">
        <v>50</v>
      </c>
    </row>
    <row r="1537" spans="1:4" x14ac:dyDescent="0.25">
      <c r="A1537" s="3">
        <v>1534</v>
      </c>
      <c r="D1537"/>
    </row>
    <row r="1538" spans="1:4" x14ac:dyDescent="0.25">
      <c r="A1538" s="3">
        <v>1535</v>
      </c>
      <c r="D1538"/>
    </row>
    <row r="1539" spans="1:4" x14ac:dyDescent="0.25">
      <c r="A1539" s="3">
        <v>1536</v>
      </c>
      <c r="D1539"/>
    </row>
    <row r="1540" spans="1:4" x14ac:dyDescent="0.25">
      <c r="A1540" s="3">
        <v>1537</v>
      </c>
      <c r="D1540"/>
    </row>
    <row r="1541" spans="1:4" x14ac:dyDescent="0.25">
      <c r="A1541" s="3">
        <v>1538</v>
      </c>
      <c r="D1541"/>
    </row>
    <row r="1542" spans="1:4" x14ac:dyDescent="0.25">
      <c r="A1542" s="3">
        <v>1539</v>
      </c>
      <c r="D1542"/>
    </row>
    <row r="1543" spans="1:4" x14ac:dyDescent="0.25">
      <c r="A1543" s="3">
        <v>1540</v>
      </c>
      <c r="D1543"/>
    </row>
    <row r="1544" spans="1:4" x14ac:dyDescent="0.25">
      <c r="A1544" s="3">
        <v>1541</v>
      </c>
      <c r="D1544"/>
    </row>
    <row r="1545" spans="1:4" x14ac:dyDescent="0.25">
      <c r="A1545" s="3">
        <v>1542</v>
      </c>
      <c r="D1545"/>
    </row>
    <row r="1546" spans="1:4" x14ac:dyDescent="0.25">
      <c r="A1546" s="3">
        <v>1543</v>
      </c>
      <c r="D1546"/>
    </row>
    <row r="1547" spans="1:4" x14ac:dyDescent="0.25">
      <c r="A1547" s="3">
        <v>1544</v>
      </c>
      <c r="D1547"/>
    </row>
    <row r="1548" spans="1:4" x14ac:dyDescent="0.25">
      <c r="A1548" s="3">
        <v>1545</v>
      </c>
      <c r="D1548"/>
    </row>
    <row r="1549" spans="1:4" x14ac:dyDescent="0.25">
      <c r="A1549" s="3">
        <v>1546</v>
      </c>
      <c r="D1549"/>
    </row>
    <row r="1550" spans="1:4" x14ac:dyDescent="0.25">
      <c r="A1550" s="3">
        <v>1547</v>
      </c>
      <c r="D1550"/>
    </row>
    <row r="1551" spans="1:4" x14ac:dyDescent="0.25">
      <c r="A1551" s="3">
        <v>1548</v>
      </c>
      <c r="D1551"/>
    </row>
    <row r="1552" spans="1:4" x14ac:dyDescent="0.25">
      <c r="A1552" s="3">
        <v>1549</v>
      </c>
      <c r="D1552"/>
    </row>
    <row r="1553" spans="1:4" x14ac:dyDescent="0.25">
      <c r="A1553" s="3">
        <v>1550</v>
      </c>
      <c r="D1553"/>
    </row>
    <row r="1554" spans="1:4" x14ac:dyDescent="0.25">
      <c r="A1554" s="3">
        <v>1551</v>
      </c>
      <c r="D1554"/>
    </row>
    <row r="1555" spans="1:4" x14ac:dyDescent="0.25">
      <c r="A1555" s="3">
        <v>1552</v>
      </c>
      <c r="D1555"/>
    </row>
    <row r="1556" spans="1:4" x14ac:dyDescent="0.25">
      <c r="A1556" s="3">
        <v>1553</v>
      </c>
      <c r="D1556"/>
    </row>
    <row r="1557" spans="1:4" x14ac:dyDescent="0.25">
      <c r="A1557" s="3">
        <v>1554</v>
      </c>
      <c r="D1557"/>
    </row>
    <row r="1558" spans="1:4" x14ac:dyDescent="0.25">
      <c r="A1558" s="3">
        <v>1555</v>
      </c>
      <c r="D1558"/>
    </row>
    <row r="1559" spans="1:4" x14ac:dyDescent="0.25">
      <c r="A1559" s="3">
        <v>1556</v>
      </c>
      <c r="D1559"/>
    </row>
    <row r="1560" spans="1:4" x14ac:dyDescent="0.25">
      <c r="A1560" s="3">
        <v>1557</v>
      </c>
      <c r="D1560"/>
    </row>
    <row r="1561" spans="1:4" x14ac:dyDescent="0.25">
      <c r="A1561" s="3">
        <v>1558</v>
      </c>
      <c r="D1561"/>
    </row>
    <row r="1562" spans="1:4" x14ac:dyDescent="0.25">
      <c r="A1562" s="3">
        <v>1559</v>
      </c>
      <c r="D1562"/>
    </row>
    <row r="1563" spans="1:4" x14ac:dyDescent="0.25">
      <c r="A1563" s="3">
        <v>1560</v>
      </c>
      <c r="D1563"/>
    </row>
    <row r="1564" spans="1:4" x14ac:dyDescent="0.25">
      <c r="A1564" s="3">
        <v>1561</v>
      </c>
      <c r="D1564"/>
    </row>
    <row r="1565" spans="1:4" x14ac:dyDescent="0.25">
      <c r="A1565" s="3">
        <v>1562</v>
      </c>
      <c r="D1565"/>
    </row>
    <row r="1566" spans="1:4" x14ac:dyDescent="0.25">
      <c r="A1566" s="3">
        <v>1563</v>
      </c>
      <c r="D1566"/>
    </row>
    <row r="1567" spans="1:4" x14ac:dyDescent="0.25">
      <c r="A1567" s="3">
        <v>1564</v>
      </c>
      <c r="D1567"/>
    </row>
    <row r="1568" spans="1:4" x14ac:dyDescent="0.25">
      <c r="A1568" s="3">
        <v>1565</v>
      </c>
      <c r="D1568"/>
    </row>
    <row r="1569" spans="1:4" x14ac:dyDescent="0.25">
      <c r="A1569" s="3">
        <v>1566</v>
      </c>
      <c r="D1569"/>
    </row>
    <row r="1570" spans="1:4" x14ac:dyDescent="0.25">
      <c r="A1570" s="3">
        <v>1567</v>
      </c>
      <c r="D1570"/>
    </row>
    <row r="1571" spans="1:4" x14ac:dyDescent="0.25">
      <c r="A1571" s="3">
        <v>1568</v>
      </c>
      <c r="D1571"/>
    </row>
    <row r="1572" spans="1:4" x14ac:dyDescent="0.25">
      <c r="A1572" s="3">
        <v>1569</v>
      </c>
      <c r="D1572"/>
    </row>
    <row r="1573" spans="1:4" x14ac:dyDescent="0.25">
      <c r="A1573" s="3">
        <v>1570</v>
      </c>
      <c r="D1573"/>
    </row>
    <row r="1574" spans="1:4" x14ac:dyDescent="0.25">
      <c r="A1574" s="3">
        <v>1571</v>
      </c>
      <c r="D1574"/>
    </row>
    <row r="1575" spans="1:4" x14ac:dyDescent="0.25">
      <c r="A1575" s="3">
        <v>1572</v>
      </c>
      <c r="D1575"/>
    </row>
    <row r="1576" spans="1:4" x14ac:dyDescent="0.25">
      <c r="A1576" s="3">
        <v>1573</v>
      </c>
      <c r="D1576"/>
    </row>
    <row r="1577" spans="1:4" x14ac:dyDescent="0.25">
      <c r="A1577" s="3">
        <v>1574</v>
      </c>
      <c r="D1577"/>
    </row>
    <row r="1578" spans="1:4" x14ac:dyDescent="0.25">
      <c r="A1578" s="3">
        <v>1575</v>
      </c>
      <c r="D1578"/>
    </row>
    <row r="1579" spans="1:4" x14ac:dyDescent="0.25">
      <c r="A1579" s="3">
        <v>1576</v>
      </c>
      <c r="D1579"/>
    </row>
    <row r="1580" spans="1:4" x14ac:dyDescent="0.25">
      <c r="A1580" s="3">
        <v>1577</v>
      </c>
      <c r="D1580"/>
    </row>
    <row r="1581" spans="1:4" x14ac:dyDescent="0.25">
      <c r="A1581" s="3">
        <v>1578</v>
      </c>
      <c r="D1581"/>
    </row>
    <row r="1582" spans="1:4" x14ac:dyDescent="0.25">
      <c r="A1582" s="3">
        <v>1579</v>
      </c>
      <c r="D1582"/>
    </row>
    <row r="1583" spans="1:4" x14ac:dyDescent="0.25">
      <c r="A1583" s="3">
        <v>1580</v>
      </c>
      <c r="D1583"/>
    </row>
    <row r="1584" spans="1:4" x14ac:dyDescent="0.25">
      <c r="A1584" s="3">
        <v>1581</v>
      </c>
      <c r="D1584"/>
    </row>
    <row r="1585" spans="1:4" x14ac:dyDescent="0.25">
      <c r="A1585" s="3">
        <v>1582</v>
      </c>
      <c r="D1585"/>
    </row>
    <row r="1586" spans="1:4" x14ac:dyDescent="0.25">
      <c r="A1586" s="3">
        <v>1583</v>
      </c>
      <c r="D1586"/>
    </row>
    <row r="1587" spans="1:4" x14ac:dyDescent="0.25">
      <c r="A1587" s="3">
        <v>1584</v>
      </c>
      <c r="D1587"/>
    </row>
    <row r="1588" spans="1:4" x14ac:dyDescent="0.25">
      <c r="A1588" s="3">
        <v>1585</v>
      </c>
      <c r="D1588"/>
    </row>
    <row r="1589" spans="1:4" x14ac:dyDescent="0.25">
      <c r="A1589" s="3">
        <v>1586</v>
      </c>
      <c r="D1589"/>
    </row>
    <row r="1590" spans="1:4" x14ac:dyDescent="0.25">
      <c r="A1590" s="3">
        <v>1587</v>
      </c>
      <c r="D1590"/>
    </row>
    <row r="1591" spans="1:4" x14ac:dyDescent="0.25">
      <c r="A1591" s="3">
        <v>1588</v>
      </c>
      <c r="D1591"/>
    </row>
    <row r="1592" spans="1:4" x14ac:dyDescent="0.25">
      <c r="A1592" s="3">
        <v>1589</v>
      </c>
      <c r="D1592"/>
    </row>
    <row r="1593" spans="1:4" x14ac:dyDescent="0.25">
      <c r="A1593" s="3">
        <v>1590</v>
      </c>
      <c r="D1593"/>
    </row>
    <row r="1594" spans="1:4" x14ac:dyDescent="0.25">
      <c r="A1594" s="3">
        <v>1591</v>
      </c>
      <c r="D1594"/>
    </row>
    <row r="1595" spans="1:4" x14ac:dyDescent="0.25">
      <c r="A1595" s="3">
        <v>1592</v>
      </c>
      <c r="D1595"/>
    </row>
    <row r="1596" spans="1:4" x14ac:dyDescent="0.25">
      <c r="A1596" s="3">
        <v>1593</v>
      </c>
      <c r="D1596"/>
    </row>
    <row r="1597" spans="1:4" x14ac:dyDescent="0.25">
      <c r="A1597" s="3">
        <v>1594</v>
      </c>
      <c r="D1597"/>
    </row>
    <row r="1598" spans="1:4" x14ac:dyDescent="0.25">
      <c r="A1598" s="3">
        <v>1595</v>
      </c>
      <c r="D1598"/>
    </row>
    <row r="1599" spans="1:4" x14ac:dyDescent="0.25">
      <c r="A1599" s="3">
        <v>1596</v>
      </c>
      <c r="D1599"/>
    </row>
    <row r="1600" spans="1:4" x14ac:dyDescent="0.25">
      <c r="A1600" s="3">
        <v>1597</v>
      </c>
      <c r="D1600"/>
    </row>
    <row r="1601" spans="1:4" x14ac:dyDescent="0.25">
      <c r="A1601" s="3">
        <v>1598</v>
      </c>
      <c r="D1601"/>
    </row>
    <row r="1602" spans="1:4" x14ac:dyDescent="0.25">
      <c r="A1602" s="3">
        <v>1599</v>
      </c>
      <c r="D1602"/>
    </row>
    <row r="1603" spans="1:4" x14ac:dyDescent="0.25">
      <c r="A1603" s="3">
        <v>1600</v>
      </c>
      <c r="D1603"/>
    </row>
    <row r="1604" spans="1:4" x14ac:dyDescent="0.25">
      <c r="A1604" s="3">
        <v>1601</v>
      </c>
      <c r="D1604"/>
    </row>
    <row r="1605" spans="1:4" x14ac:dyDescent="0.25">
      <c r="A1605" s="3">
        <v>1602</v>
      </c>
      <c r="D1605"/>
    </row>
    <row r="1606" spans="1:4" x14ac:dyDescent="0.25">
      <c r="A1606" s="3">
        <v>1603</v>
      </c>
      <c r="D1606"/>
    </row>
    <row r="1607" spans="1:4" x14ac:dyDescent="0.25">
      <c r="A1607" s="3">
        <v>1604</v>
      </c>
      <c r="D1607"/>
    </row>
    <row r="1608" spans="1:4" x14ac:dyDescent="0.25">
      <c r="A1608" s="3">
        <v>1605</v>
      </c>
      <c r="D1608"/>
    </row>
    <row r="1609" spans="1:4" x14ac:dyDescent="0.25">
      <c r="A1609" s="3">
        <v>1606</v>
      </c>
      <c r="D1609"/>
    </row>
    <row r="1610" spans="1:4" x14ac:dyDescent="0.25">
      <c r="A1610" s="3">
        <v>1607</v>
      </c>
      <c r="D1610"/>
    </row>
    <row r="1611" spans="1:4" x14ac:dyDescent="0.25">
      <c r="A1611" s="3">
        <v>1608</v>
      </c>
      <c r="D1611"/>
    </row>
    <row r="1612" spans="1:4" x14ac:dyDescent="0.25">
      <c r="A1612" s="3">
        <v>1609</v>
      </c>
      <c r="D1612"/>
    </row>
    <row r="1613" spans="1:4" x14ac:dyDescent="0.25">
      <c r="A1613" s="3">
        <v>1610</v>
      </c>
      <c r="D1613"/>
    </row>
    <row r="1614" spans="1:4" x14ac:dyDescent="0.25">
      <c r="A1614" s="3">
        <v>1611</v>
      </c>
      <c r="D1614"/>
    </row>
    <row r="1615" spans="1:4" x14ac:dyDescent="0.25">
      <c r="A1615" s="3">
        <v>1612</v>
      </c>
      <c r="D1615"/>
    </row>
    <row r="1616" spans="1:4" x14ac:dyDescent="0.25">
      <c r="A1616" s="3">
        <v>1613</v>
      </c>
      <c r="D1616"/>
    </row>
    <row r="1617" spans="1:4" x14ac:dyDescent="0.25">
      <c r="A1617" s="3">
        <v>1614</v>
      </c>
      <c r="D1617"/>
    </row>
    <row r="1618" spans="1:4" x14ac:dyDescent="0.25">
      <c r="A1618" s="3">
        <v>1615</v>
      </c>
      <c r="D1618"/>
    </row>
    <row r="1619" spans="1:4" x14ac:dyDescent="0.25">
      <c r="A1619" s="3">
        <v>1616</v>
      </c>
      <c r="D1619"/>
    </row>
    <row r="1620" spans="1:4" x14ac:dyDescent="0.25">
      <c r="A1620" s="3">
        <v>1617</v>
      </c>
      <c r="D1620"/>
    </row>
    <row r="1621" spans="1:4" x14ac:dyDescent="0.25">
      <c r="A1621" s="3">
        <v>1618</v>
      </c>
      <c r="D1621"/>
    </row>
    <row r="1622" spans="1:4" x14ac:dyDescent="0.25">
      <c r="A1622" s="3">
        <v>1619</v>
      </c>
      <c r="D1622"/>
    </row>
    <row r="1623" spans="1:4" x14ac:dyDescent="0.25">
      <c r="A1623" s="3">
        <v>1620</v>
      </c>
      <c r="D1623"/>
    </row>
    <row r="1624" spans="1:4" x14ac:dyDescent="0.25">
      <c r="A1624" s="3">
        <v>1621</v>
      </c>
      <c r="D1624"/>
    </row>
    <row r="1625" spans="1:4" x14ac:dyDescent="0.25">
      <c r="A1625" s="3">
        <v>1622</v>
      </c>
      <c r="D1625"/>
    </row>
    <row r="1626" spans="1:4" x14ac:dyDescent="0.25">
      <c r="A1626" s="3">
        <v>1623</v>
      </c>
      <c r="D1626"/>
    </row>
    <row r="1627" spans="1:4" x14ac:dyDescent="0.25">
      <c r="A1627" s="3">
        <v>1624</v>
      </c>
      <c r="D1627"/>
    </row>
    <row r="1628" spans="1:4" x14ac:dyDescent="0.25">
      <c r="A1628" s="3">
        <v>1625</v>
      </c>
      <c r="D1628"/>
    </row>
    <row r="1629" spans="1:4" x14ac:dyDescent="0.25">
      <c r="A1629" s="3">
        <v>1626</v>
      </c>
      <c r="D1629"/>
    </row>
    <row r="1630" spans="1:4" x14ac:dyDescent="0.25">
      <c r="A1630" s="3">
        <v>1627</v>
      </c>
      <c r="D1630"/>
    </row>
    <row r="1631" spans="1:4" x14ac:dyDescent="0.25">
      <c r="A1631" s="3">
        <v>1628</v>
      </c>
      <c r="D1631"/>
    </row>
    <row r="1632" spans="1:4" x14ac:dyDescent="0.25">
      <c r="A1632" s="3">
        <v>1629</v>
      </c>
      <c r="D1632"/>
    </row>
    <row r="1633" spans="1:4" x14ac:dyDescent="0.25">
      <c r="A1633" s="3">
        <v>1630</v>
      </c>
      <c r="D1633"/>
    </row>
    <row r="1634" spans="1:4" x14ac:dyDescent="0.25">
      <c r="A1634" s="3">
        <v>1631</v>
      </c>
      <c r="D1634"/>
    </row>
    <row r="1635" spans="1:4" x14ac:dyDescent="0.25">
      <c r="A1635" s="3">
        <v>1632</v>
      </c>
      <c r="D1635"/>
    </row>
    <row r="1636" spans="1:4" x14ac:dyDescent="0.25">
      <c r="A1636" s="3">
        <v>1633</v>
      </c>
      <c r="D1636"/>
    </row>
    <row r="1637" spans="1:4" x14ac:dyDescent="0.25">
      <c r="A1637" s="3">
        <v>1634</v>
      </c>
      <c r="D1637"/>
    </row>
    <row r="1638" spans="1:4" x14ac:dyDescent="0.25">
      <c r="A1638" s="3">
        <v>1635</v>
      </c>
      <c r="D1638"/>
    </row>
    <row r="1639" spans="1:4" x14ac:dyDescent="0.25">
      <c r="A1639" s="3">
        <v>1636</v>
      </c>
      <c r="D1639"/>
    </row>
    <row r="1640" spans="1:4" x14ac:dyDescent="0.25">
      <c r="A1640" s="3">
        <v>1637</v>
      </c>
      <c r="D1640"/>
    </row>
    <row r="1641" spans="1:4" x14ac:dyDescent="0.25">
      <c r="A1641" s="3">
        <v>1638</v>
      </c>
      <c r="D1641"/>
    </row>
    <row r="1642" spans="1:4" x14ac:dyDescent="0.25">
      <c r="A1642" s="3">
        <v>1639</v>
      </c>
      <c r="D1642"/>
    </row>
    <row r="1643" spans="1:4" x14ac:dyDescent="0.25">
      <c r="A1643" s="3">
        <v>1640</v>
      </c>
      <c r="D1643"/>
    </row>
    <row r="1644" spans="1:4" x14ac:dyDescent="0.25">
      <c r="A1644" s="3">
        <v>1641</v>
      </c>
      <c r="D1644"/>
    </row>
    <row r="1645" spans="1:4" x14ac:dyDescent="0.25">
      <c r="A1645" s="3">
        <v>1642</v>
      </c>
      <c r="D1645"/>
    </row>
    <row r="1646" spans="1:4" x14ac:dyDescent="0.25">
      <c r="A1646" s="3">
        <v>1643</v>
      </c>
      <c r="D1646"/>
    </row>
    <row r="1647" spans="1:4" x14ac:dyDescent="0.25">
      <c r="A1647" s="3">
        <v>1644</v>
      </c>
      <c r="D1647"/>
    </row>
    <row r="1648" spans="1:4" x14ac:dyDescent="0.25">
      <c r="A1648" s="3">
        <v>1645</v>
      </c>
      <c r="D1648"/>
    </row>
    <row r="1649" spans="1:4" x14ac:dyDescent="0.25">
      <c r="A1649" s="3">
        <v>1646</v>
      </c>
      <c r="D1649"/>
    </row>
    <row r="1650" spans="1:4" x14ac:dyDescent="0.25">
      <c r="A1650" s="3">
        <v>1647</v>
      </c>
      <c r="D1650"/>
    </row>
    <row r="1651" spans="1:4" x14ac:dyDescent="0.25">
      <c r="A1651" s="3">
        <v>1648</v>
      </c>
      <c r="D1651"/>
    </row>
    <row r="1652" spans="1:4" x14ac:dyDescent="0.25">
      <c r="A1652" s="3">
        <v>1649</v>
      </c>
      <c r="D1652"/>
    </row>
    <row r="1653" spans="1:4" x14ac:dyDescent="0.25">
      <c r="A1653" s="3">
        <v>1650</v>
      </c>
      <c r="D1653"/>
    </row>
    <row r="1654" spans="1:4" x14ac:dyDescent="0.25">
      <c r="A1654" s="3">
        <v>1651</v>
      </c>
      <c r="D1654"/>
    </row>
    <row r="1655" spans="1:4" x14ac:dyDescent="0.25">
      <c r="A1655" s="3">
        <v>1652</v>
      </c>
      <c r="D1655"/>
    </row>
    <row r="1656" spans="1:4" x14ac:dyDescent="0.25">
      <c r="A1656" s="3">
        <v>1653</v>
      </c>
      <c r="D1656"/>
    </row>
    <row r="1657" spans="1:4" x14ac:dyDescent="0.25">
      <c r="A1657" s="3">
        <v>1654</v>
      </c>
      <c r="D1657"/>
    </row>
    <row r="1658" spans="1:4" x14ac:dyDescent="0.25">
      <c r="A1658" s="3">
        <v>1655</v>
      </c>
      <c r="D1658"/>
    </row>
    <row r="1659" spans="1:4" x14ac:dyDescent="0.25">
      <c r="A1659" s="3">
        <v>1656</v>
      </c>
      <c r="D1659"/>
    </row>
    <row r="1660" spans="1:4" x14ac:dyDescent="0.25">
      <c r="A1660" s="3">
        <v>1657</v>
      </c>
      <c r="D1660"/>
    </row>
    <row r="1661" spans="1:4" x14ac:dyDescent="0.25">
      <c r="A1661" s="3">
        <v>1658</v>
      </c>
      <c r="D1661"/>
    </row>
    <row r="1662" spans="1:4" x14ac:dyDescent="0.25">
      <c r="A1662" s="3">
        <v>1659</v>
      </c>
      <c r="D1662"/>
    </row>
    <row r="1663" spans="1:4" x14ac:dyDescent="0.25">
      <c r="A1663" s="3">
        <v>1660</v>
      </c>
      <c r="D1663"/>
    </row>
    <row r="1664" spans="1:4" x14ac:dyDescent="0.25">
      <c r="A1664" s="3">
        <v>1661</v>
      </c>
      <c r="D1664"/>
    </row>
    <row r="1665" spans="1:4" x14ac:dyDescent="0.25">
      <c r="A1665" s="3">
        <v>1662</v>
      </c>
      <c r="D1665"/>
    </row>
    <row r="1666" spans="1:4" x14ac:dyDescent="0.25">
      <c r="A1666" s="3">
        <v>1663</v>
      </c>
      <c r="D1666"/>
    </row>
    <row r="1667" spans="1:4" x14ac:dyDescent="0.25">
      <c r="A1667" s="3">
        <v>1664</v>
      </c>
      <c r="D1667"/>
    </row>
    <row r="1668" spans="1:4" x14ac:dyDescent="0.25">
      <c r="A1668" s="3">
        <v>1665</v>
      </c>
      <c r="D1668"/>
    </row>
    <row r="1669" spans="1:4" x14ac:dyDescent="0.25">
      <c r="A1669" s="3">
        <v>1666</v>
      </c>
      <c r="D1669"/>
    </row>
    <row r="1670" spans="1:4" x14ac:dyDescent="0.25">
      <c r="A1670" s="3">
        <v>1667</v>
      </c>
      <c r="D1670"/>
    </row>
    <row r="1671" spans="1:4" x14ac:dyDescent="0.25">
      <c r="A1671" s="3">
        <v>1668</v>
      </c>
      <c r="D1671"/>
    </row>
    <row r="1672" spans="1:4" x14ac:dyDescent="0.25">
      <c r="A1672" s="3">
        <v>1669</v>
      </c>
      <c r="D1672"/>
    </row>
    <row r="1673" spans="1:4" x14ac:dyDescent="0.25">
      <c r="A1673" s="3">
        <v>1670</v>
      </c>
      <c r="D1673"/>
    </row>
    <row r="1674" spans="1:4" x14ac:dyDescent="0.25">
      <c r="A1674" s="3">
        <v>1671</v>
      </c>
      <c r="D1674"/>
    </row>
    <row r="1675" spans="1:4" x14ac:dyDescent="0.25">
      <c r="A1675" s="3">
        <v>1672</v>
      </c>
      <c r="D1675"/>
    </row>
    <row r="1676" spans="1:4" x14ac:dyDescent="0.25">
      <c r="A1676" s="3">
        <v>1673</v>
      </c>
      <c r="D1676"/>
    </row>
    <row r="1677" spans="1:4" x14ac:dyDescent="0.25">
      <c r="A1677" s="3">
        <v>1674</v>
      </c>
      <c r="D1677"/>
    </row>
    <row r="1678" spans="1:4" x14ac:dyDescent="0.25">
      <c r="A1678" s="3">
        <v>1675</v>
      </c>
      <c r="D1678"/>
    </row>
    <row r="1679" spans="1:4" x14ac:dyDescent="0.25">
      <c r="A1679" s="3">
        <v>1676</v>
      </c>
      <c r="D1679"/>
    </row>
    <row r="1680" spans="1:4" x14ac:dyDescent="0.25">
      <c r="A1680" s="3">
        <v>1677</v>
      </c>
      <c r="D1680"/>
    </row>
    <row r="1681" spans="1:4" x14ac:dyDescent="0.25">
      <c r="A1681" s="3">
        <v>1678</v>
      </c>
      <c r="D1681"/>
    </row>
    <row r="1682" spans="1:4" x14ac:dyDescent="0.25">
      <c r="A1682" s="3">
        <v>1679</v>
      </c>
      <c r="D1682"/>
    </row>
    <row r="1683" spans="1:4" x14ac:dyDescent="0.25">
      <c r="A1683" s="3">
        <v>1680</v>
      </c>
      <c r="D1683"/>
    </row>
    <row r="1684" spans="1:4" x14ac:dyDescent="0.25">
      <c r="A1684" s="3">
        <v>1681</v>
      </c>
      <c r="D1684"/>
    </row>
    <row r="1685" spans="1:4" x14ac:dyDescent="0.25">
      <c r="A1685" s="3">
        <v>1682</v>
      </c>
      <c r="D1685"/>
    </row>
    <row r="1686" spans="1:4" x14ac:dyDescent="0.25">
      <c r="A1686" s="3">
        <v>1683</v>
      </c>
      <c r="D1686"/>
    </row>
    <row r="1687" spans="1:4" x14ac:dyDescent="0.25">
      <c r="A1687" s="3">
        <v>1684</v>
      </c>
      <c r="D1687"/>
    </row>
    <row r="1688" spans="1:4" x14ac:dyDescent="0.25">
      <c r="A1688" s="3">
        <v>1685</v>
      </c>
      <c r="D1688"/>
    </row>
    <row r="1689" spans="1:4" x14ac:dyDescent="0.25">
      <c r="A1689" s="3">
        <v>1686</v>
      </c>
      <c r="D1689"/>
    </row>
    <row r="1690" spans="1:4" x14ac:dyDescent="0.25">
      <c r="A1690" s="3">
        <v>1687</v>
      </c>
      <c r="D1690"/>
    </row>
    <row r="1691" spans="1:4" x14ac:dyDescent="0.25">
      <c r="A1691" s="3">
        <v>1688</v>
      </c>
      <c r="D1691"/>
    </row>
    <row r="1692" spans="1:4" x14ac:dyDescent="0.25">
      <c r="A1692" s="3">
        <v>1689</v>
      </c>
      <c r="D1692"/>
    </row>
    <row r="1693" spans="1:4" x14ac:dyDescent="0.25">
      <c r="A1693" s="3">
        <v>1690</v>
      </c>
      <c r="D1693"/>
    </row>
    <row r="1694" spans="1:4" x14ac:dyDescent="0.25">
      <c r="A1694" s="3">
        <v>1691</v>
      </c>
      <c r="D1694"/>
    </row>
    <row r="1695" spans="1:4" x14ac:dyDescent="0.25">
      <c r="A1695" s="3">
        <v>1692</v>
      </c>
      <c r="D1695"/>
    </row>
    <row r="1696" spans="1:4" x14ac:dyDescent="0.25">
      <c r="A1696" s="3">
        <v>1693</v>
      </c>
      <c r="D1696"/>
    </row>
    <row r="1697" spans="1:4" x14ac:dyDescent="0.25">
      <c r="A1697" s="3">
        <v>1694</v>
      </c>
      <c r="D1697"/>
    </row>
    <row r="1698" spans="1:4" x14ac:dyDescent="0.25">
      <c r="A1698" s="3">
        <v>1695</v>
      </c>
      <c r="D1698"/>
    </row>
    <row r="1699" spans="1:4" x14ac:dyDescent="0.25">
      <c r="A1699" s="3">
        <v>1696</v>
      </c>
      <c r="D1699"/>
    </row>
    <row r="1700" spans="1:4" x14ac:dyDescent="0.25">
      <c r="A1700" s="3">
        <v>1697</v>
      </c>
      <c r="D1700"/>
    </row>
    <row r="1701" spans="1:4" x14ac:dyDescent="0.25">
      <c r="A1701" s="3">
        <v>1698</v>
      </c>
      <c r="D1701"/>
    </row>
    <row r="1702" spans="1:4" x14ac:dyDescent="0.25">
      <c r="A1702" s="3">
        <v>1699</v>
      </c>
      <c r="D1702"/>
    </row>
    <row r="1703" spans="1:4" x14ac:dyDescent="0.25">
      <c r="A1703" s="3">
        <v>1700</v>
      </c>
      <c r="D1703"/>
    </row>
    <row r="1704" spans="1:4" x14ac:dyDescent="0.25">
      <c r="A1704" s="3">
        <v>1701</v>
      </c>
      <c r="D1704"/>
    </row>
    <row r="1705" spans="1:4" x14ac:dyDescent="0.25">
      <c r="A1705" s="3">
        <v>1702</v>
      </c>
      <c r="D1705"/>
    </row>
    <row r="1706" spans="1:4" x14ac:dyDescent="0.25">
      <c r="A1706" s="3">
        <v>1703</v>
      </c>
      <c r="D1706"/>
    </row>
    <row r="1707" spans="1:4" x14ac:dyDescent="0.25">
      <c r="A1707" s="3">
        <v>1704</v>
      </c>
      <c r="D1707"/>
    </row>
    <row r="1708" spans="1:4" x14ac:dyDescent="0.25">
      <c r="A1708" s="3">
        <v>1705</v>
      </c>
      <c r="D1708"/>
    </row>
    <row r="1709" spans="1:4" x14ac:dyDescent="0.25">
      <c r="A1709" s="3">
        <v>1706</v>
      </c>
      <c r="D1709"/>
    </row>
    <row r="1710" spans="1:4" x14ac:dyDescent="0.25">
      <c r="A1710" s="3">
        <v>1707</v>
      </c>
      <c r="D1710"/>
    </row>
    <row r="1711" spans="1:4" x14ac:dyDescent="0.25">
      <c r="A1711" s="3">
        <v>1708</v>
      </c>
      <c r="D1711"/>
    </row>
    <row r="1712" spans="1:4" x14ac:dyDescent="0.25">
      <c r="A1712" s="3">
        <v>1709</v>
      </c>
      <c r="D1712"/>
    </row>
    <row r="1713" spans="1:4" x14ac:dyDescent="0.25">
      <c r="A1713" s="3">
        <v>1710</v>
      </c>
      <c r="D1713"/>
    </row>
    <row r="1714" spans="1:4" x14ac:dyDescent="0.25">
      <c r="A1714" s="3">
        <v>1711</v>
      </c>
      <c r="D1714"/>
    </row>
    <row r="1715" spans="1:4" x14ac:dyDescent="0.25">
      <c r="A1715" s="3">
        <v>1712</v>
      </c>
      <c r="D1715"/>
    </row>
    <row r="1716" spans="1:4" x14ac:dyDescent="0.25">
      <c r="A1716" s="3">
        <v>1713</v>
      </c>
      <c r="D1716"/>
    </row>
    <row r="1717" spans="1:4" x14ac:dyDescent="0.25">
      <c r="A1717" s="3">
        <v>1714</v>
      </c>
      <c r="D1717"/>
    </row>
    <row r="1718" spans="1:4" x14ac:dyDescent="0.25">
      <c r="A1718" s="3">
        <v>1715</v>
      </c>
      <c r="D1718"/>
    </row>
    <row r="1719" spans="1:4" x14ac:dyDescent="0.25">
      <c r="A1719" s="3">
        <v>1716</v>
      </c>
      <c r="D1719"/>
    </row>
    <row r="1720" spans="1:4" x14ac:dyDescent="0.25">
      <c r="A1720" s="3">
        <v>1717</v>
      </c>
      <c r="D1720"/>
    </row>
    <row r="1721" spans="1:4" x14ac:dyDescent="0.25">
      <c r="A1721" s="3">
        <v>1718</v>
      </c>
      <c r="D1721"/>
    </row>
    <row r="1722" spans="1:4" x14ac:dyDescent="0.25">
      <c r="A1722" s="3">
        <v>1719</v>
      </c>
      <c r="D1722"/>
    </row>
    <row r="1723" spans="1:4" x14ac:dyDescent="0.25">
      <c r="A1723" s="3">
        <v>1720</v>
      </c>
      <c r="D1723"/>
    </row>
    <row r="1724" spans="1:4" x14ac:dyDescent="0.25">
      <c r="A1724" s="3">
        <v>1721</v>
      </c>
      <c r="D1724"/>
    </row>
    <row r="1725" spans="1:4" x14ac:dyDescent="0.25">
      <c r="A1725" s="3">
        <v>1722</v>
      </c>
      <c r="D1725"/>
    </row>
    <row r="1726" spans="1:4" x14ac:dyDescent="0.25">
      <c r="A1726" s="3">
        <v>1723</v>
      </c>
      <c r="D1726"/>
    </row>
    <row r="1727" spans="1:4" x14ac:dyDescent="0.25">
      <c r="A1727" s="3">
        <v>1724</v>
      </c>
      <c r="D1727"/>
    </row>
    <row r="1728" spans="1:4" x14ac:dyDescent="0.25">
      <c r="A1728" s="3">
        <v>1725</v>
      </c>
      <c r="D1728"/>
    </row>
    <row r="1729" spans="1:4" x14ac:dyDescent="0.25">
      <c r="A1729" s="3">
        <v>1726</v>
      </c>
      <c r="D1729"/>
    </row>
    <row r="1730" spans="1:4" x14ac:dyDescent="0.25">
      <c r="A1730" s="3">
        <v>1727</v>
      </c>
      <c r="D1730"/>
    </row>
    <row r="1731" spans="1:4" x14ac:dyDescent="0.25">
      <c r="A1731" s="3">
        <v>1728</v>
      </c>
      <c r="D1731"/>
    </row>
    <row r="1732" spans="1:4" x14ac:dyDescent="0.25">
      <c r="A1732" s="3">
        <v>1729</v>
      </c>
      <c r="D1732"/>
    </row>
    <row r="1733" spans="1:4" x14ac:dyDescent="0.25">
      <c r="A1733" s="3">
        <v>1730</v>
      </c>
      <c r="D1733"/>
    </row>
    <row r="1734" spans="1:4" x14ac:dyDescent="0.25">
      <c r="A1734" s="3">
        <v>1731</v>
      </c>
      <c r="D1734"/>
    </row>
    <row r="1735" spans="1:4" x14ac:dyDescent="0.25">
      <c r="A1735" s="3">
        <v>1732</v>
      </c>
      <c r="D1735"/>
    </row>
    <row r="1736" spans="1:4" x14ac:dyDescent="0.25">
      <c r="A1736" s="3">
        <v>1733</v>
      </c>
      <c r="D1736"/>
    </row>
    <row r="1737" spans="1:4" x14ac:dyDescent="0.25">
      <c r="A1737" s="3">
        <v>1734</v>
      </c>
      <c r="D1737"/>
    </row>
    <row r="1738" spans="1:4" x14ac:dyDescent="0.25">
      <c r="A1738" s="3">
        <v>1735</v>
      </c>
      <c r="D1738"/>
    </row>
    <row r="1739" spans="1:4" x14ac:dyDescent="0.25">
      <c r="A1739" s="3">
        <v>1736</v>
      </c>
      <c r="D1739"/>
    </row>
    <row r="1740" spans="1:4" x14ac:dyDescent="0.25">
      <c r="A1740" s="3">
        <v>1737</v>
      </c>
      <c r="D1740"/>
    </row>
    <row r="1741" spans="1:4" x14ac:dyDescent="0.25">
      <c r="A1741" s="3">
        <v>1738</v>
      </c>
      <c r="D1741"/>
    </row>
    <row r="1742" spans="1:4" x14ac:dyDescent="0.25">
      <c r="A1742" s="3">
        <v>1739</v>
      </c>
      <c r="D1742"/>
    </row>
    <row r="1743" spans="1:4" x14ac:dyDescent="0.25">
      <c r="A1743" s="3">
        <v>1740</v>
      </c>
      <c r="D1743"/>
    </row>
    <row r="1744" spans="1:4" x14ac:dyDescent="0.25">
      <c r="A1744" s="3">
        <v>1741</v>
      </c>
      <c r="D1744"/>
    </row>
    <row r="1745" spans="1:4" x14ac:dyDescent="0.25">
      <c r="A1745" s="3">
        <v>1742</v>
      </c>
      <c r="D1745"/>
    </row>
    <row r="1746" spans="1:4" x14ac:dyDescent="0.25">
      <c r="A1746" s="3">
        <v>1743</v>
      </c>
      <c r="D1746"/>
    </row>
    <row r="1747" spans="1:4" x14ac:dyDescent="0.25">
      <c r="A1747" s="3">
        <v>1744</v>
      </c>
      <c r="D1747"/>
    </row>
    <row r="1748" spans="1:4" x14ac:dyDescent="0.25">
      <c r="A1748" s="3">
        <v>1745</v>
      </c>
      <c r="D1748"/>
    </row>
    <row r="1749" spans="1:4" x14ac:dyDescent="0.25">
      <c r="A1749" s="3">
        <v>1746</v>
      </c>
      <c r="D1749"/>
    </row>
    <row r="1750" spans="1:4" x14ac:dyDescent="0.25">
      <c r="A1750" s="3">
        <v>1747</v>
      </c>
      <c r="D1750"/>
    </row>
    <row r="1751" spans="1:4" x14ac:dyDescent="0.25">
      <c r="A1751" s="3">
        <v>1748</v>
      </c>
      <c r="D1751"/>
    </row>
    <row r="1752" spans="1:4" x14ac:dyDescent="0.25">
      <c r="A1752" s="3">
        <v>1749</v>
      </c>
      <c r="D1752"/>
    </row>
    <row r="1753" spans="1:4" x14ac:dyDescent="0.25">
      <c r="A1753" s="3">
        <v>1750</v>
      </c>
      <c r="D1753"/>
    </row>
    <row r="1754" spans="1:4" x14ac:dyDescent="0.25">
      <c r="A1754" s="3">
        <v>1751</v>
      </c>
      <c r="D1754"/>
    </row>
    <row r="1755" spans="1:4" x14ac:dyDescent="0.25">
      <c r="A1755" s="3">
        <v>1752</v>
      </c>
      <c r="D1755"/>
    </row>
    <row r="1756" spans="1:4" x14ac:dyDescent="0.25">
      <c r="A1756" s="3">
        <v>1753</v>
      </c>
      <c r="D1756"/>
    </row>
    <row r="1757" spans="1:4" x14ac:dyDescent="0.25">
      <c r="A1757" s="3">
        <v>1754</v>
      </c>
      <c r="D1757"/>
    </row>
    <row r="1758" spans="1:4" x14ac:dyDescent="0.25">
      <c r="A1758" s="3">
        <v>1755</v>
      </c>
      <c r="D1758"/>
    </row>
    <row r="1759" spans="1:4" x14ac:dyDescent="0.25">
      <c r="A1759" s="3">
        <v>1756</v>
      </c>
      <c r="D1759"/>
    </row>
    <row r="1760" spans="1:4" x14ac:dyDescent="0.25">
      <c r="A1760" s="3">
        <v>1757</v>
      </c>
      <c r="D1760"/>
    </row>
    <row r="1761" spans="1:4" x14ac:dyDescent="0.25">
      <c r="A1761" s="3">
        <v>1758</v>
      </c>
      <c r="D1761"/>
    </row>
    <row r="1762" spans="1:4" x14ac:dyDescent="0.25">
      <c r="A1762" s="3">
        <v>1759</v>
      </c>
      <c r="D1762"/>
    </row>
    <row r="1763" spans="1:4" x14ac:dyDescent="0.25">
      <c r="A1763" s="3">
        <v>1760</v>
      </c>
      <c r="D1763"/>
    </row>
    <row r="1764" spans="1:4" x14ac:dyDescent="0.25">
      <c r="A1764" s="3">
        <v>1761</v>
      </c>
      <c r="D1764"/>
    </row>
    <row r="1765" spans="1:4" x14ac:dyDescent="0.25">
      <c r="A1765" s="3">
        <v>1762</v>
      </c>
      <c r="D1765"/>
    </row>
    <row r="1766" spans="1:4" x14ac:dyDescent="0.25">
      <c r="A1766" s="3">
        <v>1763</v>
      </c>
      <c r="D1766"/>
    </row>
    <row r="1767" spans="1:4" x14ac:dyDescent="0.25">
      <c r="A1767" s="3">
        <v>1764</v>
      </c>
      <c r="D1767"/>
    </row>
    <row r="1768" spans="1:4" x14ac:dyDescent="0.25">
      <c r="A1768" s="3">
        <v>1765</v>
      </c>
      <c r="D1768"/>
    </row>
    <row r="1769" spans="1:4" x14ac:dyDescent="0.25">
      <c r="A1769" s="3">
        <v>1766</v>
      </c>
      <c r="D1769"/>
    </row>
    <row r="1770" spans="1:4" x14ac:dyDescent="0.25">
      <c r="A1770" s="3">
        <v>1767</v>
      </c>
      <c r="D1770"/>
    </row>
    <row r="1771" spans="1:4" x14ac:dyDescent="0.25">
      <c r="A1771" s="3">
        <v>1768</v>
      </c>
      <c r="D1771"/>
    </row>
    <row r="1772" spans="1:4" x14ac:dyDescent="0.25">
      <c r="A1772" s="3">
        <v>1769</v>
      </c>
      <c r="D1772"/>
    </row>
    <row r="1773" spans="1:4" x14ac:dyDescent="0.25">
      <c r="A1773" s="3">
        <v>1770</v>
      </c>
      <c r="D1773"/>
    </row>
    <row r="1774" spans="1:4" x14ac:dyDescent="0.25">
      <c r="A1774" s="3">
        <v>1771</v>
      </c>
      <c r="D1774"/>
    </row>
    <row r="1775" spans="1:4" x14ac:dyDescent="0.25">
      <c r="A1775" s="3">
        <v>1772</v>
      </c>
      <c r="D1775"/>
    </row>
    <row r="1776" spans="1:4" x14ac:dyDescent="0.25">
      <c r="A1776" s="3">
        <v>1773</v>
      </c>
      <c r="D1776"/>
    </row>
    <row r="1777" spans="1:4" x14ac:dyDescent="0.25">
      <c r="A1777" s="3">
        <v>1774</v>
      </c>
      <c r="D1777"/>
    </row>
    <row r="1778" spans="1:4" x14ac:dyDescent="0.25">
      <c r="A1778" s="3">
        <v>1775</v>
      </c>
      <c r="D1778"/>
    </row>
    <row r="1779" spans="1:4" x14ac:dyDescent="0.25">
      <c r="A1779" s="3">
        <v>1776</v>
      </c>
      <c r="D1779"/>
    </row>
    <row r="1780" spans="1:4" x14ac:dyDescent="0.25">
      <c r="A1780" s="3">
        <v>1777</v>
      </c>
      <c r="D1780"/>
    </row>
    <row r="1781" spans="1:4" x14ac:dyDescent="0.25">
      <c r="A1781" s="3">
        <v>1778</v>
      </c>
      <c r="D1781"/>
    </row>
    <row r="1782" spans="1:4" x14ac:dyDescent="0.25">
      <c r="A1782" s="3">
        <v>1779</v>
      </c>
      <c r="D1782"/>
    </row>
    <row r="1783" spans="1:4" x14ac:dyDescent="0.25">
      <c r="A1783" s="3">
        <v>1780</v>
      </c>
      <c r="D1783"/>
    </row>
    <row r="1784" spans="1:4" x14ac:dyDescent="0.25">
      <c r="A1784" s="3">
        <v>1781</v>
      </c>
      <c r="D1784"/>
    </row>
    <row r="1785" spans="1:4" x14ac:dyDescent="0.25">
      <c r="A1785" s="3">
        <v>1782</v>
      </c>
      <c r="D1785"/>
    </row>
    <row r="1786" spans="1:4" x14ac:dyDescent="0.25">
      <c r="A1786" s="3">
        <v>1783</v>
      </c>
      <c r="D1786"/>
    </row>
    <row r="1787" spans="1:4" x14ac:dyDescent="0.25">
      <c r="A1787" s="3">
        <v>1784</v>
      </c>
      <c r="D1787"/>
    </row>
    <row r="1788" spans="1:4" x14ac:dyDescent="0.25">
      <c r="A1788" s="3">
        <v>1785</v>
      </c>
      <c r="D1788"/>
    </row>
    <row r="1789" spans="1:4" x14ac:dyDescent="0.25">
      <c r="A1789" s="3">
        <v>1786</v>
      </c>
      <c r="D1789"/>
    </row>
    <row r="1790" spans="1:4" x14ac:dyDescent="0.25">
      <c r="A1790" s="3">
        <v>1787</v>
      </c>
      <c r="D1790"/>
    </row>
    <row r="1791" spans="1:4" x14ac:dyDescent="0.25">
      <c r="A1791" s="3">
        <v>1788</v>
      </c>
      <c r="D1791"/>
    </row>
    <row r="1792" spans="1:4" x14ac:dyDescent="0.25">
      <c r="A1792" s="3">
        <v>1789</v>
      </c>
      <c r="D1792"/>
    </row>
    <row r="1793" spans="1:4" x14ac:dyDescent="0.25">
      <c r="A1793" s="3">
        <v>1790</v>
      </c>
      <c r="D1793"/>
    </row>
    <row r="1794" spans="1:4" x14ac:dyDescent="0.25">
      <c r="A1794" s="3">
        <v>1791</v>
      </c>
      <c r="D1794"/>
    </row>
    <row r="1795" spans="1:4" x14ac:dyDescent="0.25">
      <c r="A1795" s="3">
        <v>1792</v>
      </c>
      <c r="D1795"/>
    </row>
    <row r="1796" spans="1:4" x14ac:dyDescent="0.25">
      <c r="A1796" s="3">
        <v>1793</v>
      </c>
      <c r="D1796"/>
    </row>
    <row r="1797" spans="1:4" x14ac:dyDescent="0.25">
      <c r="A1797" s="3">
        <v>1794</v>
      </c>
      <c r="D1797"/>
    </row>
    <row r="1798" spans="1:4" x14ac:dyDescent="0.25">
      <c r="A1798" s="3">
        <v>1795</v>
      </c>
      <c r="D1798"/>
    </row>
    <row r="1799" spans="1:4" x14ac:dyDescent="0.25">
      <c r="A1799" s="3">
        <v>1796</v>
      </c>
      <c r="D1799"/>
    </row>
    <row r="1800" spans="1:4" x14ac:dyDescent="0.25">
      <c r="A1800" s="3">
        <v>1797</v>
      </c>
      <c r="D1800"/>
    </row>
    <row r="1801" spans="1:4" x14ac:dyDescent="0.25">
      <c r="A1801" s="3">
        <v>1798</v>
      </c>
      <c r="D1801"/>
    </row>
    <row r="1802" spans="1:4" x14ac:dyDescent="0.25">
      <c r="A1802" s="3">
        <v>1799</v>
      </c>
      <c r="D1802"/>
    </row>
    <row r="1803" spans="1:4" x14ac:dyDescent="0.25">
      <c r="A1803" s="3">
        <v>1800</v>
      </c>
      <c r="D1803"/>
    </row>
    <row r="1804" spans="1:4" x14ac:dyDescent="0.25">
      <c r="A1804" s="3">
        <v>1801</v>
      </c>
      <c r="D1804"/>
    </row>
    <row r="1805" spans="1:4" x14ac:dyDescent="0.25">
      <c r="A1805" s="3">
        <v>1802</v>
      </c>
      <c r="D1805"/>
    </row>
    <row r="1806" spans="1:4" x14ac:dyDescent="0.25">
      <c r="A1806" s="3">
        <v>1803</v>
      </c>
      <c r="D1806"/>
    </row>
    <row r="1807" spans="1:4" x14ac:dyDescent="0.25">
      <c r="A1807" s="3">
        <v>1804</v>
      </c>
      <c r="D1807"/>
    </row>
    <row r="1808" spans="1:4" x14ac:dyDescent="0.25">
      <c r="A1808" s="3">
        <v>1805</v>
      </c>
      <c r="D1808"/>
    </row>
    <row r="1809" spans="1:4" x14ac:dyDescent="0.25">
      <c r="A1809" s="3">
        <v>1806</v>
      </c>
      <c r="D1809"/>
    </row>
    <row r="1810" spans="1:4" x14ac:dyDescent="0.25">
      <c r="A1810" s="3">
        <v>1807</v>
      </c>
      <c r="D1810"/>
    </row>
    <row r="1811" spans="1:4" x14ac:dyDescent="0.25">
      <c r="A1811" s="3">
        <v>1808</v>
      </c>
      <c r="D1811"/>
    </row>
    <row r="1812" spans="1:4" x14ac:dyDescent="0.25">
      <c r="A1812" s="3">
        <v>1809</v>
      </c>
      <c r="D1812"/>
    </row>
    <row r="1813" spans="1:4" x14ac:dyDescent="0.25">
      <c r="A1813" s="3">
        <v>1810</v>
      </c>
      <c r="D1813"/>
    </row>
    <row r="1814" spans="1:4" x14ac:dyDescent="0.25">
      <c r="A1814" s="3">
        <v>1811</v>
      </c>
      <c r="D1814"/>
    </row>
    <row r="1815" spans="1:4" x14ac:dyDescent="0.25">
      <c r="A1815" s="3">
        <v>1812</v>
      </c>
      <c r="D1815"/>
    </row>
    <row r="1816" spans="1:4" x14ac:dyDescent="0.25">
      <c r="A1816" s="3">
        <v>1813</v>
      </c>
      <c r="D1816"/>
    </row>
    <row r="1817" spans="1:4" x14ac:dyDescent="0.25">
      <c r="A1817" s="3">
        <v>1814</v>
      </c>
      <c r="D1817"/>
    </row>
    <row r="1818" spans="1:4" x14ac:dyDescent="0.25">
      <c r="A1818" s="3">
        <v>1815</v>
      </c>
      <c r="D1818"/>
    </row>
    <row r="1819" spans="1:4" x14ac:dyDescent="0.25">
      <c r="A1819" s="3">
        <v>1816</v>
      </c>
      <c r="D1819"/>
    </row>
    <row r="1820" spans="1:4" x14ac:dyDescent="0.25">
      <c r="A1820" s="3">
        <v>1817</v>
      </c>
      <c r="D1820"/>
    </row>
    <row r="1821" spans="1:4" x14ac:dyDescent="0.25">
      <c r="A1821" s="3">
        <v>1818</v>
      </c>
      <c r="D1821"/>
    </row>
    <row r="1822" spans="1:4" x14ac:dyDescent="0.25">
      <c r="A1822" s="3">
        <v>1819</v>
      </c>
      <c r="D1822"/>
    </row>
    <row r="1823" spans="1:4" x14ac:dyDescent="0.25">
      <c r="A1823" s="3">
        <v>1820</v>
      </c>
      <c r="D1823"/>
    </row>
    <row r="1824" spans="1:4" x14ac:dyDescent="0.25">
      <c r="A1824" s="3">
        <v>1821</v>
      </c>
      <c r="D1824"/>
    </row>
    <row r="1825" spans="1:4" x14ac:dyDescent="0.25">
      <c r="A1825" s="3">
        <v>1822</v>
      </c>
      <c r="D1825"/>
    </row>
    <row r="1826" spans="1:4" x14ac:dyDescent="0.25">
      <c r="A1826" s="3">
        <v>1823</v>
      </c>
      <c r="D1826"/>
    </row>
    <row r="1827" spans="1:4" x14ac:dyDescent="0.25">
      <c r="A1827" s="3">
        <v>1824</v>
      </c>
      <c r="D1827"/>
    </row>
    <row r="1828" spans="1:4" x14ac:dyDescent="0.25">
      <c r="A1828" s="3">
        <v>1825</v>
      </c>
      <c r="D1828"/>
    </row>
    <row r="1829" spans="1:4" x14ac:dyDescent="0.25">
      <c r="A1829" s="3">
        <v>1826</v>
      </c>
      <c r="D1829"/>
    </row>
    <row r="1830" spans="1:4" x14ac:dyDescent="0.25">
      <c r="A1830" s="3">
        <v>1827</v>
      </c>
      <c r="D1830"/>
    </row>
    <row r="1831" spans="1:4" x14ac:dyDescent="0.25">
      <c r="A1831" s="3">
        <v>1828</v>
      </c>
      <c r="D1831"/>
    </row>
    <row r="1832" spans="1:4" x14ac:dyDescent="0.25">
      <c r="A1832" s="3">
        <v>1829</v>
      </c>
      <c r="D1832"/>
    </row>
    <row r="1833" spans="1:4" x14ac:dyDescent="0.25">
      <c r="A1833" s="3">
        <v>1830</v>
      </c>
      <c r="D1833"/>
    </row>
    <row r="1834" spans="1:4" x14ac:dyDescent="0.25">
      <c r="A1834" s="3">
        <v>1831</v>
      </c>
      <c r="D1834"/>
    </row>
    <row r="1835" spans="1:4" x14ac:dyDescent="0.25">
      <c r="A1835" s="3">
        <v>1832</v>
      </c>
      <c r="D1835"/>
    </row>
    <row r="1836" spans="1:4" x14ac:dyDescent="0.25">
      <c r="A1836" s="3">
        <v>1833</v>
      </c>
      <c r="D1836"/>
    </row>
    <row r="1837" spans="1:4" x14ac:dyDescent="0.25">
      <c r="A1837" s="3">
        <v>1834</v>
      </c>
      <c r="D1837"/>
    </row>
    <row r="1838" spans="1:4" x14ac:dyDescent="0.25">
      <c r="A1838" s="3">
        <v>1835</v>
      </c>
      <c r="D1838"/>
    </row>
    <row r="1839" spans="1:4" x14ac:dyDescent="0.25">
      <c r="A1839" s="3">
        <v>1836</v>
      </c>
      <c r="D1839"/>
    </row>
    <row r="1840" spans="1:4" x14ac:dyDescent="0.25">
      <c r="A1840" s="3">
        <v>1837</v>
      </c>
      <c r="D1840"/>
    </row>
    <row r="1841" spans="1:4" x14ac:dyDescent="0.25">
      <c r="A1841" s="3">
        <v>1838</v>
      </c>
      <c r="D1841"/>
    </row>
    <row r="1842" spans="1:4" x14ac:dyDescent="0.25">
      <c r="A1842" s="3">
        <v>1839</v>
      </c>
      <c r="D1842"/>
    </row>
    <row r="1843" spans="1:4" x14ac:dyDescent="0.25">
      <c r="A1843" s="3">
        <v>1840</v>
      </c>
      <c r="D1843"/>
    </row>
    <row r="1844" spans="1:4" x14ac:dyDescent="0.25">
      <c r="A1844" s="3">
        <v>1841</v>
      </c>
      <c r="D1844"/>
    </row>
    <row r="1845" spans="1:4" x14ac:dyDescent="0.25">
      <c r="A1845" s="3">
        <v>1842</v>
      </c>
      <c r="D1845"/>
    </row>
    <row r="1846" spans="1:4" x14ac:dyDescent="0.25">
      <c r="A1846" s="3">
        <v>1843</v>
      </c>
      <c r="D1846"/>
    </row>
    <row r="1847" spans="1:4" x14ac:dyDescent="0.25">
      <c r="A1847" s="3">
        <v>1844</v>
      </c>
      <c r="D1847"/>
    </row>
    <row r="1848" spans="1:4" x14ac:dyDescent="0.25">
      <c r="A1848" s="3">
        <v>1845</v>
      </c>
      <c r="D1848"/>
    </row>
    <row r="1849" spans="1:4" x14ac:dyDescent="0.25">
      <c r="A1849" s="3">
        <v>1846</v>
      </c>
      <c r="D1849"/>
    </row>
    <row r="1850" spans="1:4" x14ac:dyDescent="0.25">
      <c r="A1850" s="3">
        <v>1847</v>
      </c>
      <c r="D1850"/>
    </row>
    <row r="1851" spans="1:4" x14ac:dyDescent="0.25">
      <c r="A1851" s="3">
        <v>1848</v>
      </c>
      <c r="D1851"/>
    </row>
    <row r="1852" spans="1:4" x14ac:dyDescent="0.25">
      <c r="A1852" s="3">
        <v>1849</v>
      </c>
      <c r="D1852"/>
    </row>
    <row r="1853" spans="1:4" x14ac:dyDescent="0.25">
      <c r="A1853" s="3">
        <v>1850</v>
      </c>
      <c r="D1853"/>
    </row>
    <row r="1854" spans="1:4" x14ac:dyDescent="0.25">
      <c r="A1854" s="3">
        <v>1851</v>
      </c>
      <c r="D1854"/>
    </row>
    <row r="1855" spans="1:4" x14ac:dyDescent="0.25">
      <c r="A1855" s="3">
        <v>1852</v>
      </c>
      <c r="D1855"/>
    </row>
    <row r="1856" spans="1:4" x14ac:dyDescent="0.25">
      <c r="A1856" s="3">
        <v>1853</v>
      </c>
      <c r="D1856"/>
    </row>
    <row r="1857" spans="1:4" x14ac:dyDescent="0.25">
      <c r="A1857" s="3">
        <v>1854</v>
      </c>
      <c r="D1857"/>
    </row>
    <row r="1858" spans="1:4" x14ac:dyDescent="0.25">
      <c r="A1858" s="3">
        <v>1855</v>
      </c>
      <c r="D1858"/>
    </row>
    <row r="1859" spans="1:4" x14ac:dyDescent="0.25">
      <c r="A1859" s="3">
        <v>1856</v>
      </c>
      <c r="D1859"/>
    </row>
    <row r="1860" spans="1:4" x14ac:dyDescent="0.25">
      <c r="A1860" s="3">
        <v>1857</v>
      </c>
      <c r="D1860"/>
    </row>
    <row r="1861" spans="1:4" x14ac:dyDescent="0.25">
      <c r="A1861" s="3">
        <v>1858</v>
      </c>
      <c r="D1861"/>
    </row>
    <row r="1862" spans="1:4" x14ac:dyDescent="0.25">
      <c r="A1862" s="3">
        <v>1859</v>
      </c>
      <c r="D1862"/>
    </row>
    <row r="1863" spans="1:4" x14ac:dyDescent="0.25">
      <c r="A1863" s="3">
        <v>1860</v>
      </c>
      <c r="D1863"/>
    </row>
    <row r="1864" spans="1:4" x14ac:dyDescent="0.25">
      <c r="A1864" s="3">
        <v>1861</v>
      </c>
      <c r="D1864"/>
    </row>
    <row r="1865" spans="1:4" x14ac:dyDescent="0.25">
      <c r="A1865" s="3">
        <v>1862</v>
      </c>
      <c r="D1865"/>
    </row>
    <row r="1866" spans="1:4" x14ac:dyDescent="0.25">
      <c r="A1866" s="3">
        <v>1863</v>
      </c>
      <c r="D1866"/>
    </row>
    <row r="1867" spans="1:4" x14ac:dyDescent="0.25">
      <c r="A1867" s="3">
        <v>1864</v>
      </c>
      <c r="D1867"/>
    </row>
    <row r="1868" spans="1:4" x14ac:dyDescent="0.25">
      <c r="A1868" s="3">
        <v>1865</v>
      </c>
      <c r="D1868"/>
    </row>
    <row r="1869" spans="1:4" x14ac:dyDescent="0.25">
      <c r="A1869" s="3">
        <v>1866</v>
      </c>
      <c r="D1869"/>
    </row>
    <row r="1870" spans="1:4" x14ac:dyDescent="0.25">
      <c r="A1870" s="3">
        <v>1867</v>
      </c>
      <c r="D1870"/>
    </row>
    <row r="1871" spans="1:4" x14ac:dyDescent="0.25">
      <c r="A1871" s="3">
        <v>1868</v>
      </c>
      <c r="D1871"/>
    </row>
    <row r="1872" spans="1:4" x14ac:dyDescent="0.25">
      <c r="A1872" s="3">
        <v>1869</v>
      </c>
      <c r="D1872"/>
    </row>
    <row r="1873" spans="1:4" x14ac:dyDescent="0.25">
      <c r="A1873" s="3">
        <v>1870</v>
      </c>
      <c r="D1873"/>
    </row>
    <row r="1874" spans="1:4" x14ac:dyDescent="0.25">
      <c r="A1874" s="3">
        <v>1871</v>
      </c>
      <c r="D1874"/>
    </row>
    <row r="1875" spans="1:4" x14ac:dyDescent="0.25">
      <c r="A1875" s="3">
        <v>1872</v>
      </c>
      <c r="D1875"/>
    </row>
    <row r="1876" spans="1:4" x14ac:dyDescent="0.25">
      <c r="A1876" s="3">
        <v>1873</v>
      </c>
      <c r="D1876"/>
    </row>
    <row r="1877" spans="1:4" x14ac:dyDescent="0.25">
      <c r="A1877" s="3">
        <v>1874</v>
      </c>
      <c r="D1877"/>
    </row>
    <row r="1878" spans="1:4" x14ac:dyDescent="0.25">
      <c r="A1878" s="3">
        <v>1875</v>
      </c>
      <c r="D1878"/>
    </row>
    <row r="1879" spans="1:4" x14ac:dyDescent="0.25">
      <c r="A1879" s="3">
        <v>1876</v>
      </c>
      <c r="D1879"/>
    </row>
    <row r="1880" spans="1:4" x14ac:dyDescent="0.25">
      <c r="A1880" s="3">
        <v>1877</v>
      </c>
      <c r="D1880"/>
    </row>
    <row r="1881" spans="1:4" x14ac:dyDescent="0.25">
      <c r="A1881" s="3">
        <v>1878</v>
      </c>
      <c r="D1881"/>
    </row>
    <row r="1882" spans="1:4" x14ac:dyDescent="0.25">
      <c r="A1882" s="3">
        <v>1879</v>
      </c>
      <c r="D1882"/>
    </row>
    <row r="1883" spans="1:4" x14ac:dyDescent="0.25">
      <c r="A1883" s="3">
        <v>1880</v>
      </c>
      <c r="D1883"/>
    </row>
    <row r="1884" spans="1:4" x14ac:dyDescent="0.25">
      <c r="A1884" s="3">
        <v>1881</v>
      </c>
      <c r="D1884"/>
    </row>
    <row r="1885" spans="1:4" x14ac:dyDescent="0.25">
      <c r="A1885" s="3">
        <v>1882</v>
      </c>
      <c r="D1885"/>
    </row>
    <row r="1886" spans="1:4" x14ac:dyDescent="0.25">
      <c r="A1886" s="3">
        <v>1883</v>
      </c>
      <c r="D1886"/>
    </row>
    <row r="1887" spans="1:4" x14ac:dyDescent="0.25">
      <c r="A1887" s="3">
        <v>1884</v>
      </c>
      <c r="D1887"/>
    </row>
    <row r="1888" spans="1:4" x14ac:dyDescent="0.25">
      <c r="A1888" s="3">
        <v>1885</v>
      </c>
      <c r="D1888"/>
    </row>
    <row r="1889" spans="1:4" x14ac:dyDescent="0.25">
      <c r="A1889" s="3">
        <v>1886</v>
      </c>
      <c r="D1889"/>
    </row>
    <row r="1890" spans="1:4" x14ac:dyDescent="0.25">
      <c r="A1890" s="3">
        <v>1887</v>
      </c>
      <c r="D1890"/>
    </row>
    <row r="1891" spans="1:4" x14ac:dyDescent="0.25">
      <c r="A1891" s="3">
        <v>1888</v>
      </c>
      <c r="D1891"/>
    </row>
    <row r="1892" spans="1:4" x14ac:dyDescent="0.25">
      <c r="A1892" s="3">
        <v>1889</v>
      </c>
      <c r="D1892"/>
    </row>
    <row r="1893" spans="1:4" x14ac:dyDescent="0.25">
      <c r="A1893" s="3">
        <v>1890</v>
      </c>
      <c r="D1893"/>
    </row>
    <row r="1894" spans="1:4" x14ac:dyDescent="0.25">
      <c r="A1894" s="3">
        <v>1891</v>
      </c>
      <c r="D1894"/>
    </row>
    <row r="1895" spans="1:4" x14ac:dyDescent="0.25">
      <c r="A1895" s="3">
        <v>1892</v>
      </c>
      <c r="D1895"/>
    </row>
    <row r="1896" spans="1:4" x14ac:dyDescent="0.25">
      <c r="A1896" s="3">
        <v>1893</v>
      </c>
      <c r="D1896"/>
    </row>
    <row r="1897" spans="1:4" x14ac:dyDescent="0.25">
      <c r="A1897" s="3">
        <v>1894</v>
      </c>
      <c r="D1897"/>
    </row>
    <row r="1898" spans="1:4" x14ac:dyDescent="0.25">
      <c r="A1898" s="3">
        <v>1895</v>
      </c>
      <c r="D1898"/>
    </row>
    <row r="1899" spans="1:4" x14ac:dyDescent="0.25">
      <c r="A1899" s="3">
        <v>1896</v>
      </c>
      <c r="D1899"/>
    </row>
    <row r="1900" spans="1:4" x14ac:dyDescent="0.25">
      <c r="A1900" s="3">
        <v>1897</v>
      </c>
      <c r="D1900"/>
    </row>
    <row r="1901" spans="1:4" x14ac:dyDescent="0.25">
      <c r="A1901" s="3">
        <v>1898</v>
      </c>
      <c r="D1901"/>
    </row>
    <row r="1902" spans="1:4" x14ac:dyDescent="0.25">
      <c r="A1902" s="3">
        <v>1899</v>
      </c>
      <c r="D1902"/>
    </row>
    <row r="1903" spans="1:4" x14ac:dyDescent="0.25">
      <c r="A1903" s="3">
        <v>1900</v>
      </c>
      <c r="D1903"/>
    </row>
    <row r="1904" spans="1:4" x14ac:dyDescent="0.25">
      <c r="A1904" s="3">
        <v>1901</v>
      </c>
      <c r="D1904"/>
    </row>
    <row r="1905" spans="1:4" x14ac:dyDescent="0.25">
      <c r="A1905" s="3">
        <v>1902</v>
      </c>
      <c r="D1905"/>
    </row>
    <row r="1906" spans="1:4" x14ac:dyDescent="0.25">
      <c r="A1906" s="3">
        <v>1903</v>
      </c>
      <c r="D1906"/>
    </row>
    <row r="1907" spans="1:4" x14ac:dyDescent="0.25">
      <c r="A1907" s="3">
        <v>1904</v>
      </c>
      <c r="D1907"/>
    </row>
    <row r="1908" spans="1:4" x14ac:dyDescent="0.25">
      <c r="A1908" s="3">
        <v>1905</v>
      </c>
      <c r="D1908"/>
    </row>
    <row r="1909" spans="1:4" x14ac:dyDescent="0.25">
      <c r="A1909" s="3">
        <v>1906</v>
      </c>
      <c r="D1909"/>
    </row>
    <row r="1910" spans="1:4" x14ac:dyDescent="0.25">
      <c r="A1910" s="3">
        <v>1907</v>
      </c>
      <c r="D1910"/>
    </row>
    <row r="1911" spans="1:4" x14ac:dyDescent="0.25">
      <c r="A1911" s="3">
        <v>1908</v>
      </c>
      <c r="D1911"/>
    </row>
    <row r="1912" spans="1:4" x14ac:dyDescent="0.25">
      <c r="A1912" s="3">
        <v>1909</v>
      </c>
      <c r="D1912"/>
    </row>
    <row r="1913" spans="1:4" x14ac:dyDescent="0.25">
      <c r="A1913" s="3">
        <v>1910</v>
      </c>
      <c r="D1913"/>
    </row>
    <row r="1914" spans="1:4" x14ac:dyDescent="0.25">
      <c r="A1914" s="3">
        <v>1911</v>
      </c>
      <c r="D1914"/>
    </row>
    <row r="1915" spans="1:4" x14ac:dyDescent="0.25">
      <c r="A1915" s="3">
        <v>1912</v>
      </c>
      <c r="D1915"/>
    </row>
    <row r="1916" spans="1:4" x14ac:dyDescent="0.25">
      <c r="A1916" s="3">
        <v>1913</v>
      </c>
      <c r="D1916"/>
    </row>
    <row r="1917" spans="1:4" x14ac:dyDescent="0.25">
      <c r="A1917" s="3">
        <v>1914</v>
      </c>
      <c r="D1917"/>
    </row>
    <row r="1918" spans="1:4" x14ac:dyDescent="0.25">
      <c r="A1918" s="3">
        <v>1915</v>
      </c>
      <c r="D1918"/>
    </row>
    <row r="1919" spans="1:4" x14ac:dyDescent="0.25">
      <c r="A1919" s="3">
        <v>1916</v>
      </c>
      <c r="D1919"/>
    </row>
    <row r="1920" spans="1:4" x14ac:dyDescent="0.25">
      <c r="A1920" s="3">
        <v>1917</v>
      </c>
      <c r="D1920"/>
    </row>
    <row r="1921" spans="1:4" x14ac:dyDescent="0.25">
      <c r="A1921" s="3">
        <v>1918</v>
      </c>
      <c r="D1921"/>
    </row>
    <row r="1922" spans="1:4" x14ac:dyDescent="0.25">
      <c r="A1922" s="3">
        <v>1919</v>
      </c>
      <c r="D1922"/>
    </row>
    <row r="1923" spans="1:4" x14ac:dyDescent="0.25">
      <c r="A1923" s="3">
        <v>1920</v>
      </c>
      <c r="D1923"/>
    </row>
    <row r="1924" spans="1:4" x14ac:dyDescent="0.25">
      <c r="A1924" s="3">
        <v>1921</v>
      </c>
      <c r="D1924"/>
    </row>
    <row r="1925" spans="1:4" x14ac:dyDescent="0.25">
      <c r="A1925" s="3">
        <v>1922</v>
      </c>
      <c r="D1925"/>
    </row>
    <row r="1926" spans="1:4" x14ac:dyDescent="0.25">
      <c r="A1926" s="3">
        <v>1923</v>
      </c>
      <c r="D1926"/>
    </row>
    <row r="1927" spans="1:4" x14ac:dyDescent="0.25">
      <c r="A1927" s="3">
        <v>1924</v>
      </c>
      <c r="D1927"/>
    </row>
    <row r="1928" spans="1:4" x14ac:dyDescent="0.25">
      <c r="A1928" s="3">
        <v>1925</v>
      </c>
      <c r="D1928"/>
    </row>
    <row r="1929" spans="1:4" x14ac:dyDescent="0.25">
      <c r="A1929" s="3">
        <v>1926</v>
      </c>
      <c r="D1929"/>
    </row>
    <row r="1930" spans="1:4" x14ac:dyDescent="0.25">
      <c r="A1930" s="3">
        <v>1927</v>
      </c>
      <c r="D1930"/>
    </row>
    <row r="1931" spans="1:4" x14ac:dyDescent="0.25">
      <c r="A1931" s="3">
        <v>1928</v>
      </c>
      <c r="D1931"/>
    </row>
    <row r="1932" spans="1:4" x14ac:dyDescent="0.25">
      <c r="A1932" s="3">
        <v>1929</v>
      </c>
      <c r="D1932"/>
    </row>
    <row r="1933" spans="1:4" x14ac:dyDescent="0.25">
      <c r="A1933" s="3">
        <v>1930</v>
      </c>
      <c r="D1933"/>
    </row>
    <row r="1934" spans="1:4" x14ac:dyDescent="0.25">
      <c r="A1934" s="3">
        <v>1931</v>
      </c>
      <c r="D1934"/>
    </row>
    <row r="1935" spans="1:4" x14ac:dyDescent="0.25">
      <c r="A1935" s="3">
        <v>1932</v>
      </c>
      <c r="D1935"/>
    </row>
    <row r="1936" spans="1:4" x14ac:dyDescent="0.25">
      <c r="A1936" s="3">
        <v>1933</v>
      </c>
      <c r="D1936"/>
    </row>
    <row r="1937" spans="1:4" x14ac:dyDescent="0.25">
      <c r="A1937" s="3">
        <v>1934</v>
      </c>
      <c r="D1937"/>
    </row>
    <row r="1938" spans="1:4" x14ac:dyDescent="0.25">
      <c r="A1938" s="3">
        <v>1935</v>
      </c>
      <c r="D1938"/>
    </row>
    <row r="1939" spans="1:4" x14ac:dyDescent="0.25">
      <c r="A1939" s="3">
        <v>1936</v>
      </c>
      <c r="D1939"/>
    </row>
    <row r="1940" spans="1:4" x14ac:dyDescent="0.25">
      <c r="A1940" s="3">
        <v>1937</v>
      </c>
      <c r="D1940"/>
    </row>
    <row r="1941" spans="1:4" x14ac:dyDescent="0.25">
      <c r="A1941" s="3">
        <v>1938</v>
      </c>
      <c r="D1941"/>
    </row>
    <row r="1942" spans="1:4" x14ac:dyDescent="0.25">
      <c r="A1942" s="3">
        <v>1939</v>
      </c>
      <c r="D1942"/>
    </row>
    <row r="1943" spans="1:4" x14ac:dyDescent="0.25">
      <c r="A1943" s="3">
        <v>1940</v>
      </c>
      <c r="D1943"/>
    </row>
    <row r="1944" spans="1:4" x14ac:dyDescent="0.25">
      <c r="A1944" s="3">
        <v>1941</v>
      </c>
      <c r="D1944"/>
    </row>
    <row r="1945" spans="1:4" x14ac:dyDescent="0.25">
      <c r="A1945" s="3">
        <v>1942</v>
      </c>
      <c r="D1945"/>
    </row>
    <row r="1946" spans="1:4" x14ac:dyDescent="0.25">
      <c r="A1946" s="3">
        <v>1943</v>
      </c>
      <c r="D1946"/>
    </row>
    <row r="1947" spans="1:4" x14ac:dyDescent="0.25">
      <c r="A1947" s="3">
        <v>1944</v>
      </c>
      <c r="D1947"/>
    </row>
    <row r="1948" spans="1:4" x14ac:dyDescent="0.25">
      <c r="A1948" s="3">
        <v>1945</v>
      </c>
      <c r="D1948"/>
    </row>
    <row r="1949" spans="1:4" x14ac:dyDescent="0.25">
      <c r="A1949" s="3">
        <v>1946</v>
      </c>
      <c r="D1949"/>
    </row>
    <row r="1950" spans="1:4" x14ac:dyDescent="0.25">
      <c r="A1950" s="3">
        <v>1947</v>
      </c>
      <c r="D1950"/>
    </row>
    <row r="1951" spans="1:4" x14ac:dyDescent="0.25">
      <c r="A1951" s="3">
        <v>1948</v>
      </c>
      <c r="D1951"/>
    </row>
    <row r="1952" spans="1:4" x14ac:dyDescent="0.25">
      <c r="A1952" s="3">
        <v>1949</v>
      </c>
      <c r="D1952"/>
    </row>
    <row r="1953" spans="1:4" x14ac:dyDescent="0.25">
      <c r="A1953" s="3">
        <v>1950</v>
      </c>
      <c r="D1953"/>
    </row>
    <row r="1954" spans="1:4" x14ac:dyDescent="0.25">
      <c r="A1954" s="3">
        <v>1951</v>
      </c>
      <c r="D1954"/>
    </row>
    <row r="1955" spans="1:4" x14ac:dyDescent="0.25">
      <c r="A1955" s="3">
        <v>1952</v>
      </c>
      <c r="D1955"/>
    </row>
    <row r="1956" spans="1:4" x14ac:dyDescent="0.25">
      <c r="A1956" s="3">
        <v>1953</v>
      </c>
      <c r="D1956"/>
    </row>
    <row r="1957" spans="1:4" x14ac:dyDescent="0.25">
      <c r="A1957" s="3">
        <v>1954</v>
      </c>
      <c r="D1957"/>
    </row>
    <row r="1958" spans="1:4" x14ac:dyDescent="0.25">
      <c r="A1958" s="3">
        <v>1955</v>
      </c>
      <c r="D1958"/>
    </row>
    <row r="1959" spans="1:4" x14ac:dyDescent="0.25">
      <c r="A1959" s="3">
        <v>1956</v>
      </c>
      <c r="D1959"/>
    </row>
    <row r="1960" spans="1:4" x14ac:dyDescent="0.25">
      <c r="A1960" s="3">
        <v>1957</v>
      </c>
      <c r="D1960"/>
    </row>
    <row r="1961" spans="1:4" x14ac:dyDescent="0.25">
      <c r="A1961" s="3">
        <v>1958</v>
      </c>
      <c r="D1961"/>
    </row>
    <row r="1962" spans="1:4" x14ac:dyDescent="0.25">
      <c r="A1962" s="3">
        <v>1959</v>
      </c>
      <c r="D1962"/>
    </row>
    <row r="1963" spans="1:4" x14ac:dyDescent="0.25">
      <c r="A1963" s="3">
        <v>1960</v>
      </c>
      <c r="D1963"/>
    </row>
    <row r="1964" spans="1:4" x14ac:dyDescent="0.25">
      <c r="A1964" s="3">
        <v>1961</v>
      </c>
      <c r="D1964"/>
    </row>
    <row r="1965" spans="1:4" x14ac:dyDescent="0.25">
      <c r="A1965" s="3">
        <v>1962</v>
      </c>
      <c r="D1965"/>
    </row>
    <row r="1966" spans="1:4" x14ac:dyDescent="0.25">
      <c r="A1966" s="3">
        <v>1963</v>
      </c>
      <c r="D1966"/>
    </row>
    <row r="1967" spans="1:4" x14ac:dyDescent="0.25">
      <c r="A1967" s="3">
        <v>1964</v>
      </c>
      <c r="D1967"/>
    </row>
    <row r="1968" spans="1:4" x14ac:dyDescent="0.25">
      <c r="A1968" s="3">
        <v>1965</v>
      </c>
      <c r="D1968"/>
    </row>
    <row r="1969" spans="1:4" x14ac:dyDescent="0.25">
      <c r="A1969" s="3">
        <v>1966</v>
      </c>
      <c r="D1969"/>
    </row>
    <row r="1970" spans="1:4" x14ac:dyDescent="0.25">
      <c r="A1970" s="3">
        <v>1967</v>
      </c>
      <c r="D1970"/>
    </row>
    <row r="1971" spans="1:4" x14ac:dyDescent="0.25">
      <c r="A1971" s="3">
        <v>1968</v>
      </c>
      <c r="D1971"/>
    </row>
    <row r="1972" spans="1:4" x14ac:dyDescent="0.25">
      <c r="A1972" s="3">
        <v>1969</v>
      </c>
      <c r="D1972"/>
    </row>
    <row r="1973" spans="1:4" x14ac:dyDescent="0.25">
      <c r="A1973" s="3">
        <v>1970</v>
      </c>
      <c r="D1973"/>
    </row>
    <row r="1974" spans="1:4" x14ac:dyDescent="0.25">
      <c r="A1974" s="3">
        <v>1971</v>
      </c>
      <c r="D1974"/>
    </row>
    <row r="1975" spans="1:4" x14ac:dyDescent="0.25">
      <c r="A1975" s="3">
        <v>1972</v>
      </c>
      <c r="D1975"/>
    </row>
    <row r="1976" spans="1:4" x14ac:dyDescent="0.25">
      <c r="A1976" s="3">
        <v>1973</v>
      </c>
      <c r="D1976"/>
    </row>
    <row r="1977" spans="1:4" x14ac:dyDescent="0.25">
      <c r="A1977" s="3">
        <v>1974</v>
      </c>
      <c r="D1977"/>
    </row>
    <row r="1978" spans="1:4" x14ac:dyDescent="0.25">
      <c r="A1978" s="3">
        <v>1975</v>
      </c>
      <c r="D1978"/>
    </row>
    <row r="1979" spans="1:4" x14ac:dyDescent="0.25">
      <c r="A1979" s="3">
        <v>1976</v>
      </c>
      <c r="D1979"/>
    </row>
    <row r="1980" spans="1:4" x14ac:dyDescent="0.25">
      <c r="A1980" s="3">
        <v>1977</v>
      </c>
      <c r="D1980"/>
    </row>
    <row r="1981" spans="1:4" x14ac:dyDescent="0.25">
      <c r="A1981" s="3">
        <v>1978</v>
      </c>
      <c r="D1981"/>
    </row>
    <row r="1982" spans="1:4" x14ac:dyDescent="0.25">
      <c r="A1982" s="3">
        <v>1979</v>
      </c>
      <c r="D1982"/>
    </row>
    <row r="1983" spans="1:4" x14ac:dyDescent="0.25">
      <c r="A1983" s="3">
        <v>1980</v>
      </c>
      <c r="D1983"/>
    </row>
    <row r="1984" spans="1:4" x14ac:dyDescent="0.25">
      <c r="A1984" s="3">
        <v>1981</v>
      </c>
      <c r="D1984"/>
    </row>
    <row r="1985" spans="1:4" x14ac:dyDescent="0.25">
      <c r="A1985" s="3">
        <v>1982</v>
      </c>
      <c r="D1985"/>
    </row>
    <row r="1986" spans="1:4" x14ac:dyDescent="0.25">
      <c r="A1986" s="3">
        <v>1983</v>
      </c>
      <c r="D1986"/>
    </row>
    <row r="1987" spans="1:4" x14ac:dyDescent="0.25">
      <c r="A1987" s="3">
        <v>1984</v>
      </c>
      <c r="D1987"/>
    </row>
    <row r="1988" spans="1:4" x14ac:dyDescent="0.25">
      <c r="A1988" s="3">
        <v>1985</v>
      </c>
      <c r="D1988"/>
    </row>
    <row r="1989" spans="1:4" x14ac:dyDescent="0.25">
      <c r="A1989" s="3">
        <v>1986</v>
      </c>
      <c r="D1989"/>
    </row>
    <row r="1990" spans="1:4" x14ac:dyDescent="0.25">
      <c r="A1990" s="3">
        <v>1987</v>
      </c>
      <c r="D1990"/>
    </row>
    <row r="1991" spans="1:4" x14ac:dyDescent="0.25">
      <c r="A1991" s="3">
        <v>1988</v>
      </c>
      <c r="D1991"/>
    </row>
    <row r="1992" spans="1:4" x14ac:dyDescent="0.25">
      <c r="A1992" s="3">
        <v>1989</v>
      </c>
      <c r="D1992"/>
    </row>
    <row r="1993" spans="1:4" x14ac:dyDescent="0.25">
      <c r="A1993" s="3">
        <v>1990</v>
      </c>
      <c r="D1993"/>
    </row>
    <row r="1994" spans="1:4" x14ac:dyDescent="0.25">
      <c r="A1994" s="3">
        <v>1991</v>
      </c>
      <c r="D1994"/>
    </row>
    <row r="1995" spans="1:4" x14ac:dyDescent="0.25">
      <c r="A1995" s="3">
        <v>1992</v>
      </c>
      <c r="D1995"/>
    </row>
    <row r="1996" spans="1:4" x14ac:dyDescent="0.25">
      <c r="A1996" s="3">
        <v>1993</v>
      </c>
      <c r="D1996"/>
    </row>
    <row r="1997" spans="1:4" x14ac:dyDescent="0.25">
      <c r="A1997" s="3">
        <v>1994</v>
      </c>
      <c r="D1997"/>
    </row>
    <row r="1998" spans="1:4" x14ac:dyDescent="0.25">
      <c r="A1998" s="3">
        <v>1995</v>
      </c>
      <c r="D1998"/>
    </row>
    <row r="1999" spans="1:4" x14ac:dyDescent="0.25">
      <c r="A1999" s="3">
        <v>1996</v>
      </c>
      <c r="D1999"/>
    </row>
    <row r="2000" spans="1:4" x14ac:dyDescent="0.25">
      <c r="A2000" s="3">
        <v>1997</v>
      </c>
      <c r="D2000"/>
    </row>
    <row r="2001" spans="1:4" x14ac:dyDescent="0.25">
      <c r="A2001" s="3">
        <v>1998</v>
      </c>
      <c r="D2001"/>
    </row>
    <row r="2002" spans="1:4" x14ac:dyDescent="0.25">
      <c r="A2002" s="3">
        <v>1999</v>
      </c>
      <c r="D2002"/>
    </row>
    <row r="2003" spans="1:4" x14ac:dyDescent="0.25">
      <c r="A2003" s="3">
        <v>2000</v>
      </c>
      <c r="D2003"/>
    </row>
    <row r="2004" spans="1:4" x14ac:dyDescent="0.25">
      <c r="A2004" s="3">
        <v>2001</v>
      </c>
      <c r="D2004"/>
    </row>
    <row r="2005" spans="1:4" x14ac:dyDescent="0.25">
      <c r="A2005" s="3">
        <v>2002</v>
      </c>
      <c r="D2005"/>
    </row>
    <row r="2006" spans="1:4" x14ac:dyDescent="0.25">
      <c r="A2006" s="3">
        <v>2003</v>
      </c>
      <c r="D2006"/>
    </row>
    <row r="2007" spans="1:4" x14ac:dyDescent="0.25">
      <c r="A2007" s="3">
        <v>2004</v>
      </c>
      <c r="D2007"/>
    </row>
    <row r="2008" spans="1:4" x14ac:dyDescent="0.25">
      <c r="A2008" s="3">
        <v>2005</v>
      </c>
      <c r="D2008"/>
    </row>
    <row r="2009" spans="1:4" x14ac:dyDescent="0.25">
      <c r="A2009" s="3">
        <v>2006</v>
      </c>
      <c r="D2009"/>
    </row>
    <row r="2010" spans="1:4" x14ac:dyDescent="0.25">
      <c r="A2010" s="3">
        <v>2007</v>
      </c>
      <c r="D2010"/>
    </row>
    <row r="2011" spans="1:4" x14ac:dyDescent="0.25">
      <c r="A2011" s="3">
        <v>2008</v>
      </c>
      <c r="D2011"/>
    </row>
    <row r="2012" spans="1:4" x14ac:dyDescent="0.25">
      <c r="A2012" s="3">
        <v>2009</v>
      </c>
      <c r="D2012"/>
    </row>
    <row r="2013" spans="1:4" x14ac:dyDescent="0.25">
      <c r="A2013" s="3">
        <v>2010</v>
      </c>
      <c r="D2013"/>
    </row>
    <row r="2014" spans="1:4" x14ac:dyDescent="0.25">
      <c r="A2014" s="3">
        <v>2011</v>
      </c>
      <c r="D2014"/>
    </row>
    <row r="2015" spans="1:4" x14ac:dyDescent="0.25">
      <c r="A2015" s="3">
        <v>2012</v>
      </c>
      <c r="D2015"/>
    </row>
    <row r="2016" spans="1:4" x14ac:dyDescent="0.25">
      <c r="A2016" s="3">
        <v>2013</v>
      </c>
      <c r="D2016"/>
    </row>
    <row r="2017" spans="1:4" x14ac:dyDescent="0.25">
      <c r="A2017" s="3">
        <v>2014</v>
      </c>
      <c r="D2017"/>
    </row>
    <row r="2018" spans="1:4" x14ac:dyDescent="0.25">
      <c r="A2018" s="3">
        <v>2015</v>
      </c>
      <c r="D2018"/>
    </row>
    <row r="2019" spans="1:4" x14ac:dyDescent="0.25">
      <c r="A2019" s="3">
        <v>2016</v>
      </c>
      <c r="D2019"/>
    </row>
    <row r="2020" spans="1:4" x14ac:dyDescent="0.25">
      <c r="A2020" s="3">
        <v>2017</v>
      </c>
      <c r="D2020"/>
    </row>
    <row r="2021" spans="1:4" x14ac:dyDescent="0.25">
      <c r="A2021" s="3">
        <v>2018</v>
      </c>
      <c r="D2021"/>
    </row>
    <row r="2022" spans="1:4" x14ac:dyDescent="0.25">
      <c r="A2022" s="3">
        <v>2019</v>
      </c>
      <c r="D2022"/>
    </row>
    <row r="2023" spans="1:4" x14ac:dyDescent="0.25">
      <c r="A2023" s="3">
        <v>2020</v>
      </c>
      <c r="D2023"/>
    </row>
    <row r="2024" spans="1:4" x14ac:dyDescent="0.25">
      <c r="A2024" s="3">
        <v>2021</v>
      </c>
      <c r="D2024"/>
    </row>
    <row r="2025" spans="1:4" x14ac:dyDescent="0.25">
      <c r="A2025" s="3">
        <v>2022</v>
      </c>
      <c r="D2025"/>
    </row>
    <row r="2026" spans="1:4" x14ac:dyDescent="0.25">
      <c r="A2026" s="3">
        <v>2023</v>
      </c>
      <c r="D2026"/>
    </row>
    <row r="2027" spans="1:4" x14ac:dyDescent="0.25">
      <c r="A2027" s="3">
        <v>2024</v>
      </c>
      <c r="D2027"/>
    </row>
    <row r="2028" spans="1:4" x14ac:dyDescent="0.25">
      <c r="A2028" s="3">
        <v>2025</v>
      </c>
      <c r="D2028"/>
    </row>
    <row r="2029" spans="1:4" x14ac:dyDescent="0.25">
      <c r="A2029" s="3">
        <v>2026</v>
      </c>
      <c r="D2029"/>
    </row>
    <row r="2030" spans="1:4" x14ac:dyDescent="0.25">
      <c r="A2030" s="3">
        <v>2027</v>
      </c>
      <c r="D2030"/>
    </row>
    <row r="2031" spans="1:4" x14ac:dyDescent="0.25">
      <c r="A2031" s="3">
        <v>2028</v>
      </c>
      <c r="D2031"/>
    </row>
    <row r="2032" spans="1:4" x14ac:dyDescent="0.25">
      <c r="A2032" s="3">
        <v>2029</v>
      </c>
      <c r="D2032"/>
    </row>
    <row r="2033" spans="1:4" x14ac:dyDescent="0.25">
      <c r="A2033" s="3">
        <v>2030</v>
      </c>
      <c r="D2033"/>
    </row>
    <row r="2034" spans="1:4" x14ac:dyDescent="0.25">
      <c r="A2034" s="3">
        <v>2031</v>
      </c>
      <c r="D2034"/>
    </row>
    <row r="2035" spans="1:4" x14ac:dyDescent="0.25">
      <c r="A2035" s="3">
        <v>2032</v>
      </c>
      <c r="D2035"/>
    </row>
    <row r="2036" spans="1:4" x14ac:dyDescent="0.25">
      <c r="A2036" s="3">
        <v>2033</v>
      </c>
      <c r="D2036"/>
    </row>
    <row r="2037" spans="1:4" x14ac:dyDescent="0.25">
      <c r="A2037" s="3">
        <v>2034</v>
      </c>
      <c r="D2037"/>
    </row>
    <row r="2038" spans="1:4" x14ac:dyDescent="0.25">
      <c r="A2038" s="3">
        <v>2035</v>
      </c>
      <c r="D2038"/>
    </row>
    <row r="2039" spans="1:4" x14ac:dyDescent="0.25">
      <c r="A2039" s="3">
        <v>2036</v>
      </c>
      <c r="D2039"/>
    </row>
    <row r="2040" spans="1:4" x14ac:dyDescent="0.25">
      <c r="A2040" s="3">
        <v>2037</v>
      </c>
      <c r="D2040"/>
    </row>
    <row r="2041" spans="1:4" x14ac:dyDescent="0.25">
      <c r="A2041" s="3">
        <v>2038</v>
      </c>
      <c r="D2041"/>
    </row>
    <row r="2042" spans="1:4" x14ac:dyDescent="0.25">
      <c r="A2042" s="3">
        <v>2039</v>
      </c>
      <c r="D2042"/>
    </row>
    <row r="2043" spans="1:4" x14ac:dyDescent="0.25">
      <c r="A2043" s="3">
        <v>2040</v>
      </c>
      <c r="D2043"/>
    </row>
    <row r="2044" spans="1:4" x14ac:dyDescent="0.25">
      <c r="A2044" s="3">
        <v>2041</v>
      </c>
      <c r="D2044"/>
    </row>
    <row r="2045" spans="1:4" x14ac:dyDescent="0.25">
      <c r="A2045" s="3">
        <v>2042</v>
      </c>
      <c r="D2045"/>
    </row>
    <row r="2046" spans="1:4" x14ac:dyDescent="0.25">
      <c r="A2046" s="3">
        <v>2043</v>
      </c>
      <c r="D2046"/>
    </row>
    <row r="2047" spans="1:4" x14ac:dyDescent="0.25">
      <c r="A2047" s="3">
        <v>2044</v>
      </c>
      <c r="D2047"/>
    </row>
    <row r="2048" spans="1:4" x14ac:dyDescent="0.25">
      <c r="A2048" s="3">
        <v>2045</v>
      </c>
      <c r="D2048"/>
    </row>
    <row r="2049" spans="1:4" x14ac:dyDescent="0.25">
      <c r="A2049" s="3">
        <v>2046</v>
      </c>
      <c r="D2049"/>
    </row>
    <row r="2050" spans="1:4" x14ac:dyDescent="0.25">
      <c r="A2050" s="3">
        <v>2047</v>
      </c>
      <c r="D2050"/>
    </row>
    <row r="2051" spans="1:4" x14ac:dyDescent="0.25">
      <c r="A2051" s="3">
        <v>2048</v>
      </c>
      <c r="D2051"/>
    </row>
    <row r="2052" spans="1:4" x14ac:dyDescent="0.25">
      <c r="A2052" s="3">
        <v>2049</v>
      </c>
      <c r="D2052"/>
    </row>
    <row r="2053" spans="1:4" x14ac:dyDescent="0.25">
      <c r="A2053" s="3">
        <v>2050</v>
      </c>
      <c r="D2053"/>
    </row>
    <row r="2054" spans="1:4" x14ac:dyDescent="0.25">
      <c r="A2054" s="3">
        <v>2051</v>
      </c>
      <c r="D2054"/>
    </row>
    <row r="2055" spans="1:4" x14ac:dyDescent="0.25">
      <c r="A2055" s="3">
        <v>2052</v>
      </c>
      <c r="D2055"/>
    </row>
    <row r="2056" spans="1:4" x14ac:dyDescent="0.25">
      <c r="A2056" s="3">
        <v>2053</v>
      </c>
      <c r="D2056"/>
    </row>
    <row r="2057" spans="1:4" x14ac:dyDescent="0.25">
      <c r="A2057" s="3">
        <v>2054</v>
      </c>
      <c r="D2057"/>
    </row>
    <row r="2058" spans="1:4" x14ac:dyDescent="0.25">
      <c r="A2058" s="3">
        <v>2055</v>
      </c>
      <c r="D2058"/>
    </row>
    <row r="2059" spans="1:4" x14ac:dyDescent="0.25">
      <c r="A2059" s="3">
        <v>2056</v>
      </c>
      <c r="D2059"/>
    </row>
    <row r="2060" spans="1:4" x14ac:dyDescent="0.25">
      <c r="A2060" s="3">
        <v>2057</v>
      </c>
      <c r="D2060"/>
    </row>
    <row r="2061" spans="1:4" x14ac:dyDescent="0.25">
      <c r="A2061" s="3">
        <v>2058</v>
      </c>
      <c r="D2061"/>
    </row>
    <row r="2062" spans="1:4" x14ac:dyDescent="0.25">
      <c r="A2062" s="3">
        <v>2059</v>
      </c>
      <c r="D2062"/>
    </row>
    <row r="2063" spans="1:4" x14ac:dyDescent="0.25">
      <c r="A2063" s="3">
        <v>2060</v>
      </c>
      <c r="D2063"/>
    </row>
    <row r="2064" spans="1:4" x14ac:dyDescent="0.25">
      <c r="A2064" s="3">
        <v>2061</v>
      </c>
      <c r="D2064"/>
    </row>
    <row r="2065" spans="1:4" x14ac:dyDescent="0.25">
      <c r="A2065" s="3">
        <v>2062</v>
      </c>
      <c r="D2065"/>
    </row>
    <row r="2066" spans="1:4" x14ac:dyDescent="0.25">
      <c r="A2066" s="3">
        <v>2063</v>
      </c>
      <c r="D2066"/>
    </row>
    <row r="2067" spans="1:4" x14ac:dyDescent="0.25">
      <c r="A2067" s="3">
        <v>2064</v>
      </c>
      <c r="D2067"/>
    </row>
    <row r="2068" spans="1:4" x14ac:dyDescent="0.25">
      <c r="A2068" s="3">
        <v>2065</v>
      </c>
      <c r="D2068"/>
    </row>
    <row r="2069" spans="1:4" x14ac:dyDescent="0.25">
      <c r="A2069" s="3">
        <v>2066</v>
      </c>
      <c r="D2069"/>
    </row>
    <row r="2070" spans="1:4" x14ac:dyDescent="0.25">
      <c r="A2070" s="3">
        <v>2067</v>
      </c>
      <c r="D2070"/>
    </row>
    <row r="2071" spans="1:4" x14ac:dyDescent="0.25">
      <c r="A2071" s="3">
        <v>2068</v>
      </c>
      <c r="D2071"/>
    </row>
    <row r="2072" spans="1:4" x14ac:dyDescent="0.25">
      <c r="A2072" s="3">
        <v>2069</v>
      </c>
      <c r="D2072"/>
    </row>
    <row r="2073" spans="1:4" x14ac:dyDescent="0.25">
      <c r="A2073" s="3">
        <v>2070</v>
      </c>
      <c r="D2073"/>
    </row>
    <row r="2074" spans="1:4" x14ac:dyDescent="0.25">
      <c r="A2074" s="3">
        <v>2071</v>
      </c>
      <c r="D2074"/>
    </row>
    <row r="2075" spans="1:4" x14ac:dyDescent="0.25">
      <c r="A2075" s="3">
        <v>2072</v>
      </c>
      <c r="D2075"/>
    </row>
    <row r="2076" spans="1:4" x14ac:dyDescent="0.25">
      <c r="A2076" s="3">
        <v>2073</v>
      </c>
      <c r="D2076"/>
    </row>
    <row r="2077" spans="1:4" x14ac:dyDescent="0.25">
      <c r="A2077" s="3">
        <v>2074</v>
      </c>
      <c r="D2077"/>
    </row>
    <row r="2078" spans="1:4" x14ac:dyDescent="0.25">
      <c r="A2078" s="3">
        <v>2075</v>
      </c>
      <c r="D2078"/>
    </row>
    <row r="2079" spans="1:4" x14ac:dyDescent="0.25">
      <c r="A2079" s="3">
        <v>2076</v>
      </c>
      <c r="D2079"/>
    </row>
    <row r="2080" spans="1:4" x14ac:dyDescent="0.25">
      <c r="A2080" s="3">
        <v>2077</v>
      </c>
      <c r="D2080"/>
    </row>
    <row r="2081" spans="1:4" x14ac:dyDescent="0.25">
      <c r="A2081" s="3">
        <v>2078</v>
      </c>
      <c r="D2081"/>
    </row>
    <row r="2082" spans="1:4" x14ac:dyDescent="0.25">
      <c r="A2082" s="3">
        <v>2079</v>
      </c>
      <c r="D2082"/>
    </row>
    <row r="2083" spans="1:4" x14ac:dyDescent="0.25">
      <c r="A2083" s="3">
        <v>2080</v>
      </c>
      <c r="D2083"/>
    </row>
    <row r="2084" spans="1:4" x14ac:dyDescent="0.25">
      <c r="A2084" s="3">
        <v>2081</v>
      </c>
      <c r="D2084"/>
    </row>
    <row r="2085" spans="1:4" x14ac:dyDescent="0.25">
      <c r="A2085" s="3">
        <v>2082</v>
      </c>
      <c r="D2085"/>
    </row>
    <row r="2086" spans="1:4" x14ac:dyDescent="0.25">
      <c r="A2086" s="3">
        <v>2083</v>
      </c>
      <c r="D2086"/>
    </row>
    <row r="2087" spans="1:4" x14ac:dyDescent="0.25">
      <c r="A2087" s="3">
        <v>2084</v>
      </c>
      <c r="D2087"/>
    </row>
    <row r="2088" spans="1:4" x14ac:dyDescent="0.25">
      <c r="A2088" s="3">
        <v>2085</v>
      </c>
      <c r="D2088"/>
    </row>
    <row r="2089" spans="1:4" x14ac:dyDescent="0.25">
      <c r="A2089" s="3">
        <v>2086</v>
      </c>
      <c r="D2089"/>
    </row>
    <row r="2090" spans="1:4" x14ac:dyDescent="0.25">
      <c r="A2090" s="3">
        <v>2087</v>
      </c>
      <c r="D2090"/>
    </row>
    <row r="2091" spans="1:4" x14ac:dyDescent="0.25">
      <c r="A2091" s="3">
        <v>2088</v>
      </c>
      <c r="D2091"/>
    </row>
    <row r="2092" spans="1:4" x14ac:dyDescent="0.25">
      <c r="A2092" s="3">
        <v>2089</v>
      </c>
      <c r="D2092"/>
    </row>
    <row r="2093" spans="1:4" x14ac:dyDescent="0.25">
      <c r="A2093" s="3">
        <v>2090</v>
      </c>
      <c r="D2093"/>
    </row>
    <row r="2094" spans="1:4" x14ac:dyDescent="0.25">
      <c r="A2094" s="3">
        <v>2091</v>
      </c>
      <c r="D2094"/>
    </row>
    <row r="2095" spans="1:4" x14ac:dyDescent="0.25">
      <c r="A2095" s="3">
        <v>2092</v>
      </c>
      <c r="D2095"/>
    </row>
    <row r="2096" spans="1:4" x14ac:dyDescent="0.25">
      <c r="A2096" s="3">
        <v>2093</v>
      </c>
      <c r="D2096"/>
    </row>
    <row r="2097" spans="1:4" x14ac:dyDescent="0.25">
      <c r="A2097" s="3">
        <v>2094</v>
      </c>
      <c r="D2097"/>
    </row>
    <row r="2098" spans="1:4" x14ac:dyDescent="0.25">
      <c r="A2098" s="3">
        <v>2095</v>
      </c>
      <c r="D2098"/>
    </row>
    <row r="2099" spans="1:4" x14ac:dyDescent="0.25">
      <c r="A2099" s="3">
        <v>2096</v>
      </c>
      <c r="D2099"/>
    </row>
    <row r="2100" spans="1:4" x14ac:dyDescent="0.25">
      <c r="A2100" s="3">
        <v>2097</v>
      </c>
      <c r="D2100"/>
    </row>
    <row r="2101" spans="1:4" x14ac:dyDescent="0.25">
      <c r="A2101" s="3">
        <v>2098</v>
      </c>
      <c r="D2101"/>
    </row>
    <row r="2102" spans="1:4" x14ac:dyDescent="0.25">
      <c r="A2102" s="3">
        <v>2099</v>
      </c>
      <c r="D2102"/>
    </row>
    <row r="2103" spans="1:4" x14ac:dyDescent="0.25">
      <c r="A2103" s="3">
        <v>2100</v>
      </c>
      <c r="D2103"/>
    </row>
    <row r="2104" spans="1:4" x14ac:dyDescent="0.25">
      <c r="A2104" s="3">
        <v>2101</v>
      </c>
      <c r="D2104"/>
    </row>
    <row r="2105" spans="1:4" x14ac:dyDescent="0.25">
      <c r="A2105" s="3">
        <v>2102</v>
      </c>
      <c r="D2105"/>
    </row>
    <row r="2106" spans="1:4" x14ac:dyDescent="0.25">
      <c r="A2106" s="3">
        <v>2103</v>
      </c>
      <c r="D2106"/>
    </row>
    <row r="2107" spans="1:4" x14ac:dyDescent="0.25">
      <c r="A2107" s="3">
        <v>2104</v>
      </c>
      <c r="D2107"/>
    </row>
    <row r="2108" spans="1:4" x14ac:dyDescent="0.25">
      <c r="A2108" s="3">
        <v>2105</v>
      </c>
      <c r="D2108"/>
    </row>
    <row r="2109" spans="1:4" x14ac:dyDescent="0.25">
      <c r="A2109" s="3">
        <v>2106</v>
      </c>
      <c r="D2109"/>
    </row>
    <row r="2110" spans="1:4" x14ac:dyDescent="0.25">
      <c r="A2110" s="3">
        <v>2107</v>
      </c>
      <c r="D2110"/>
    </row>
    <row r="2111" spans="1:4" x14ac:dyDescent="0.25">
      <c r="A2111" s="3">
        <v>2108</v>
      </c>
      <c r="D2111"/>
    </row>
    <row r="2112" spans="1:4" x14ac:dyDescent="0.25">
      <c r="A2112" s="3">
        <v>2109</v>
      </c>
      <c r="D2112"/>
    </row>
    <row r="2113" spans="1:4" x14ac:dyDescent="0.25">
      <c r="A2113" s="3">
        <v>2110</v>
      </c>
      <c r="D2113"/>
    </row>
    <row r="2114" spans="1:4" x14ac:dyDescent="0.25">
      <c r="A2114" s="3">
        <v>2111</v>
      </c>
      <c r="D2114"/>
    </row>
    <row r="2115" spans="1:4" x14ac:dyDescent="0.25">
      <c r="A2115" s="3">
        <v>2112</v>
      </c>
      <c r="D2115"/>
    </row>
    <row r="2116" spans="1:4" x14ac:dyDescent="0.25">
      <c r="A2116" s="3">
        <v>2113</v>
      </c>
      <c r="D2116"/>
    </row>
    <row r="2117" spans="1:4" x14ac:dyDescent="0.25">
      <c r="A2117" s="3">
        <v>2114</v>
      </c>
      <c r="D2117"/>
    </row>
    <row r="2118" spans="1:4" x14ac:dyDescent="0.25">
      <c r="A2118" s="3">
        <v>2115</v>
      </c>
      <c r="D2118"/>
    </row>
    <row r="2119" spans="1:4" x14ac:dyDescent="0.25">
      <c r="A2119" s="3">
        <v>2116</v>
      </c>
      <c r="D2119"/>
    </row>
    <row r="2120" spans="1:4" x14ac:dyDescent="0.25">
      <c r="A2120" s="3">
        <v>2117</v>
      </c>
      <c r="D2120"/>
    </row>
    <row r="2121" spans="1:4" x14ac:dyDescent="0.25">
      <c r="A2121" s="3">
        <v>2118</v>
      </c>
      <c r="D2121"/>
    </row>
    <row r="2122" spans="1:4" x14ac:dyDescent="0.25">
      <c r="A2122" s="3">
        <v>2119</v>
      </c>
      <c r="D2122"/>
    </row>
    <row r="2123" spans="1:4" x14ac:dyDescent="0.25">
      <c r="A2123" s="3">
        <v>2120</v>
      </c>
      <c r="D2123"/>
    </row>
    <row r="2124" spans="1:4" x14ac:dyDescent="0.25">
      <c r="A2124" s="3">
        <v>2121</v>
      </c>
      <c r="D2124"/>
    </row>
    <row r="2125" spans="1:4" x14ac:dyDescent="0.25">
      <c r="A2125" s="3">
        <v>2122</v>
      </c>
      <c r="D2125"/>
    </row>
    <row r="2126" spans="1:4" x14ac:dyDescent="0.25">
      <c r="A2126" s="3">
        <v>2123</v>
      </c>
      <c r="D2126"/>
    </row>
    <row r="2127" spans="1:4" x14ac:dyDescent="0.25">
      <c r="A2127" s="3">
        <v>2124</v>
      </c>
      <c r="D2127"/>
    </row>
    <row r="2128" spans="1:4" x14ac:dyDescent="0.25">
      <c r="A2128" s="3">
        <v>2125</v>
      </c>
      <c r="D2128"/>
    </row>
    <row r="2129" spans="1:4" x14ac:dyDescent="0.25">
      <c r="A2129" s="3">
        <v>2126</v>
      </c>
      <c r="D2129"/>
    </row>
    <row r="2130" spans="1:4" x14ac:dyDescent="0.25">
      <c r="A2130" s="3">
        <v>2127</v>
      </c>
      <c r="D2130"/>
    </row>
    <row r="2131" spans="1:4" x14ac:dyDescent="0.25">
      <c r="A2131" s="3">
        <v>2128</v>
      </c>
      <c r="D2131"/>
    </row>
    <row r="2132" spans="1:4" x14ac:dyDescent="0.25">
      <c r="A2132" s="3">
        <v>2129</v>
      </c>
      <c r="D2132"/>
    </row>
    <row r="2133" spans="1:4" x14ac:dyDescent="0.25">
      <c r="A2133" s="3">
        <v>2130</v>
      </c>
      <c r="D2133"/>
    </row>
    <row r="2134" spans="1:4" x14ac:dyDescent="0.25">
      <c r="A2134" s="3">
        <v>2131</v>
      </c>
      <c r="D2134"/>
    </row>
    <row r="2135" spans="1:4" x14ac:dyDescent="0.25">
      <c r="A2135" s="3">
        <v>2132</v>
      </c>
      <c r="D2135"/>
    </row>
    <row r="2136" spans="1:4" x14ac:dyDescent="0.25">
      <c r="A2136" s="3">
        <v>2133</v>
      </c>
      <c r="D2136"/>
    </row>
    <row r="2137" spans="1:4" x14ac:dyDescent="0.25">
      <c r="A2137" s="3">
        <v>2134</v>
      </c>
      <c r="D2137"/>
    </row>
    <row r="2138" spans="1:4" x14ac:dyDescent="0.25">
      <c r="A2138" s="3">
        <v>2135</v>
      </c>
      <c r="D2138"/>
    </row>
    <row r="2139" spans="1:4" x14ac:dyDescent="0.25">
      <c r="A2139" s="3">
        <v>2136</v>
      </c>
      <c r="D2139"/>
    </row>
    <row r="2140" spans="1:4" x14ac:dyDescent="0.25">
      <c r="A2140" s="3">
        <v>2137</v>
      </c>
      <c r="D2140"/>
    </row>
    <row r="2141" spans="1:4" x14ac:dyDescent="0.25">
      <c r="A2141" s="3">
        <v>2138</v>
      </c>
      <c r="D2141"/>
    </row>
    <row r="2142" spans="1:4" x14ac:dyDescent="0.25">
      <c r="A2142" s="3">
        <v>2139</v>
      </c>
      <c r="D2142"/>
    </row>
    <row r="2143" spans="1:4" x14ac:dyDescent="0.25">
      <c r="A2143" s="3">
        <v>2140</v>
      </c>
      <c r="D2143"/>
    </row>
    <row r="2144" spans="1:4" x14ac:dyDescent="0.25">
      <c r="A2144" s="3">
        <v>2141</v>
      </c>
      <c r="D2144"/>
    </row>
    <row r="2145" spans="1:4" x14ac:dyDescent="0.25">
      <c r="A2145" s="3">
        <v>2142</v>
      </c>
      <c r="D2145"/>
    </row>
    <row r="2146" spans="1:4" x14ac:dyDescent="0.25">
      <c r="A2146" s="3">
        <v>2143</v>
      </c>
      <c r="D2146"/>
    </row>
    <row r="2147" spans="1:4" x14ac:dyDescent="0.25">
      <c r="A2147" s="3">
        <v>2144</v>
      </c>
      <c r="D2147"/>
    </row>
    <row r="2148" spans="1:4" x14ac:dyDescent="0.25">
      <c r="A2148" s="3">
        <v>2145</v>
      </c>
      <c r="D2148"/>
    </row>
    <row r="2149" spans="1:4" x14ac:dyDescent="0.25">
      <c r="A2149" s="3">
        <v>2146</v>
      </c>
      <c r="D2149"/>
    </row>
    <row r="2150" spans="1:4" x14ac:dyDescent="0.25">
      <c r="A2150" s="3">
        <v>2147</v>
      </c>
      <c r="D2150"/>
    </row>
    <row r="2151" spans="1:4" x14ac:dyDescent="0.25">
      <c r="A2151" s="3">
        <v>2148</v>
      </c>
      <c r="D2151"/>
    </row>
    <row r="2152" spans="1:4" x14ac:dyDescent="0.25">
      <c r="A2152" s="3">
        <v>2149</v>
      </c>
      <c r="D2152"/>
    </row>
    <row r="2153" spans="1:4" x14ac:dyDescent="0.25">
      <c r="A2153" s="3">
        <v>2150</v>
      </c>
      <c r="D2153"/>
    </row>
    <row r="2154" spans="1:4" x14ac:dyDescent="0.25">
      <c r="A2154" s="3">
        <v>2151</v>
      </c>
      <c r="D2154"/>
    </row>
    <row r="2155" spans="1:4" x14ac:dyDescent="0.25">
      <c r="A2155" s="3">
        <v>2152</v>
      </c>
      <c r="D2155"/>
    </row>
    <row r="2156" spans="1:4" x14ac:dyDescent="0.25">
      <c r="A2156" s="3">
        <v>2153</v>
      </c>
      <c r="D2156"/>
    </row>
    <row r="2157" spans="1:4" x14ac:dyDescent="0.25">
      <c r="A2157" s="3">
        <v>2154</v>
      </c>
      <c r="D2157"/>
    </row>
    <row r="2158" spans="1:4" x14ac:dyDescent="0.25">
      <c r="A2158" s="3">
        <v>2155</v>
      </c>
      <c r="D2158"/>
    </row>
    <row r="2159" spans="1:4" x14ac:dyDescent="0.25">
      <c r="A2159" s="3">
        <v>2156</v>
      </c>
      <c r="D2159"/>
    </row>
    <row r="2160" spans="1:4" x14ac:dyDescent="0.25">
      <c r="A2160" s="3">
        <v>2157</v>
      </c>
      <c r="D2160"/>
    </row>
    <row r="2161" spans="1:4" x14ac:dyDescent="0.25">
      <c r="A2161" s="3">
        <v>2158</v>
      </c>
      <c r="D2161"/>
    </row>
    <row r="2162" spans="1:4" x14ac:dyDescent="0.25">
      <c r="A2162" s="3">
        <v>2159</v>
      </c>
      <c r="D2162"/>
    </row>
    <row r="2163" spans="1:4" x14ac:dyDescent="0.25">
      <c r="A2163" s="3">
        <v>2160</v>
      </c>
      <c r="D2163"/>
    </row>
    <row r="2164" spans="1:4" x14ac:dyDescent="0.25">
      <c r="A2164" s="3">
        <v>2161</v>
      </c>
      <c r="D2164"/>
    </row>
    <row r="2165" spans="1:4" x14ac:dyDescent="0.25">
      <c r="A2165" s="3">
        <v>2162</v>
      </c>
      <c r="D2165"/>
    </row>
    <row r="2166" spans="1:4" x14ac:dyDescent="0.25">
      <c r="A2166" s="3">
        <v>2163</v>
      </c>
      <c r="D2166"/>
    </row>
    <row r="2167" spans="1:4" x14ac:dyDescent="0.25">
      <c r="A2167" s="3">
        <v>2164</v>
      </c>
      <c r="D2167"/>
    </row>
    <row r="2168" spans="1:4" x14ac:dyDescent="0.25">
      <c r="A2168" s="3">
        <v>2165</v>
      </c>
      <c r="D2168"/>
    </row>
    <row r="2169" spans="1:4" x14ac:dyDescent="0.25">
      <c r="A2169" s="3">
        <v>2166</v>
      </c>
      <c r="D2169"/>
    </row>
    <row r="2170" spans="1:4" x14ac:dyDescent="0.25">
      <c r="A2170" s="3">
        <v>2167</v>
      </c>
      <c r="D2170"/>
    </row>
    <row r="2171" spans="1:4" x14ac:dyDescent="0.25">
      <c r="A2171" s="3">
        <v>2168</v>
      </c>
      <c r="D2171"/>
    </row>
    <row r="2172" spans="1:4" x14ac:dyDescent="0.25">
      <c r="A2172" s="3">
        <v>2169</v>
      </c>
      <c r="D2172"/>
    </row>
    <row r="2173" spans="1:4" x14ac:dyDescent="0.25">
      <c r="A2173" s="3">
        <v>2170</v>
      </c>
      <c r="D2173"/>
    </row>
    <row r="2174" spans="1:4" x14ac:dyDescent="0.25">
      <c r="A2174" s="3">
        <v>2171</v>
      </c>
      <c r="D2174"/>
    </row>
    <row r="2175" spans="1:4" x14ac:dyDescent="0.25">
      <c r="A2175" s="3">
        <v>2172</v>
      </c>
      <c r="D2175"/>
    </row>
    <row r="2176" spans="1:4" x14ac:dyDescent="0.25">
      <c r="A2176" s="3">
        <v>2173</v>
      </c>
      <c r="D2176"/>
    </row>
    <row r="2177" spans="1:4" x14ac:dyDescent="0.25">
      <c r="A2177" s="3">
        <v>2174</v>
      </c>
      <c r="D2177"/>
    </row>
    <row r="2178" spans="1:4" x14ac:dyDescent="0.25">
      <c r="A2178" s="3">
        <v>2175</v>
      </c>
      <c r="D2178"/>
    </row>
    <row r="2179" spans="1:4" x14ac:dyDescent="0.25">
      <c r="A2179" s="3">
        <v>2176</v>
      </c>
      <c r="D2179"/>
    </row>
    <row r="2180" spans="1:4" x14ac:dyDescent="0.25">
      <c r="A2180" s="3">
        <v>2177</v>
      </c>
      <c r="D2180"/>
    </row>
    <row r="2181" spans="1:4" x14ac:dyDescent="0.25">
      <c r="A2181" s="3">
        <v>2178</v>
      </c>
      <c r="D2181"/>
    </row>
    <row r="2182" spans="1:4" x14ac:dyDescent="0.25">
      <c r="A2182" s="3">
        <v>2179</v>
      </c>
      <c r="D2182"/>
    </row>
    <row r="2183" spans="1:4" x14ac:dyDescent="0.25">
      <c r="A2183" s="3">
        <v>2180</v>
      </c>
      <c r="D2183"/>
    </row>
    <row r="2184" spans="1:4" x14ac:dyDescent="0.25">
      <c r="A2184" s="3">
        <v>2181</v>
      </c>
      <c r="D2184"/>
    </row>
    <row r="2185" spans="1:4" x14ac:dyDescent="0.25">
      <c r="A2185" s="3">
        <v>2182</v>
      </c>
      <c r="D2185"/>
    </row>
    <row r="2186" spans="1:4" x14ac:dyDescent="0.25">
      <c r="A2186" s="3">
        <v>2183</v>
      </c>
      <c r="D2186"/>
    </row>
    <row r="2187" spans="1:4" x14ac:dyDescent="0.25">
      <c r="A2187" s="3">
        <v>2184</v>
      </c>
      <c r="D2187"/>
    </row>
    <row r="2188" spans="1:4" x14ac:dyDescent="0.25">
      <c r="A2188" s="3">
        <v>2185</v>
      </c>
      <c r="D2188"/>
    </row>
    <row r="2189" spans="1:4" x14ac:dyDescent="0.25">
      <c r="A2189" s="3">
        <v>2186</v>
      </c>
      <c r="D2189"/>
    </row>
    <row r="2190" spans="1:4" x14ac:dyDescent="0.25">
      <c r="A2190" s="3">
        <v>2187</v>
      </c>
      <c r="D2190"/>
    </row>
    <row r="2191" spans="1:4" x14ac:dyDescent="0.25">
      <c r="A2191" s="3">
        <v>2188</v>
      </c>
      <c r="D2191"/>
    </row>
    <row r="2192" spans="1:4" x14ac:dyDescent="0.25">
      <c r="A2192" s="3">
        <v>2189</v>
      </c>
      <c r="D2192"/>
    </row>
    <row r="2193" spans="1:4" x14ac:dyDescent="0.25">
      <c r="A2193" s="3">
        <v>2190</v>
      </c>
      <c r="D2193"/>
    </row>
    <row r="2194" spans="1:4" x14ac:dyDescent="0.25">
      <c r="A2194" s="3">
        <v>2191</v>
      </c>
      <c r="D2194"/>
    </row>
    <row r="2195" spans="1:4" x14ac:dyDescent="0.25">
      <c r="A2195" s="3">
        <v>2192</v>
      </c>
      <c r="D2195"/>
    </row>
    <row r="2196" spans="1:4" x14ac:dyDescent="0.25">
      <c r="A2196" s="3">
        <v>2193</v>
      </c>
      <c r="D2196"/>
    </row>
    <row r="2197" spans="1:4" x14ac:dyDescent="0.25">
      <c r="A2197" s="3">
        <v>2194</v>
      </c>
      <c r="D2197"/>
    </row>
    <row r="2198" spans="1:4" x14ac:dyDescent="0.25">
      <c r="A2198" s="3">
        <v>2195</v>
      </c>
      <c r="D2198"/>
    </row>
    <row r="2199" spans="1:4" x14ac:dyDescent="0.25">
      <c r="A2199" s="3">
        <v>2196</v>
      </c>
      <c r="D2199"/>
    </row>
    <row r="2200" spans="1:4" x14ac:dyDescent="0.25">
      <c r="A2200" s="3">
        <v>2197</v>
      </c>
      <c r="D2200"/>
    </row>
    <row r="2201" spans="1:4" x14ac:dyDescent="0.25">
      <c r="A2201" s="3">
        <v>2198</v>
      </c>
      <c r="D2201"/>
    </row>
    <row r="2202" spans="1:4" x14ac:dyDescent="0.25">
      <c r="A2202" s="3">
        <v>2199</v>
      </c>
      <c r="D2202"/>
    </row>
    <row r="2203" spans="1:4" x14ac:dyDescent="0.25">
      <c r="A2203" s="3">
        <v>2200</v>
      </c>
      <c r="D2203"/>
    </row>
    <row r="2204" spans="1:4" x14ac:dyDescent="0.25">
      <c r="A2204" s="3">
        <v>2201</v>
      </c>
      <c r="D2204"/>
    </row>
    <row r="2205" spans="1:4" x14ac:dyDescent="0.25">
      <c r="A2205" s="3">
        <v>2202</v>
      </c>
      <c r="D2205"/>
    </row>
    <row r="2206" spans="1:4" x14ac:dyDescent="0.25">
      <c r="A2206" s="3">
        <v>2203</v>
      </c>
      <c r="D2206"/>
    </row>
    <row r="2207" spans="1:4" x14ac:dyDescent="0.25">
      <c r="A2207" s="3">
        <v>2204</v>
      </c>
      <c r="D2207"/>
    </row>
    <row r="2208" spans="1:4" x14ac:dyDescent="0.25">
      <c r="A2208" s="3">
        <v>2205</v>
      </c>
      <c r="D2208"/>
    </row>
    <row r="2209" spans="1:4" x14ac:dyDescent="0.25">
      <c r="A2209" s="3">
        <v>2206</v>
      </c>
      <c r="D2209"/>
    </row>
    <row r="2210" spans="1:4" x14ac:dyDescent="0.25">
      <c r="A2210" s="3">
        <v>2207</v>
      </c>
      <c r="D2210"/>
    </row>
    <row r="2211" spans="1:4" x14ac:dyDescent="0.25">
      <c r="A2211" s="3">
        <v>2208</v>
      </c>
      <c r="D2211"/>
    </row>
    <row r="2212" spans="1:4" x14ac:dyDescent="0.25">
      <c r="A2212" s="3">
        <v>2209</v>
      </c>
      <c r="D2212"/>
    </row>
    <row r="2213" spans="1:4" x14ac:dyDescent="0.25">
      <c r="A2213" s="3">
        <v>2210</v>
      </c>
      <c r="D2213"/>
    </row>
    <row r="2214" spans="1:4" x14ac:dyDescent="0.25">
      <c r="A2214" s="3">
        <v>2211</v>
      </c>
      <c r="D2214"/>
    </row>
    <row r="2215" spans="1:4" x14ac:dyDescent="0.25">
      <c r="A2215" s="3">
        <v>2212</v>
      </c>
      <c r="D2215"/>
    </row>
    <row r="2216" spans="1:4" x14ac:dyDescent="0.25">
      <c r="A2216" s="3">
        <v>2213</v>
      </c>
      <c r="D2216"/>
    </row>
    <row r="2217" spans="1:4" x14ac:dyDescent="0.25">
      <c r="A2217" s="3">
        <v>2214</v>
      </c>
      <c r="D2217"/>
    </row>
    <row r="2218" spans="1:4" x14ac:dyDescent="0.25">
      <c r="A2218" s="3">
        <v>2215</v>
      </c>
      <c r="D2218"/>
    </row>
    <row r="2219" spans="1:4" x14ac:dyDescent="0.25">
      <c r="A2219" s="3">
        <v>2216</v>
      </c>
      <c r="D2219"/>
    </row>
    <row r="2220" spans="1:4" x14ac:dyDescent="0.25">
      <c r="A2220" s="3">
        <v>2217</v>
      </c>
      <c r="D2220"/>
    </row>
    <row r="2221" spans="1:4" x14ac:dyDescent="0.25">
      <c r="A2221" s="3">
        <v>2218</v>
      </c>
      <c r="D2221"/>
    </row>
    <row r="2222" spans="1:4" x14ac:dyDescent="0.25">
      <c r="A2222" s="3">
        <v>2219</v>
      </c>
      <c r="D2222"/>
    </row>
    <row r="2223" spans="1:4" x14ac:dyDescent="0.25">
      <c r="A2223" s="3">
        <v>2220</v>
      </c>
      <c r="D2223"/>
    </row>
    <row r="2224" spans="1:4" x14ac:dyDescent="0.25">
      <c r="A2224" s="3">
        <v>2221</v>
      </c>
      <c r="D2224"/>
    </row>
    <row r="2225" spans="1:4" x14ac:dyDescent="0.25">
      <c r="A2225" s="3">
        <v>2222</v>
      </c>
      <c r="D2225"/>
    </row>
    <row r="2226" spans="1:4" x14ac:dyDescent="0.25">
      <c r="A2226" s="3">
        <v>2223</v>
      </c>
      <c r="D2226"/>
    </row>
    <row r="2227" spans="1:4" x14ac:dyDescent="0.25">
      <c r="A2227" s="3">
        <v>2224</v>
      </c>
      <c r="D2227"/>
    </row>
    <row r="2228" spans="1:4" x14ac:dyDescent="0.25">
      <c r="A2228" s="3">
        <v>2225</v>
      </c>
      <c r="D2228"/>
    </row>
    <row r="2229" spans="1:4" x14ac:dyDescent="0.25">
      <c r="A2229" s="3">
        <v>2226</v>
      </c>
      <c r="D2229"/>
    </row>
    <row r="2230" spans="1:4" x14ac:dyDescent="0.25">
      <c r="A2230" s="3">
        <v>2227</v>
      </c>
      <c r="D2230"/>
    </row>
    <row r="2231" spans="1:4" x14ac:dyDescent="0.25">
      <c r="A2231" s="3">
        <v>2228</v>
      </c>
      <c r="D2231"/>
    </row>
    <row r="2232" spans="1:4" x14ac:dyDescent="0.25">
      <c r="A2232" s="3">
        <v>2229</v>
      </c>
      <c r="D2232"/>
    </row>
    <row r="2233" spans="1:4" x14ac:dyDescent="0.25">
      <c r="A2233" s="3">
        <v>2230</v>
      </c>
      <c r="D2233"/>
    </row>
    <row r="2234" spans="1:4" x14ac:dyDescent="0.25">
      <c r="A2234" s="3">
        <v>2231</v>
      </c>
      <c r="D2234"/>
    </row>
    <row r="2235" spans="1:4" x14ac:dyDescent="0.25">
      <c r="A2235" s="3">
        <v>2232</v>
      </c>
      <c r="D2235"/>
    </row>
    <row r="2236" spans="1:4" x14ac:dyDescent="0.25">
      <c r="A2236" s="3">
        <v>2233</v>
      </c>
      <c r="D2236"/>
    </row>
    <row r="2237" spans="1:4" x14ac:dyDescent="0.25">
      <c r="A2237" s="3">
        <v>2234</v>
      </c>
      <c r="D2237"/>
    </row>
    <row r="2238" spans="1:4" x14ac:dyDescent="0.25">
      <c r="A2238" s="3">
        <v>2235</v>
      </c>
      <c r="D2238"/>
    </row>
    <row r="2239" spans="1:4" x14ac:dyDescent="0.25">
      <c r="A2239" s="3">
        <v>2236</v>
      </c>
      <c r="D2239"/>
    </row>
    <row r="2240" spans="1:4" x14ac:dyDescent="0.25">
      <c r="A2240" s="3">
        <v>2237</v>
      </c>
      <c r="D2240"/>
    </row>
    <row r="2241" spans="1:4" x14ac:dyDescent="0.25">
      <c r="A2241" s="3">
        <v>2238</v>
      </c>
      <c r="D2241"/>
    </row>
    <row r="2242" spans="1:4" x14ac:dyDescent="0.25">
      <c r="A2242" s="3">
        <v>2239</v>
      </c>
      <c r="D2242"/>
    </row>
    <row r="2243" spans="1:4" x14ac:dyDescent="0.25">
      <c r="A2243" s="3">
        <v>2240</v>
      </c>
      <c r="D2243"/>
    </row>
    <row r="2244" spans="1:4" x14ac:dyDescent="0.25">
      <c r="A2244" s="3">
        <v>2241</v>
      </c>
      <c r="D2244"/>
    </row>
    <row r="2245" spans="1:4" x14ac:dyDescent="0.25">
      <c r="A2245" s="3">
        <v>2242</v>
      </c>
      <c r="D2245"/>
    </row>
    <row r="2246" spans="1:4" x14ac:dyDescent="0.25">
      <c r="A2246" s="3">
        <v>2243</v>
      </c>
      <c r="D2246"/>
    </row>
    <row r="2247" spans="1:4" x14ac:dyDescent="0.25">
      <c r="A2247" s="3">
        <v>2244</v>
      </c>
      <c r="D2247"/>
    </row>
    <row r="2248" spans="1:4" x14ac:dyDescent="0.25">
      <c r="A2248" s="3">
        <v>2245</v>
      </c>
      <c r="D2248"/>
    </row>
    <row r="2249" spans="1:4" x14ac:dyDescent="0.25">
      <c r="A2249" s="3">
        <v>2246</v>
      </c>
      <c r="D2249"/>
    </row>
    <row r="2250" spans="1:4" x14ac:dyDescent="0.25">
      <c r="A2250" s="3">
        <v>2247</v>
      </c>
      <c r="D2250"/>
    </row>
    <row r="2251" spans="1:4" x14ac:dyDescent="0.25">
      <c r="A2251" s="3">
        <v>2248</v>
      </c>
      <c r="D2251"/>
    </row>
    <row r="2252" spans="1:4" x14ac:dyDescent="0.25">
      <c r="A2252" s="3">
        <v>2249</v>
      </c>
      <c r="D2252"/>
    </row>
    <row r="2253" spans="1:4" x14ac:dyDescent="0.25">
      <c r="A2253" s="3">
        <v>2250</v>
      </c>
      <c r="D2253"/>
    </row>
    <row r="2254" spans="1:4" x14ac:dyDescent="0.25">
      <c r="A2254" s="3">
        <v>2251</v>
      </c>
      <c r="D2254"/>
    </row>
    <row r="2255" spans="1:4" x14ac:dyDescent="0.25">
      <c r="A2255" s="3">
        <v>2252</v>
      </c>
      <c r="D2255"/>
    </row>
    <row r="2256" spans="1:4" x14ac:dyDescent="0.25">
      <c r="A2256" s="3">
        <v>2253</v>
      </c>
      <c r="D2256"/>
    </row>
    <row r="2257" spans="1:4" x14ac:dyDescent="0.25">
      <c r="A2257" s="3">
        <v>2254</v>
      </c>
      <c r="D2257"/>
    </row>
    <row r="2258" spans="1:4" x14ac:dyDescent="0.25">
      <c r="A2258" s="3">
        <v>2255</v>
      </c>
      <c r="D2258"/>
    </row>
    <row r="2259" spans="1:4" x14ac:dyDescent="0.25">
      <c r="A2259" s="3">
        <v>2256</v>
      </c>
      <c r="D2259"/>
    </row>
    <row r="2260" spans="1:4" x14ac:dyDescent="0.25">
      <c r="A2260" s="3">
        <v>2257</v>
      </c>
      <c r="D2260"/>
    </row>
    <row r="2261" spans="1:4" x14ac:dyDescent="0.25">
      <c r="A2261" s="3">
        <v>2258</v>
      </c>
      <c r="D2261"/>
    </row>
    <row r="2262" spans="1:4" x14ac:dyDescent="0.25">
      <c r="A2262" s="3">
        <v>2259</v>
      </c>
      <c r="D2262"/>
    </row>
    <row r="2263" spans="1:4" x14ac:dyDescent="0.25">
      <c r="A2263" s="3">
        <v>2260</v>
      </c>
      <c r="D2263"/>
    </row>
    <row r="2264" spans="1:4" x14ac:dyDescent="0.25">
      <c r="A2264" s="3">
        <v>2261</v>
      </c>
      <c r="D2264"/>
    </row>
    <row r="2265" spans="1:4" x14ac:dyDescent="0.25">
      <c r="A2265" s="3">
        <v>2262</v>
      </c>
      <c r="D2265"/>
    </row>
    <row r="2266" spans="1:4" x14ac:dyDescent="0.25">
      <c r="A2266" s="3">
        <v>2263</v>
      </c>
      <c r="D2266"/>
    </row>
    <row r="2267" spans="1:4" x14ac:dyDescent="0.25">
      <c r="A2267" s="3">
        <v>2264</v>
      </c>
      <c r="D2267"/>
    </row>
    <row r="2268" spans="1:4" x14ac:dyDescent="0.25">
      <c r="A2268" s="3">
        <v>2265</v>
      </c>
      <c r="D2268"/>
    </row>
    <row r="2269" spans="1:4" x14ac:dyDescent="0.25">
      <c r="A2269" s="3">
        <v>2266</v>
      </c>
      <c r="D2269"/>
    </row>
    <row r="2270" spans="1:4" x14ac:dyDescent="0.25">
      <c r="A2270" s="3">
        <v>2267</v>
      </c>
      <c r="D2270"/>
    </row>
    <row r="2271" spans="1:4" x14ac:dyDescent="0.25">
      <c r="A2271" s="3">
        <v>2268</v>
      </c>
      <c r="D2271"/>
    </row>
    <row r="2272" spans="1:4" x14ac:dyDescent="0.25">
      <c r="A2272" s="3">
        <v>2269</v>
      </c>
      <c r="D2272"/>
    </row>
    <row r="2273" spans="1:4" x14ac:dyDescent="0.25">
      <c r="A2273" s="3">
        <v>2270</v>
      </c>
      <c r="D2273"/>
    </row>
    <row r="2274" spans="1:4" x14ac:dyDescent="0.25">
      <c r="A2274" s="3">
        <v>2271</v>
      </c>
      <c r="D2274"/>
    </row>
    <row r="2275" spans="1:4" x14ac:dyDescent="0.25">
      <c r="A2275" s="3">
        <v>2272</v>
      </c>
      <c r="D2275"/>
    </row>
    <row r="2276" spans="1:4" x14ac:dyDescent="0.25">
      <c r="A2276" s="3">
        <v>2273</v>
      </c>
      <c r="D2276"/>
    </row>
    <row r="2277" spans="1:4" x14ac:dyDescent="0.25">
      <c r="A2277" s="3">
        <v>2274</v>
      </c>
      <c r="D2277"/>
    </row>
    <row r="2278" spans="1:4" x14ac:dyDescent="0.25">
      <c r="A2278" s="3">
        <v>2275</v>
      </c>
      <c r="D2278"/>
    </row>
    <row r="2279" spans="1:4" x14ac:dyDescent="0.25">
      <c r="A2279" s="3">
        <v>2276</v>
      </c>
      <c r="D2279"/>
    </row>
    <row r="2280" spans="1:4" x14ac:dyDescent="0.25">
      <c r="A2280" s="3">
        <v>2277</v>
      </c>
      <c r="D2280"/>
    </row>
    <row r="2281" spans="1:4" x14ac:dyDescent="0.25">
      <c r="A2281" s="3">
        <v>2278</v>
      </c>
      <c r="D2281"/>
    </row>
    <row r="2282" spans="1:4" x14ac:dyDescent="0.25">
      <c r="A2282" s="3">
        <v>2279</v>
      </c>
      <c r="D2282"/>
    </row>
    <row r="2283" spans="1:4" x14ac:dyDescent="0.25">
      <c r="A2283" s="3">
        <v>2280</v>
      </c>
      <c r="D2283"/>
    </row>
    <row r="2284" spans="1:4" x14ac:dyDescent="0.25">
      <c r="A2284" s="3">
        <v>2281</v>
      </c>
      <c r="D2284"/>
    </row>
    <row r="2285" spans="1:4" x14ac:dyDescent="0.25">
      <c r="A2285" s="3">
        <v>2282</v>
      </c>
      <c r="D2285"/>
    </row>
    <row r="2286" spans="1:4" x14ac:dyDescent="0.25">
      <c r="A2286" s="3">
        <v>2283</v>
      </c>
      <c r="D2286"/>
    </row>
    <row r="2287" spans="1:4" x14ac:dyDescent="0.25">
      <c r="A2287" s="3">
        <v>2284</v>
      </c>
      <c r="D2287"/>
    </row>
    <row r="2288" spans="1:4" x14ac:dyDescent="0.25">
      <c r="A2288" s="3">
        <v>2285</v>
      </c>
      <c r="D2288"/>
    </row>
    <row r="2289" spans="1:4" x14ac:dyDescent="0.25">
      <c r="A2289" s="3">
        <v>2286</v>
      </c>
      <c r="D2289"/>
    </row>
    <row r="2290" spans="1:4" x14ac:dyDescent="0.25">
      <c r="A2290" s="3">
        <v>2287</v>
      </c>
      <c r="D2290"/>
    </row>
    <row r="2291" spans="1:4" x14ac:dyDescent="0.25">
      <c r="A2291" s="3">
        <v>2288</v>
      </c>
      <c r="D2291"/>
    </row>
    <row r="2292" spans="1:4" x14ac:dyDescent="0.25">
      <c r="A2292" s="3">
        <v>2289</v>
      </c>
      <c r="D2292"/>
    </row>
    <row r="2293" spans="1:4" x14ac:dyDescent="0.25">
      <c r="A2293" s="3">
        <v>2290</v>
      </c>
      <c r="D2293"/>
    </row>
    <row r="2294" spans="1:4" x14ac:dyDescent="0.25">
      <c r="A2294" s="3">
        <v>2291</v>
      </c>
      <c r="D2294"/>
    </row>
    <row r="2295" spans="1:4" x14ac:dyDescent="0.25">
      <c r="A2295" s="3">
        <v>2292</v>
      </c>
      <c r="D2295"/>
    </row>
    <row r="2296" spans="1:4" x14ac:dyDescent="0.25">
      <c r="A2296" s="3">
        <v>2293</v>
      </c>
      <c r="D2296"/>
    </row>
    <row r="2297" spans="1:4" x14ac:dyDescent="0.25">
      <c r="A2297" s="3">
        <v>2294</v>
      </c>
      <c r="D2297"/>
    </row>
    <row r="2298" spans="1:4" x14ac:dyDescent="0.25">
      <c r="A2298" s="3">
        <v>2295</v>
      </c>
      <c r="D2298"/>
    </row>
    <row r="2299" spans="1:4" x14ac:dyDescent="0.25">
      <c r="A2299" s="3">
        <v>2296</v>
      </c>
      <c r="D2299"/>
    </row>
    <row r="2300" spans="1:4" x14ac:dyDescent="0.25">
      <c r="A2300" s="3">
        <v>2297</v>
      </c>
      <c r="D2300"/>
    </row>
    <row r="2301" spans="1:4" x14ac:dyDescent="0.25">
      <c r="A2301" s="3">
        <v>2298</v>
      </c>
      <c r="D2301"/>
    </row>
    <row r="2302" spans="1:4" x14ac:dyDescent="0.25">
      <c r="A2302" s="3">
        <v>2299</v>
      </c>
      <c r="D2302"/>
    </row>
    <row r="2303" spans="1:4" x14ac:dyDescent="0.25">
      <c r="A2303" s="3">
        <v>2300</v>
      </c>
      <c r="D2303"/>
    </row>
    <row r="2304" spans="1:4" x14ac:dyDescent="0.25">
      <c r="A2304" s="3">
        <v>2301</v>
      </c>
      <c r="D2304"/>
    </row>
    <row r="2305" spans="1:4" x14ac:dyDescent="0.25">
      <c r="A2305" s="3">
        <v>2302</v>
      </c>
      <c r="D2305"/>
    </row>
    <row r="2306" spans="1:4" x14ac:dyDescent="0.25">
      <c r="A2306" s="3">
        <v>2303</v>
      </c>
      <c r="D2306"/>
    </row>
    <row r="2307" spans="1:4" x14ac:dyDescent="0.25">
      <c r="A2307" s="3">
        <v>2304</v>
      </c>
      <c r="D2307"/>
    </row>
    <row r="2308" spans="1:4" x14ac:dyDescent="0.25">
      <c r="A2308" s="3">
        <v>2305</v>
      </c>
      <c r="D2308"/>
    </row>
    <row r="2309" spans="1:4" x14ac:dyDescent="0.25">
      <c r="A2309" s="3">
        <v>2306</v>
      </c>
      <c r="D2309"/>
    </row>
    <row r="2310" spans="1:4" x14ac:dyDescent="0.25">
      <c r="A2310" s="3">
        <v>2307</v>
      </c>
      <c r="D2310"/>
    </row>
    <row r="2311" spans="1:4" x14ac:dyDescent="0.25">
      <c r="A2311" s="3">
        <v>2308</v>
      </c>
      <c r="D2311"/>
    </row>
    <row r="2312" spans="1:4" x14ac:dyDescent="0.25">
      <c r="A2312" s="3">
        <v>2309</v>
      </c>
      <c r="D2312"/>
    </row>
    <row r="2313" spans="1:4" x14ac:dyDescent="0.25">
      <c r="A2313" s="3">
        <v>2310</v>
      </c>
      <c r="D2313"/>
    </row>
    <row r="2314" spans="1:4" x14ac:dyDescent="0.25">
      <c r="A2314" s="3">
        <v>2311</v>
      </c>
      <c r="D2314"/>
    </row>
    <row r="2315" spans="1:4" x14ac:dyDescent="0.25">
      <c r="A2315" s="3">
        <v>2312</v>
      </c>
      <c r="D2315"/>
    </row>
    <row r="2316" spans="1:4" x14ac:dyDescent="0.25">
      <c r="A2316" s="3">
        <v>2313</v>
      </c>
      <c r="D2316"/>
    </row>
    <row r="2317" spans="1:4" x14ac:dyDescent="0.25">
      <c r="A2317" s="3">
        <v>2314</v>
      </c>
      <c r="D2317"/>
    </row>
    <row r="2318" spans="1:4" x14ac:dyDescent="0.25">
      <c r="A2318" s="3">
        <v>2315</v>
      </c>
      <c r="D2318"/>
    </row>
    <row r="2319" spans="1:4" x14ac:dyDescent="0.25">
      <c r="A2319" s="3">
        <v>2316</v>
      </c>
      <c r="D2319"/>
    </row>
    <row r="2320" spans="1:4" x14ac:dyDescent="0.25">
      <c r="A2320" s="3">
        <v>2317</v>
      </c>
      <c r="D2320"/>
    </row>
    <row r="2321" spans="1:4" x14ac:dyDescent="0.25">
      <c r="A2321" s="3">
        <v>2318</v>
      </c>
      <c r="D2321"/>
    </row>
    <row r="2322" spans="1:4" x14ac:dyDescent="0.25">
      <c r="A2322" s="3">
        <v>2319</v>
      </c>
      <c r="D2322"/>
    </row>
    <row r="2323" spans="1:4" x14ac:dyDescent="0.25">
      <c r="A2323" s="3">
        <v>2320</v>
      </c>
      <c r="D2323"/>
    </row>
    <row r="2324" spans="1:4" x14ac:dyDescent="0.25">
      <c r="A2324" s="3">
        <v>2321</v>
      </c>
      <c r="D2324"/>
    </row>
    <row r="2325" spans="1:4" x14ac:dyDescent="0.25">
      <c r="A2325" s="3">
        <v>2322</v>
      </c>
      <c r="D2325"/>
    </row>
    <row r="2326" spans="1:4" x14ac:dyDescent="0.25">
      <c r="A2326" s="3">
        <v>2323</v>
      </c>
      <c r="D2326"/>
    </row>
    <row r="2327" spans="1:4" x14ac:dyDescent="0.25">
      <c r="A2327" s="3">
        <v>2324</v>
      </c>
      <c r="D2327"/>
    </row>
    <row r="2328" spans="1:4" x14ac:dyDescent="0.25">
      <c r="A2328" s="3">
        <v>2325</v>
      </c>
      <c r="D2328"/>
    </row>
    <row r="2329" spans="1:4" x14ac:dyDescent="0.25">
      <c r="A2329" s="3">
        <v>2326</v>
      </c>
      <c r="D2329"/>
    </row>
    <row r="2330" spans="1:4" x14ac:dyDescent="0.25">
      <c r="A2330" s="3">
        <v>2327</v>
      </c>
      <c r="D2330"/>
    </row>
    <row r="2331" spans="1:4" x14ac:dyDescent="0.25">
      <c r="A2331" s="3">
        <v>2328</v>
      </c>
      <c r="D2331"/>
    </row>
    <row r="2332" spans="1:4" x14ac:dyDescent="0.25">
      <c r="A2332" s="3">
        <v>2329</v>
      </c>
      <c r="D2332"/>
    </row>
    <row r="2333" spans="1:4" x14ac:dyDescent="0.25">
      <c r="A2333" s="3">
        <v>2330</v>
      </c>
      <c r="D2333"/>
    </row>
    <row r="2334" spans="1:4" x14ac:dyDescent="0.25">
      <c r="A2334" s="3">
        <v>2331</v>
      </c>
      <c r="D2334"/>
    </row>
    <row r="2335" spans="1:4" x14ac:dyDescent="0.25">
      <c r="A2335" s="3">
        <v>2332</v>
      </c>
      <c r="D2335"/>
    </row>
    <row r="2336" spans="1:4" x14ac:dyDescent="0.25">
      <c r="A2336" s="3">
        <v>2333</v>
      </c>
      <c r="D2336"/>
    </row>
    <row r="2337" spans="1:4" x14ac:dyDescent="0.25">
      <c r="A2337" s="3">
        <v>2334</v>
      </c>
      <c r="D2337"/>
    </row>
    <row r="2338" spans="1:4" x14ac:dyDescent="0.25">
      <c r="A2338" s="3">
        <v>2335</v>
      </c>
      <c r="D2338"/>
    </row>
    <row r="2339" spans="1:4" x14ac:dyDescent="0.25">
      <c r="A2339" s="3">
        <v>2336</v>
      </c>
      <c r="D2339"/>
    </row>
    <row r="2340" spans="1:4" x14ac:dyDescent="0.25">
      <c r="A2340" s="3">
        <v>2337</v>
      </c>
      <c r="D2340"/>
    </row>
    <row r="2341" spans="1:4" x14ac:dyDescent="0.25">
      <c r="A2341" s="3">
        <v>2338</v>
      </c>
      <c r="D2341"/>
    </row>
    <row r="2342" spans="1:4" x14ac:dyDescent="0.25">
      <c r="A2342" s="3">
        <v>2339</v>
      </c>
      <c r="D2342"/>
    </row>
    <row r="2343" spans="1:4" x14ac:dyDescent="0.25">
      <c r="A2343" s="3">
        <v>2340</v>
      </c>
      <c r="D2343"/>
    </row>
    <row r="2344" spans="1:4" x14ac:dyDescent="0.25">
      <c r="A2344" s="3">
        <v>2341</v>
      </c>
      <c r="D2344"/>
    </row>
    <row r="2345" spans="1:4" x14ac:dyDescent="0.25">
      <c r="A2345" s="3">
        <v>2342</v>
      </c>
      <c r="D2345"/>
    </row>
    <row r="2346" spans="1:4" x14ac:dyDescent="0.25">
      <c r="A2346" s="3">
        <v>2343</v>
      </c>
      <c r="D2346"/>
    </row>
    <row r="2347" spans="1:4" x14ac:dyDescent="0.25">
      <c r="A2347" s="3">
        <v>2344</v>
      </c>
      <c r="D2347"/>
    </row>
    <row r="2348" spans="1:4" x14ac:dyDescent="0.25">
      <c r="A2348" s="3">
        <v>2345</v>
      </c>
      <c r="D2348"/>
    </row>
    <row r="2349" spans="1:4" x14ac:dyDescent="0.25">
      <c r="A2349" s="3">
        <v>2346</v>
      </c>
      <c r="D2349"/>
    </row>
    <row r="2350" spans="1:4" x14ac:dyDescent="0.25">
      <c r="A2350" s="3">
        <v>2347</v>
      </c>
      <c r="D2350"/>
    </row>
    <row r="2351" spans="1:4" x14ac:dyDescent="0.25">
      <c r="A2351" s="3">
        <v>2348</v>
      </c>
      <c r="D2351"/>
    </row>
    <row r="2352" spans="1:4" x14ac:dyDescent="0.25">
      <c r="A2352" s="3">
        <v>2349</v>
      </c>
      <c r="D2352"/>
    </row>
    <row r="2353" spans="1:4" x14ac:dyDescent="0.25">
      <c r="A2353" s="3">
        <v>2350</v>
      </c>
      <c r="D2353"/>
    </row>
    <row r="2354" spans="1:4" x14ac:dyDescent="0.25">
      <c r="A2354" s="3">
        <v>2351</v>
      </c>
      <c r="D2354"/>
    </row>
    <row r="2355" spans="1:4" x14ac:dyDescent="0.25">
      <c r="A2355" s="3">
        <v>2352</v>
      </c>
      <c r="D2355"/>
    </row>
    <row r="2356" spans="1:4" x14ac:dyDescent="0.25">
      <c r="A2356" s="3">
        <v>2353</v>
      </c>
      <c r="D2356"/>
    </row>
    <row r="2357" spans="1:4" x14ac:dyDescent="0.25">
      <c r="A2357" s="3">
        <v>2354</v>
      </c>
      <c r="D2357"/>
    </row>
    <row r="2358" spans="1:4" x14ac:dyDescent="0.25">
      <c r="A2358" s="3">
        <v>2355</v>
      </c>
      <c r="D2358"/>
    </row>
    <row r="2359" spans="1:4" x14ac:dyDescent="0.25">
      <c r="A2359" s="3">
        <v>2356</v>
      </c>
      <c r="D2359"/>
    </row>
    <row r="2360" spans="1:4" x14ac:dyDescent="0.25">
      <c r="A2360" s="3">
        <v>2357</v>
      </c>
      <c r="D2360"/>
    </row>
    <row r="2361" spans="1:4" x14ac:dyDescent="0.25">
      <c r="A2361" s="3">
        <v>2358</v>
      </c>
      <c r="D2361"/>
    </row>
    <row r="2362" spans="1:4" x14ac:dyDescent="0.25">
      <c r="A2362" s="3">
        <v>2359</v>
      </c>
      <c r="D2362"/>
    </row>
    <row r="2363" spans="1:4" x14ac:dyDescent="0.25">
      <c r="A2363" s="3">
        <v>2360</v>
      </c>
      <c r="D2363"/>
    </row>
    <row r="2364" spans="1:4" x14ac:dyDescent="0.25">
      <c r="A2364" s="3">
        <v>2361</v>
      </c>
      <c r="D2364"/>
    </row>
    <row r="2365" spans="1:4" x14ac:dyDescent="0.25">
      <c r="A2365" s="3">
        <v>2362</v>
      </c>
      <c r="D2365"/>
    </row>
    <row r="2366" spans="1:4" x14ac:dyDescent="0.25">
      <c r="A2366" s="3">
        <v>2363</v>
      </c>
      <c r="D2366"/>
    </row>
    <row r="2367" spans="1:4" x14ac:dyDescent="0.25">
      <c r="A2367" s="3">
        <v>2364</v>
      </c>
      <c r="D2367"/>
    </row>
    <row r="2368" spans="1:4" x14ac:dyDescent="0.25">
      <c r="A2368" s="3">
        <v>2365</v>
      </c>
      <c r="D2368"/>
    </row>
    <row r="2369" spans="1:4" x14ac:dyDescent="0.25">
      <c r="A2369" s="3">
        <v>2366</v>
      </c>
      <c r="D2369"/>
    </row>
    <row r="2370" spans="1:4" x14ac:dyDescent="0.25">
      <c r="A2370" s="3">
        <v>2367</v>
      </c>
      <c r="D2370"/>
    </row>
    <row r="2371" spans="1:4" x14ac:dyDescent="0.25">
      <c r="A2371" s="3">
        <v>2368</v>
      </c>
      <c r="D2371"/>
    </row>
    <row r="2372" spans="1:4" x14ac:dyDescent="0.25">
      <c r="A2372" s="3">
        <v>2369</v>
      </c>
      <c r="D2372"/>
    </row>
    <row r="2373" spans="1:4" x14ac:dyDescent="0.25">
      <c r="A2373" s="3">
        <v>2370</v>
      </c>
      <c r="D2373"/>
    </row>
    <row r="2374" spans="1:4" x14ac:dyDescent="0.25">
      <c r="A2374" s="3">
        <v>2371</v>
      </c>
      <c r="D2374"/>
    </row>
    <row r="2375" spans="1:4" x14ac:dyDescent="0.25">
      <c r="A2375" s="3">
        <v>2372</v>
      </c>
      <c r="D2375"/>
    </row>
    <row r="2376" spans="1:4" x14ac:dyDescent="0.25">
      <c r="A2376" s="3">
        <v>2373</v>
      </c>
      <c r="D2376"/>
    </row>
    <row r="2377" spans="1:4" x14ac:dyDescent="0.25">
      <c r="A2377" s="3">
        <v>2374</v>
      </c>
      <c r="D2377"/>
    </row>
    <row r="2378" spans="1:4" x14ac:dyDescent="0.25">
      <c r="A2378" s="3">
        <v>2375</v>
      </c>
      <c r="D2378"/>
    </row>
    <row r="2379" spans="1:4" x14ac:dyDescent="0.25">
      <c r="A2379" s="3">
        <v>2376</v>
      </c>
      <c r="D2379"/>
    </row>
    <row r="2380" spans="1:4" x14ac:dyDescent="0.25">
      <c r="A2380" s="3">
        <v>2377</v>
      </c>
      <c r="D2380"/>
    </row>
    <row r="2381" spans="1:4" x14ac:dyDescent="0.25">
      <c r="A2381" s="3">
        <v>2378</v>
      </c>
      <c r="D2381"/>
    </row>
    <row r="2382" spans="1:4" x14ac:dyDescent="0.25">
      <c r="A2382" s="3">
        <v>2379</v>
      </c>
      <c r="D2382"/>
    </row>
    <row r="2383" spans="1:4" x14ac:dyDescent="0.25">
      <c r="A2383" s="3">
        <v>2380</v>
      </c>
      <c r="D2383"/>
    </row>
    <row r="2384" spans="1:4" x14ac:dyDescent="0.25">
      <c r="A2384" s="3">
        <v>2381</v>
      </c>
      <c r="D2384"/>
    </row>
    <row r="2385" spans="1:4" x14ac:dyDescent="0.25">
      <c r="A2385" s="3">
        <v>2382</v>
      </c>
      <c r="D2385"/>
    </row>
    <row r="2386" spans="1:4" x14ac:dyDescent="0.25">
      <c r="A2386" s="3">
        <v>2383</v>
      </c>
      <c r="D2386"/>
    </row>
    <row r="2387" spans="1:4" x14ac:dyDescent="0.25">
      <c r="A2387" s="3">
        <v>2384</v>
      </c>
      <c r="D2387"/>
    </row>
    <row r="2388" spans="1:4" x14ac:dyDescent="0.25">
      <c r="A2388" s="3">
        <v>2385</v>
      </c>
      <c r="D2388"/>
    </row>
    <row r="2389" spans="1:4" x14ac:dyDescent="0.25">
      <c r="A2389" s="3">
        <v>2386</v>
      </c>
      <c r="D2389"/>
    </row>
    <row r="2390" spans="1:4" x14ac:dyDescent="0.25">
      <c r="A2390" s="3">
        <v>2387</v>
      </c>
      <c r="D2390"/>
    </row>
    <row r="2391" spans="1:4" x14ac:dyDescent="0.25">
      <c r="A2391" s="3">
        <v>2388</v>
      </c>
      <c r="D2391"/>
    </row>
    <row r="2392" spans="1:4" x14ac:dyDescent="0.25">
      <c r="A2392" s="3">
        <v>2389</v>
      </c>
      <c r="D2392"/>
    </row>
    <row r="2393" spans="1:4" x14ac:dyDescent="0.25">
      <c r="A2393" s="3">
        <v>2390</v>
      </c>
      <c r="D2393"/>
    </row>
    <row r="2394" spans="1:4" x14ac:dyDescent="0.25">
      <c r="A2394" s="3">
        <v>2391</v>
      </c>
      <c r="D2394"/>
    </row>
    <row r="2395" spans="1:4" x14ac:dyDescent="0.25">
      <c r="A2395" s="3">
        <v>2392</v>
      </c>
      <c r="D2395"/>
    </row>
    <row r="2396" spans="1:4" x14ac:dyDescent="0.25">
      <c r="A2396" s="3">
        <v>2393</v>
      </c>
      <c r="D2396"/>
    </row>
    <row r="2397" spans="1:4" x14ac:dyDescent="0.25">
      <c r="A2397" s="3">
        <v>2394</v>
      </c>
      <c r="D2397"/>
    </row>
    <row r="2398" spans="1:4" x14ac:dyDescent="0.25">
      <c r="A2398" s="3">
        <v>2395</v>
      </c>
      <c r="D2398"/>
    </row>
    <row r="2399" spans="1:4" x14ac:dyDescent="0.25">
      <c r="A2399" s="3">
        <v>2396</v>
      </c>
      <c r="D2399"/>
    </row>
    <row r="2400" spans="1:4" x14ac:dyDescent="0.25">
      <c r="A2400" s="3">
        <v>2397</v>
      </c>
      <c r="D2400"/>
    </row>
    <row r="2401" spans="1:4" x14ac:dyDescent="0.25">
      <c r="A2401" s="3">
        <v>2398</v>
      </c>
      <c r="D2401"/>
    </row>
    <row r="2402" spans="1:4" x14ac:dyDescent="0.25">
      <c r="A2402" s="3">
        <v>2399</v>
      </c>
      <c r="D2402"/>
    </row>
    <row r="2403" spans="1:4" x14ac:dyDescent="0.25">
      <c r="A2403" s="3">
        <v>2400</v>
      </c>
      <c r="D2403"/>
    </row>
    <row r="2404" spans="1:4" x14ac:dyDescent="0.25">
      <c r="A2404" s="3">
        <v>2401</v>
      </c>
      <c r="D2404"/>
    </row>
    <row r="2405" spans="1:4" x14ac:dyDescent="0.25">
      <c r="A2405" s="3">
        <v>2402</v>
      </c>
      <c r="D2405"/>
    </row>
    <row r="2406" spans="1:4" x14ac:dyDescent="0.25">
      <c r="A2406" s="3">
        <v>2403</v>
      </c>
      <c r="D2406"/>
    </row>
    <row r="2407" spans="1:4" x14ac:dyDescent="0.25">
      <c r="A2407" s="3">
        <v>2404</v>
      </c>
      <c r="D2407"/>
    </row>
    <row r="2408" spans="1:4" x14ac:dyDescent="0.25">
      <c r="A2408" s="3">
        <v>2405</v>
      </c>
      <c r="D2408"/>
    </row>
    <row r="2409" spans="1:4" x14ac:dyDescent="0.25">
      <c r="A2409" s="3">
        <v>2406</v>
      </c>
      <c r="D2409"/>
    </row>
    <row r="2410" spans="1:4" x14ac:dyDescent="0.25">
      <c r="A2410" s="3">
        <v>2407</v>
      </c>
      <c r="D2410"/>
    </row>
    <row r="2411" spans="1:4" x14ac:dyDescent="0.25">
      <c r="A2411" s="3">
        <v>2408</v>
      </c>
      <c r="D2411"/>
    </row>
    <row r="2412" spans="1:4" x14ac:dyDescent="0.25">
      <c r="A2412" s="3">
        <v>2409</v>
      </c>
      <c r="D2412"/>
    </row>
    <row r="2413" spans="1:4" x14ac:dyDescent="0.25">
      <c r="A2413" s="3">
        <v>2410</v>
      </c>
      <c r="D2413"/>
    </row>
    <row r="2414" spans="1:4" x14ac:dyDescent="0.25">
      <c r="A2414" s="3">
        <v>2411</v>
      </c>
      <c r="D2414"/>
    </row>
    <row r="2415" spans="1:4" x14ac:dyDescent="0.25">
      <c r="A2415" s="3">
        <v>2412</v>
      </c>
      <c r="D2415"/>
    </row>
    <row r="2416" spans="1:4" x14ac:dyDescent="0.25">
      <c r="A2416" s="3">
        <v>2413</v>
      </c>
      <c r="D2416"/>
    </row>
    <row r="2417" spans="1:4" x14ac:dyDescent="0.25">
      <c r="A2417" s="3">
        <v>2414</v>
      </c>
      <c r="D2417"/>
    </row>
    <row r="2418" spans="1:4" x14ac:dyDescent="0.25">
      <c r="A2418" s="3">
        <v>2415</v>
      </c>
      <c r="D2418"/>
    </row>
    <row r="2419" spans="1:4" x14ac:dyDescent="0.25">
      <c r="A2419" s="3">
        <v>2416</v>
      </c>
      <c r="D2419"/>
    </row>
    <row r="2420" spans="1:4" x14ac:dyDescent="0.25">
      <c r="A2420" s="3">
        <v>2417</v>
      </c>
      <c r="D2420"/>
    </row>
    <row r="2421" spans="1:4" x14ac:dyDescent="0.25">
      <c r="A2421" s="3">
        <v>2418</v>
      </c>
      <c r="D2421"/>
    </row>
    <row r="2422" spans="1:4" x14ac:dyDescent="0.25">
      <c r="A2422" s="3">
        <v>2419</v>
      </c>
      <c r="D2422"/>
    </row>
    <row r="2423" spans="1:4" x14ac:dyDescent="0.25">
      <c r="A2423" s="3">
        <v>2420</v>
      </c>
      <c r="D2423"/>
    </row>
    <row r="2424" spans="1:4" x14ac:dyDescent="0.25">
      <c r="A2424" s="3">
        <v>2421</v>
      </c>
      <c r="D2424"/>
    </row>
    <row r="2425" spans="1:4" x14ac:dyDescent="0.25">
      <c r="A2425" s="3">
        <v>2422</v>
      </c>
      <c r="D2425"/>
    </row>
    <row r="2426" spans="1:4" x14ac:dyDescent="0.25">
      <c r="A2426" s="3">
        <v>2423</v>
      </c>
      <c r="D2426"/>
    </row>
    <row r="2427" spans="1:4" x14ac:dyDescent="0.25">
      <c r="A2427" s="3">
        <v>2424</v>
      </c>
      <c r="D2427"/>
    </row>
    <row r="2428" spans="1:4" x14ac:dyDescent="0.25">
      <c r="A2428" s="3">
        <v>2425</v>
      </c>
      <c r="D2428"/>
    </row>
    <row r="2429" spans="1:4" x14ac:dyDescent="0.25">
      <c r="A2429" s="3">
        <v>2426</v>
      </c>
      <c r="D2429"/>
    </row>
    <row r="2430" spans="1:4" x14ac:dyDescent="0.25">
      <c r="A2430" s="3">
        <v>2427</v>
      </c>
      <c r="D2430"/>
    </row>
    <row r="2431" spans="1:4" x14ac:dyDescent="0.25">
      <c r="A2431" s="3">
        <v>2428</v>
      </c>
      <c r="D2431"/>
    </row>
    <row r="2432" spans="1:4" x14ac:dyDescent="0.25">
      <c r="A2432" s="3">
        <v>2429</v>
      </c>
      <c r="D2432"/>
    </row>
    <row r="2433" spans="1:4" x14ac:dyDescent="0.25">
      <c r="A2433" s="3">
        <v>2430</v>
      </c>
      <c r="D2433"/>
    </row>
    <row r="2434" spans="1:4" x14ac:dyDescent="0.25">
      <c r="A2434" s="3">
        <v>2431</v>
      </c>
      <c r="D2434"/>
    </row>
    <row r="2435" spans="1:4" x14ac:dyDescent="0.25">
      <c r="A2435" s="3">
        <v>2432</v>
      </c>
      <c r="D2435"/>
    </row>
    <row r="2436" spans="1:4" x14ac:dyDescent="0.25">
      <c r="A2436" s="3">
        <v>2433</v>
      </c>
      <c r="D2436"/>
    </row>
    <row r="2437" spans="1:4" x14ac:dyDescent="0.25">
      <c r="A2437" s="3">
        <v>2434</v>
      </c>
      <c r="D2437"/>
    </row>
    <row r="2438" spans="1:4" x14ac:dyDescent="0.25">
      <c r="A2438" s="3">
        <v>2435</v>
      </c>
      <c r="D2438"/>
    </row>
    <row r="2439" spans="1:4" x14ac:dyDescent="0.25">
      <c r="A2439" s="3">
        <v>2436</v>
      </c>
      <c r="D2439"/>
    </row>
    <row r="2440" spans="1:4" x14ac:dyDescent="0.25">
      <c r="A2440" s="3">
        <v>2437</v>
      </c>
      <c r="D2440"/>
    </row>
    <row r="2441" spans="1:4" x14ac:dyDescent="0.25">
      <c r="A2441" s="3">
        <v>2438</v>
      </c>
      <c r="D2441"/>
    </row>
    <row r="2442" spans="1:4" x14ac:dyDescent="0.25">
      <c r="A2442" s="3">
        <v>2439</v>
      </c>
      <c r="D2442"/>
    </row>
    <row r="2443" spans="1:4" x14ac:dyDescent="0.25">
      <c r="A2443" s="3">
        <v>2440</v>
      </c>
      <c r="D2443"/>
    </row>
    <row r="2444" spans="1:4" x14ac:dyDescent="0.25">
      <c r="A2444" s="3">
        <v>2441</v>
      </c>
      <c r="D2444"/>
    </row>
    <row r="2445" spans="1:4" x14ac:dyDescent="0.25">
      <c r="A2445" s="3">
        <v>2442</v>
      </c>
      <c r="D2445"/>
    </row>
    <row r="2446" spans="1:4" x14ac:dyDescent="0.25">
      <c r="A2446" s="3">
        <v>2443</v>
      </c>
      <c r="D2446"/>
    </row>
    <row r="2447" spans="1:4" x14ac:dyDescent="0.25">
      <c r="A2447" s="3">
        <v>2444</v>
      </c>
      <c r="D2447"/>
    </row>
    <row r="2448" spans="1:4" x14ac:dyDescent="0.25">
      <c r="A2448" s="3">
        <v>2445</v>
      </c>
      <c r="D2448"/>
    </row>
    <row r="2449" spans="1:4" x14ac:dyDescent="0.25">
      <c r="A2449" s="3">
        <v>2446</v>
      </c>
      <c r="D2449"/>
    </row>
    <row r="2450" spans="1:4" x14ac:dyDescent="0.25">
      <c r="A2450" s="3">
        <v>2447</v>
      </c>
      <c r="D2450"/>
    </row>
    <row r="2451" spans="1:4" x14ac:dyDescent="0.25">
      <c r="A2451" s="3">
        <v>2448</v>
      </c>
      <c r="D2451"/>
    </row>
    <row r="2452" spans="1:4" x14ac:dyDescent="0.25">
      <c r="A2452" s="3">
        <v>2449</v>
      </c>
      <c r="D2452"/>
    </row>
    <row r="2453" spans="1:4" x14ac:dyDescent="0.25">
      <c r="A2453" s="3">
        <v>2450</v>
      </c>
      <c r="D2453"/>
    </row>
    <row r="2454" spans="1:4" x14ac:dyDescent="0.25">
      <c r="A2454" s="3">
        <v>2451</v>
      </c>
      <c r="D2454"/>
    </row>
    <row r="2455" spans="1:4" x14ac:dyDescent="0.25">
      <c r="A2455" s="3">
        <v>2452</v>
      </c>
      <c r="D2455"/>
    </row>
    <row r="2456" spans="1:4" x14ac:dyDescent="0.25">
      <c r="A2456" s="3">
        <v>2453</v>
      </c>
      <c r="D2456"/>
    </row>
    <row r="2457" spans="1:4" x14ac:dyDescent="0.25">
      <c r="A2457" s="3">
        <v>2454</v>
      </c>
      <c r="D2457"/>
    </row>
    <row r="2458" spans="1:4" x14ac:dyDescent="0.25">
      <c r="A2458" s="3">
        <v>2455</v>
      </c>
      <c r="D2458"/>
    </row>
    <row r="2459" spans="1:4" x14ac:dyDescent="0.25">
      <c r="A2459" s="3">
        <v>2456</v>
      </c>
      <c r="D2459"/>
    </row>
    <row r="2460" spans="1:4" x14ac:dyDescent="0.25">
      <c r="A2460" s="3">
        <v>2457</v>
      </c>
      <c r="D2460"/>
    </row>
    <row r="2461" spans="1:4" x14ac:dyDescent="0.25">
      <c r="A2461" s="3">
        <v>2458</v>
      </c>
      <c r="D2461"/>
    </row>
    <row r="2462" spans="1:4" x14ac:dyDescent="0.25">
      <c r="A2462" s="3">
        <v>2459</v>
      </c>
      <c r="D2462"/>
    </row>
    <row r="2463" spans="1:4" x14ac:dyDescent="0.25">
      <c r="A2463" s="3">
        <v>2460</v>
      </c>
      <c r="D2463"/>
    </row>
    <row r="2464" spans="1:4" x14ac:dyDescent="0.25">
      <c r="A2464" s="3">
        <v>2461</v>
      </c>
      <c r="D2464"/>
    </row>
    <row r="2465" spans="1:4" x14ac:dyDescent="0.25">
      <c r="A2465" s="3">
        <v>2462</v>
      </c>
      <c r="D2465"/>
    </row>
    <row r="2466" spans="1:4" x14ac:dyDescent="0.25">
      <c r="A2466" s="3">
        <v>2463</v>
      </c>
      <c r="D2466"/>
    </row>
    <row r="2467" spans="1:4" x14ac:dyDescent="0.25">
      <c r="A2467" s="3">
        <v>2464</v>
      </c>
      <c r="D2467"/>
    </row>
    <row r="2468" spans="1:4" x14ac:dyDescent="0.25">
      <c r="A2468" s="3">
        <v>2465</v>
      </c>
      <c r="D2468"/>
    </row>
    <row r="2469" spans="1:4" x14ac:dyDescent="0.25">
      <c r="A2469" s="3">
        <v>2466</v>
      </c>
      <c r="D2469"/>
    </row>
    <row r="2470" spans="1:4" x14ac:dyDescent="0.25">
      <c r="A2470" s="3">
        <v>2467</v>
      </c>
      <c r="D2470"/>
    </row>
    <row r="2471" spans="1:4" x14ac:dyDescent="0.25">
      <c r="A2471" s="3">
        <v>2468</v>
      </c>
      <c r="D2471"/>
    </row>
    <row r="2472" spans="1:4" x14ac:dyDescent="0.25">
      <c r="A2472" s="3">
        <v>2469</v>
      </c>
      <c r="D2472"/>
    </row>
    <row r="2473" spans="1:4" x14ac:dyDescent="0.25">
      <c r="A2473" s="3">
        <v>2470</v>
      </c>
      <c r="D2473"/>
    </row>
    <row r="2474" spans="1:4" x14ac:dyDescent="0.25">
      <c r="A2474" s="3">
        <v>2471</v>
      </c>
      <c r="D2474"/>
    </row>
    <row r="2475" spans="1:4" x14ac:dyDescent="0.25">
      <c r="A2475" s="3">
        <v>2472</v>
      </c>
      <c r="D2475"/>
    </row>
    <row r="2476" spans="1:4" x14ac:dyDescent="0.25">
      <c r="A2476" s="3">
        <v>2473</v>
      </c>
      <c r="D2476"/>
    </row>
    <row r="2477" spans="1:4" x14ac:dyDescent="0.25">
      <c r="A2477" s="3">
        <v>2474</v>
      </c>
      <c r="D2477"/>
    </row>
    <row r="2478" spans="1:4" x14ac:dyDescent="0.25">
      <c r="A2478" s="3">
        <v>2475</v>
      </c>
      <c r="D2478"/>
    </row>
    <row r="2479" spans="1:4" x14ac:dyDescent="0.25">
      <c r="A2479" s="3">
        <v>2476</v>
      </c>
      <c r="D2479"/>
    </row>
    <row r="2480" spans="1:4" x14ac:dyDescent="0.25">
      <c r="A2480" s="3">
        <v>2477</v>
      </c>
      <c r="D2480"/>
    </row>
    <row r="2481" spans="1:4" x14ac:dyDescent="0.25">
      <c r="A2481" s="3">
        <v>2478</v>
      </c>
      <c r="D2481"/>
    </row>
    <row r="2482" spans="1:4" x14ac:dyDescent="0.25">
      <c r="A2482" s="3">
        <v>2479</v>
      </c>
      <c r="D2482"/>
    </row>
    <row r="2483" spans="1:4" x14ac:dyDescent="0.25">
      <c r="A2483" s="3">
        <v>2480</v>
      </c>
      <c r="D2483"/>
    </row>
    <row r="2484" spans="1:4" x14ac:dyDescent="0.25">
      <c r="A2484" s="3">
        <v>2481</v>
      </c>
      <c r="D2484"/>
    </row>
    <row r="2485" spans="1:4" x14ac:dyDescent="0.25">
      <c r="A2485" s="3">
        <v>2482</v>
      </c>
      <c r="D2485"/>
    </row>
    <row r="2486" spans="1:4" x14ac:dyDescent="0.25">
      <c r="A2486" s="3">
        <v>2483</v>
      </c>
      <c r="D2486"/>
    </row>
    <row r="2487" spans="1:4" x14ac:dyDescent="0.25">
      <c r="A2487" s="3">
        <v>2484</v>
      </c>
      <c r="D2487"/>
    </row>
    <row r="2488" spans="1:4" x14ac:dyDescent="0.25">
      <c r="A2488" s="3">
        <v>2485</v>
      </c>
      <c r="D2488"/>
    </row>
    <row r="2489" spans="1:4" x14ac:dyDescent="0.25">
      <c r="A2489" s="3">
        <v>2486</v>
      </c>
      <c r="D2489"/>
    </row>
    <row r="2490" spans="1:4" x14ac:dyDescent="0.25">
      <c r="A2490" s="3">
        <v>2487</v>
      </c>
      <c r="D2490"/>
    </row>
    <row r="2491" spans="1:4" x14ac:dyDescent="0.25">
      <c r="A2491" s="3">
        <v>2488</v>
      </c>
      <c r="D2491"/>
    </row>
    <row r="2492" spans="1:4" x14ac:dyDescent="0.25">
      <c r="A2492" s="3">
        <v>2489</v>
      </c>
      <c r="D2492"/>
    </row>
    <row r="2493" spans="1:4" x14ac:dyDescent="0.25">
      <c r="A2493" s="3">
        <v>2490</v>
      </c>
      <c r="D2493"/>
    </row>
    <row r="2494" spans="1:4" x14ac:dyDescent="0.25">
      <c r="A2494" s="3">
        <v>2491</v>
      </c>
      <c r="D2494"/>
    </row>
    <row r="2495" spans="1:4" x14ac:dyDescent="0.25">
      <c r="A2495" s="3">
        <v>2492</v>
      </c>
      <c r="D2495"/>
    </row>
    <row r="2496" spans="1:4" x14ac:dyDescent="0.25">
      <c r="A2496" s="3">
        <v>2493</v>
      </c>
      <c r="D2496"/>
    </row>
    <row r="2497" spans="1:4" x14ac:dyDescent="0.25">
      <c r="A2497" s="3">
        <v>2494</v>
      </c>
      <c r="D2497"/>
    </row>
    <row r="2498" spans="1:4" x14ac:dyDescent="0.25">
      <c r="A2498" s="3">
        <v>2495</v>
      </c>
      <c r="D2498"/>
    </row>
    <row r="2499" spans="1:4" x14ac:dyDescent="0.25">
      <c r="A2499" s="3">
        <v>2496</v>
      </c>
      <c r="D2499"/>
    </row>
    <row r="2500" spans="1:4" x14ac:dyDescent="0.25">
      <c r="A2500" s="3">
        <v>2497</v>
      </c>
      <c r="D2500"/>
    </row>
    <row r="2501" spans="1:4" x14ac:dyDescent="0.25">
      <c r="A2501" s="3">
        <v>2498</v>
      </c>
      <c r="D2501"/>
    </row>
    <row r="2502" spans="1:4" x14ac:dyDescent="0.25">
      <c r="A2502" s="3">
        <v>2499</v>
      </c>
      <c r="D2502"/>
    </row>
    <row r="2503" spans="1:4" x14ac:dyDescent="0.25">
      <c r="A2503" s="3">
        <v>2500</v>
      </c>
      <c r="D2503"/>
    </row>
    <row r="2504" spans="1:4" x14ac:dyDescent="0.25">
      <c r="A2504" s="3">
        <v>2501</v>
      </c>
      <c r="D2504"/>
    </row>
    <row r="2505" spans="1:4" x14ac:dyDescent="0.25">
      <c r="A2505" s="3">
        <v>2502</v>
      </c>
      <c r="D2505"/>
    </row>
    <row r="2506" spans="1:4" x14ac:dyDescent="0.25">
      <c r="A2506" s="3">
        <f>A2505+1</f>
        <v>2503</v>
      </c>
      <c r="D2506"/>
    </row>
    <row r="2507" spans="1:4" x14ac:dyDescent="0.25">
      <c r="A2507" s="3">
        <f t="shared" ref="A2507:A2570" si="0">A2506+1</f>
        <v>2504</v>
      </c>
      <c r="D2507"/>
    </row>
    <row r="2508" spans="1:4" x14ac:dyDescent="0.25">
      <c r="A2508" s="3">
        <f t="shared" si="0"/>
        <v>2505</v>
      </c>
      <c r="D2508"/>
    </row>
    <row r="2509" spans="1:4" x14ac:dyDescent="0.25">
      <c r="A2509" s="3">
        <f t="shared" si="0"/>
        <v>2506</v>
      </c>
      <c r="D2509"/>
    </row>
    <row r="2510" spans="1:4" x14ac:dyDescent="0.25">
      <c r="A2510" s="3">
        <f t="shared" si="0"/>
        <v>2507</v>
      </c>
      <c r="D2510"/>
    </row>
    <row r="2511" spans="1:4" x14ac:dyDescent="0.25">
      <c r="A2511" s="3">
        <f t="shared" si="0"/>
        <v>2508</v>
      </c>
      <c r="D2511"/>
    </row>
    <row r="2512" spans="1:4" x14ac:dyDescent="0.25">
      <c r="A2512" s="3">
        <f t="shared" si="0"/>
        <v>2509</v>
      </c>
      <c r="D2512"/>
    </row>
    <row r="2513" spans="1:4" x14ac:dyDescent="0.25">
      <c r="A2513" s="3">
        <f t="shared" si="0"/>
        <v>2510</v>
      </c>
      <c r="D2513"/>
    </row>
    <row r="2514" spans="1:4" x14ac:dyDescent="0.25">
      <c r="A2514" s="3">
        <f t="shared" si="0"/>
        <v>2511</v>
      </c>
      <c r="D2514"/>
    </row>
    <row r="2515" spans="1:4" x14ac:dyDescent="0.25">
      <c r="A2515" s="3">
        <f t="shared" si="0"/>
        <v>2512</v>
      </c>
      <c r="D2515"/>
    </row>
    <row r="2516" spans="1:4" x14ac:dyDescent="0.25">
      <c r="A2516" s="3">
        <f t="shared" si="0"/>
        <v>2513</v>
      </c>
      <c r="D2516"/>
    </row>
    <row r="2517" spans="1:4" x14ac:dyDescent="0.25">
      <c r="A2517" s="3">
        <f t="shared" si="0"/>
        <v>2514</v>
      </c>
      <c r="D2517"/>
    </row>
    <row r="2518" spans="1:4" x14ac:dyDescent="0.25">
      <c r="A2518" s="3">
        <f t="shared" si="0"/>
        <v>2515</v>
      </c>
      <c r="D2518"/>
    </row>
    <row r="2519" spans="1:4" x14ac:dyDescent="0.25">
      <c r="A2519" s="3">
        <f t="shared" si="0"/>
        <v>2516</v>
      </c>
      <c r="D2519"/>
    </row>
    <row r="2520" spans="1:4" x14ac:dyDescent="0.25">
      <c r="A2520" s="3">
        <f t="shared" si="0"/>
        <v>2517</v>
      </c>
      <c r="D2520"/>
    </row>
    <row r="2521" spans="1:4" x14ac:dyDescent="0.25">
      <c r="A2521" s="3">
        <f t="shared" si="0"/>
        <v>2518</v>
      </c>
      <c r="D2521"/>
    </row>
    <row r="2522" spans="1:4" x14ac:dyDescent="0.25">
      <c r="A2522" s="3">
        <f t="shared" si="0"/>
        <v>2519</v>
      </c>
      <c r="D2522"/>
    </row>
    <row r="2523" spans="1:4" x14ac:dyDescent="0.25">
      <c r="A2523" s="3">
        <f t="shared" si="0"/>
        <v>2520</v>
      </c>
      <c r="D2523"/>
    </row>
    <row r="2524" spans="1:4" x14ac:dyDescent="0.25">
      <c r="A2524" s="3">
        <f t="shared" si="0"/>
        <v>2521</v>
      </c>
      <c r="D2524"/>
    </row>
    <row r="2525" spans="1:4" x14ac:dyDescent="0.25">
      <c r="A2525" s="3">
        <f t="shared" si="0"/>
        <v>2522</v>
      </c>
      <c r="D2525"/>
    </row>
    <row r="2526" spans="1:4" x14ac:dyDescent="0.25">
      <c r="A2526" s="3">
        <f t="shared" si="0"/>
        <v>2523</v>
      </c>
      <c r="D2526"/>
    </row>
    <row r="2527" spans="1:4" x14ac:dyDescent="0.25">
      <c r="A2527" s="3">
        <f t="shared" si="0"/>
        <v>2524</v>
      </c>
      <c r="D2527"/>
    </row>
    <row r="2528" spans="1:4" x14ac:dyDescent="0.25">
      <c r="A2528" s="3">
        <f t="shared" si="0"/>
        <v>2525</v>
      </c>
      <c r="D2528"/>
    </row>
    <row r="2529" spans="1:4" x14ac:dyDescent="0.25">
      <c r="A2529" s="3">
        <f t="shared" si="0"/>
        <v>2526</v>
      </c>
      <c r="D2529"/>
    </row>
    <row r="2530" spans="1:4" x14ac:dyDescent="0.25">
      <c r="A2530" s="3">
        <f t="shared" si="0"/>
        <v>2527</v>
      </c>
      <c r="D2530"/>
    </row>
    <row r="2531" spans="1:4" x14ac:dyDescent="0.25">
      <c r="A2531" s="3">
        <f t="shared" si="0"/>
        <v>2528</v>
      </c>
      <c r="D2531"/>
    </row>
    <row r="2532" spans="1:4" x14ac:dyDescent="0.25">
      <c r="A2532" s="3">
        <f t="shared" si="0"/>
        <v>2529</v>
      </c>
      <c r="D2532"/>
    </row>
    <row r="2533" spans="1:4" x14ac:dyDescent="0.25">
      <c r="A2533" s="3">
        <f t="shared" si="0"/>
        <v>2530</v>
      </c>
      <c r="D2533"/>
    </row>
    <row r="2534" spans="1:4" x14ac:dyDescent="0.25">
      <c r="A2534" s="3">
        <f t="shared" si="0"/>
        <v>2531</v>
      </c>
      <c r="D2534"/>
    </row>
    <row r="2535" spans="1:4" x14ac:dyDescent="0.25">
      <c r="A2535" s="3">
        <f t="shared" si="0"/>
        <v>2532</v>
      </c>
      <c r="D2535"/>
    </row>
    <row r="2536" spans="1:4" x14ac:dyDescent="0.25">
      <c r="A2536" s="3">
        <f t="shared" si="0"/>
        <v>2533</v>
      </c>
      <c r="D2536"/>
    </row>
    <row r="2537" spans="1:4" x14ac:dyDescent="0.25">
      <c r="A2537" s="3">
        <f t="shared" si="0"/>
        <v>2534</v>
      </c>
      <c r="D2537"/>
    </row>
    <row r="2538" spans="1:4" x14ac:dyDescent="0.25">
      <c r="A2538" s="3">
        <f t="shared" si="0"/>
        <v>2535</v>
      </c>
      <c r="D2538"/>
    </row>
    <row r="2539" spans="1:4" x14ac:dyDescent="0.25">
      <c r="A2539" s="3">
        <f t="shared" si="0"/>
        <v>2536</v>
      </c>
      <c r="D2539"/>
    </row>
    <row r="2540" spans="1:4" x14ac:dyDescent="0.25">
      <c r="A2540" s="3">
        <f t="shared" si="0"/>
        <v>2537</v>
      </c>
      <c r="D2540"/>
    </row>
    <row r="2541" spans="1:4" x14ac:dyDescent="0.25">
      <c r="A2541" s="3">
        <f t="shared" si="0"/>
        <v>2538</v>
      </c>
      <c r="D2541"/>
    </row>
    <row r="2542" spans="1:4" x14ac:dyDescent="0.25">
      <c r="A2542" s="3">
        <f t="shared" si="0"/>
        <v>2539</v>
      </c>
      <c r="D2542"/>
    </row>
    <row r="2543" spans="1:4" x14ac:dyDescent="0.25">
      <c r="A2543" s="3">
        <f t="shared" si="0"/>
        <v>2540</v>
      </c>
      <c r="D2543"/>
    </row>
    <row r="2544" spans="1:4" x14ac:dyDescent="0.25">
      <c r="A2544" s="3">
        <f t="shared" si="0"/>
        <v>2541</v>
      </c>
      <c r="D2544"/>
    </row>
    <row r="2545" spans="1:4" x14ac:dyDescent="0.25">
      <c r="A2545" s="3">
        <f t="shared" si="0"/>
        <v>2542</v>
      </c>
      <c r="D2545"/>
    </row>
    <row r="2546" spans="1:4" x14ac:dyDescent="0.25">
      <c r="A2546" s="3">
        <f t="shared" si="0"/>
        <v>2543</v>
      </c>
      <c r="D2546"/>
    </row>
    <row r="2547" spans="1:4" x14ac:dyDescent="0.25">
      <c r="A2547" s="3">
        <f t="shared" si="0"/>
        <v>2544</v>
      </c>
      <c r="D2547"/>
    </row>
    <row r="2548" spans="1:4" x14ac:dyDescent="0.25">
      <c r="A2548" s="3">
        <f t="shared" si="0"/>
        <v>2545</v>
      </c>
      <c r="D2548"/>
    </row>
    <row r="2549" spans="1:4" x14ac:dyDescent="0.25">
      <c r="A2549" s="3">
        <f t="shared" si="0"/>
        <v>2546</v>
      </c>
      <c r="D2549"/>
    </row>
    <row r="2550" spans="1:4" x14ac:dyDescent="0.25">
      <c r="A2550" s="3">
        <f t="shared" si="0"/>
        <v>2547</v>
      </c>
      <c r="D2550"/>
    </row>
    <row r="2551" spans="1:4" x14ac:dyDescent="0.25">
      <c r="A2551" s="3">
        <f t="shared" si="0"/>
        <v>2548</v>
      </c>
      <c r="D2551"/>
    </row>
    <row r="2552" spans="1:4" x14ac:dyDescent="0.25">
      <c r="A2552" s="3">
        <f t="shared" si="0"/>
        <v>2549</v>
      </c>
      <c r="D2552"/>
    </row>
    <row r="2553" spans="1:4" x14ac:dyDescent="0.25">
      <c r="A2553" s="3">
        <f t="shared" si="0"/>
        <v>2550</v>
      </c>
      <c r="D2553"/>
    </row>
    <row r="2554" spans="1:4" x14ac:dyDescent="0.25">
      <c r="A2554" s="3">
        <f t="shared" si="0"/>
        <v>2551</v>
      </c>
      <c r="D2554"/>
    </row>
    <row r="2555" spans="1:4" x14ac:dyDescent="0.25">
      <c r="A2555" s="3">
        <f t="shared" si="0"/>
        <v>2552</v>
      </c>
      <c r="D2555"/>
    </row>
    <row r="2556" spans="1:4" x14ac:dyDescent="0.25">
      <c r="A2556" s="3">
        <f t="shared" si="0"/>
        <v>2553</v>
      </c>
      <c r="D2556"/>
    </row>
    <row r="2557" spans="1:4" x14ac:dyDescent="0.25">
      <c r="A2557" s="3">
        <f t="shared" si="0"/>
        <v>2554</v>
      </c>
      <c r="D2557"/>
    </row>
    <row r="2558" spans="1:4" x14ac:dyDescent="0.25">
      <c r="A2558" s="3">
        <f t="shared" si="0"/>
        <v>2555</v>
      </c>
      <c r="D2558"/>
    </row>
    <row r="2559" spans="1:4" x14ac:dyDescent="0.25">
      <c r="A2559" s="3">
        <f t="shared" si="0"/>
        <v>2556</v>
      </c>
      <c r="D2559"/>
    </row>
    <row r="2560" spans="1:4" x14ac:dyDescent="0.25">
      <c r="A2560" s="3">
        <f t="shared" si="0"/>
        <v>2557</v>
      </c>
      <c r="D2560"/>
    </row>
    <row r="2561" spans="1:4" x14ac:dyDescent="0.25">
      <c r="A2561" s="3">
        <f t="shared" si="0"/>
        <v>2558</v>
      </c>
      <c r="D2561"/>
    </row>
    <row r="2562" spans="1:4" x14ac:dyDescent="0.25">
      <c r="A2562" s="3">
        <f t="shared" si="0"/>
        <v>2559</v>
      </c>
      <c r="D2562"/>
    </row>
    <row r="2563" spans="1:4" x14ac:dyDescent="0.25">
      <c r="A2563" s="3">
        <f t="shared" si="0"/>
        <v>2560</v>
      </c>
      <c r="D2563"/>
    </row>
    <row r="2564" spans="1:4" x14ac:dyDescent="0.25">
      <c r="A2564" s="3">
        <f t="shared" si="0"/>
        <v>2561</v>
      </c>
      <c r="D2564"/>
    </row>
    <row r="2565" spans="1:4" x14ac:dyDescent="0.25">
      <c r="A2565" s="3">
        <f t="shared" si="0"/>
        <v>2562</v>
      </c>
      <c r="D2565"/>
    </row>
    <row r="2566" spans="1:4" x14ac:dyDescent="0.25">
      <c r="A2566" s="3">
        <f t="shared" si="0"/>
        <v>2563</v>
      </c>
      <c r="D2566"/>
    </row>
    <row r="2567" spans="1:4" x14ac:dyDescent="0.25">
      <c r="A2567" s="3">
        <f t="shared" si="0"/>
        <v>2564</v>
      </c>
      <c r="D2567"/>
    </row>
    <row r="2568" spans="1:4" x14ac:dyDescent="0.25">
      <c r="A2568" s="3">
        <f t="shared" si="0"/>
        <v>2565</v>
      </c>
      <c r="D2568"/>
    </row>
    <row r="2569" spans="1:4" x14ac:dyDescent="0.25">
      <c r="A2569" s="3">
        <f t="shared" si="0"/>
        <v>2566</v>
      </c>
      <c r="D2569"/>
    </row>
    <row r="2570" spans="1:4" x14ac:dyDescent="0.25">
      <c r="A2570" s="3">
        <f t="shared" si="0"/>
        <v>2567</v>
      </c>
      <c r="D2570"/>
    </row>
    <row r="2571" spans="1:4" x14ac:dyDescent="0.25">
      <c r="A2571" s="3">
        <f t="shared" ref="A2571:A2634" si="1">A2570+1</f>
        <v>2568</v>
      </c>
      <c r="D2571"/>
    </row>
    <row r="2572" spans="1:4" x14ac:dyDescent="0.25">
      <c r="A2572" s="3">
        <f t="shared" si="1"/>
        <v>2569</v>
      </c>
      <c r="D2572"/>
    </row>
    <row r="2573" spans="1:4" x14ac:dyDescent="0.25">
      <c r="A2573" s="3">
        <f t="shared" si="1"/>
        <v>2570</v>
      </c>
      <c r="D2573"/>
    </row>
    <row r="2574" spans="1:4" x14ac:dyDescent="0.25">
      <c r="A2574" s="3">
        <f t="shared" si="1"/>
        <v>2571</v>
      </c>
      <c r="D2574"/>
    </row>
    <row r="2575" spans="1:4" x14ac:dyDescent="0.25">
      <c r="A2575" s="3">
        <f t="shared" si="1"/>
        <v>2572</v>
      </c>
      <c r="D2575"/>
    </row>
    <row r="2576" spans="1:4" x14ac:dyDescent="0.25">
      <c r="A2576" s="3">
        <f t="shared" si="1"/>
        <v>2573</v>
      </c>
    </row>
    <row r="2577" spans="1:1" x14ac:dyDescent="0.25">
      <c r="A2577" s="3">
        <f t="shared" si="1"/>
        <v>2574</v>
      </c>
    </row>
    <row r="2578" spans="1:1" x14ac:dyDescent="0.25">
      <c r="A2578" s="3">
        <f t="shared" si="1"/>
        <v>2575</v>
      </c>
    </row>
    <row r="2579" spans="1:1" x14ac:dyDescent="0.25">
      <c r="A2579" s="3">
        <f t="shared" si="1"/>
        <v>2576</v>
      </c>
    </row>
    <row r="2580" spans="1:1" x14ac:dyDescent="0.25">
      <c r="A2580" s="3">
        <f t="shared" si="1"/>
        <v>2577</v>
      </c>
    </row>
    <row r="2581" spans="1:1" x14ac:dyDescent="0.25">
      <c r="A2581" s="3">
        <f t="shared" si="1"/>
        <v>2578</v>
      </c>
    </row>
    <row r="2582" spans="1:1" x14ac:dyDescent="0.25">
      <c r="A2582" s="3">
        <f t="shared" si="1"/>
        <v>2579</v>
      </c>
    </row>
    <row r="2583" spans="1:1" x14ac:dyDescent="0.25">
      <c r="A2583" s="3">
        <f t="shared" si="1"/>
        <v>2580</v>
      </c>
    </row>
    <row r="2584" spans="1:1" x14ac:dyDescent="0.25">
      <c r="A2584" s="3">
        <f t="shared" si="1"/>
        <v>2581</v>
      </c>
    </row>
    <row r="2585" spans="1:1" x14ac:dyDescent="0.25">
      <c r="A2585" s="3">
        <f t="shared" si="1"/>
        <v>2582</v>
      </c>
    </row>
    <row r="2586" spans="1:1" x14ac:dyDescent="0.25">
      <c r="A2586" s="3">
        <f t="shared" si="1"/>
        <v>2583</v>
      </c>
    </row>
    <row r="2587" spans="1:1" x14ac:dyDescent="0.25">
      <c r="A2587" s="3">
        <f t="shared" si="1"/>
        <v>2584</v>
      </c>
    </row>
    <row r="2588" spans="1:1" x14ac:dyDescent="0.25">
      <c r="A2588" s="3">
        <f t="shared" si="1"/>
        <v>2585</v>
      </c>
    </row>
    <row r="2589" spans="1:1" x14ac:dyDescent="0.25">
      <c r="A2589" s="3">
        <f t="shared" si="1"/>
        <v>2586</v>
      </c>
    </row>
    <row r="2590" spans="1:1" x14ac:dyDescent="0.25">
      <c r="A2590" s="3">
        <f t="shared" si="1"/>
        <v>2587</v>
      </c>
    </row>
    <row r="2591" spans="1:1" x14ac:dyDescent="0.25">
      <c r="A2591" s="3">
        <f t="shared" si="1"/>
        <v>2588</v>
      </c>
    </row>
    <row r="2592" spans="1:1" x14ac:dyDescent="0.25">
      <c r="A2592" s="3">
        <f t="shared" si="1"/>
        <v>2589</v>
      </c>
    </row>
    <row r="2593" spans="1:1" x14ac:dyDescent="0.25">
      <c r="A2593" s="3">
        <f t="shared" si="1"/>
        <v>2590</v>
      </c>
    </row>
    <row r="2594" spans="1:1" x14ac:dyDescent="0.25">
      <c r="A2594" s="3">
        <f t="shared" si="1"/>
        <v>2591</v>
      </c>
    </row>
    <row r="2595" spans="1:1" x14ac:dyDescent="0.25">
      <c r="A2595" s="3">
        <f t="shared" si="1"/>
        <v>2592</v>
      </c>
    </row>
    <row r="2596" spans="1:1" x14ac:dyDescent="0.25">
      <c r="A2596" s="3">
        <f t="shared" si="1"/>
        <v>2593</v>
      </c>
    </row>
    <row r="2597" spans="1:1" x14ac:dyDescent="0.25">
      <c r="A2597" s="3">
        <f t="shared" si="1"/>
        <v>2594</v>
      </c>
    </row>
    <row r="2598" spans="1:1" x14ac:dyDescent="0.25">
      <c r="A2598" s="3">
        <f t="shared" si="1"/>
        <v>2595</v>
      </c>
    </row>
    <row r="2599" spans="1:1" x14ac:dyDescent="0.25">
      <c r="A2599" s="3">
        <f t="shared" si="1"/>
        <v>2596</v>
      </c>
    </row>
    <row r="2600" spans="1:1" x14ac:dyDescent="0.25">
      <c r="A2600" s="3">
        <f t="shared" si="1"/>
        <v>2597</v>
      </c>
    </row>
    <row r="2601" spans="1:1" x14ac:dyDescent="0.25">
      <c r="A2601" s="3">
        <f t="shared" si="1"/>
        <v>2598</v>
      </c>
    </row>
    <row r="2602" spans="1:1" x14ac:dyDescent="0.25">
      <c r="A2602" s="3">
        <f t="shared" si="1"/>
        <v>2599</v>
      </c>
    </row>
    <row r="2603" spans="1:1" x14ac:dyDescent="0.25">
      <c r="A2603" s="3">
        <f t="shared" si="1"/>
        <v>2600</v>
      </c>
    </row>
    <row r="2604" spans="1:1" x14ac:dyDescent="0.25">
      <c r="A2604" s="3">
        <f t="shared" si="1"/>
        <v>2601</v>
      </c>
    </row>
    <row r="2605" spans="1:1" x14ac:dyDescent="0.25">
      <c r="A2605" s="3">
        <f t="shared" si="1"/>
        <v>2602</v>
      </c>
    </row>
    <row r="2606" spans="1:1" x14ac:dyDescent="0.25">
      <c r="A2606" s="3">
        <f t="shared" si="1"/>
        <v>2603</v>
      </c>
    </row>
    <row r="2607" spans="1:1" x14ac:dyDescent="0.25">
      <c r="A2607" s="3">
        <f t="shared" si="1"/>
        <v>2604</v>
      </c>
    </row>
    <row r="2608" spans="1:1" x14ac:dyDescent="0.25">
      <c r="A2608" s="3">
        <f t="shared" si="1"/>
        <v>2605</v>
      </c>
    </row>
    <row r="2609" spans="1:1" x14ac:dyDescent="0.25">
      <c r="A2609" s="3">
        <f t="shared" si="1"/>
        <v>2606</v>
      </c>
    </row>
    <row r="2610" spans="1:1" x14ac:dyDescent="0.25">
      <c r="A2610" s="3">
        <f t="shared" si="1"/>
        <v>2607</v>
      </c>
    </row>
    <row r="2611" spans="1:1" x14ac:dyDescent="0.25">
      <c r="A2611" s="3">
        <f t="shared" si="1"/>
        <v>2608</v>
      </c>
    </row>
    <row r="2612" spans="1:1" x14ac:dyDescent="0.25">
      <c r="A2612" s="3">
        <f t="shared" si="1"/>
        <v>2609</v>
      </c>
    </row>
    <row r="2613" spans="1:1" x14ac:dyDescent="0.25">
      <c r="A2613" s="3">
        <f t="shared" si="1"/>
        <v>2610</v>
      </c>
    </row>
    <row r="2614" spans="1:1" x14ac:dyDescent="0.25">
      <c r="A2614" s="3">
        <f t="shared" si="1"/>
        <v>2611</v>
      </c>
    </row>
    <row r="2615" spans="1:1" x14ac:dyDescent="0.25">
      <c r="A2615" s="3">
        <f t="shared" si="1"/>
        <v>2612</v>
      </c>
    </row>
    <row r="2616" spans="1:1" x14ac:dyDescent="0.25">
      <c r="A2616" s="3">
        <f t="shared" si="1"/>
        <v>2613</v>
      </c>
    </row>
    <row r="2617" spans="1:1" x14ac:dyDescent="0.25">
      <c r="A2617" s="3">
        <f t="shared" si="1"/>
        <v>2614</v>
      </c>
    </row>
    <row r="2618" spans="1:1" x14ac:dyDescent="0.25">
      <c r="A2618" s="3">
        <f t="shared" si="1"/>
        <v>2615</v>
      </c>
    </row>
    <row r="2619" spans="1:1" x14ac:dyDescent="0.25">
      <c r="A2619" s="3">
        <f t="shared" si="1"/>
        <v>2616</v>
      </c>
    </row>
    <row r="2620" spans="1:1" x14ac:dyDescent="0.25">
      <c r="A2620" s="3">
        <f t="shared" si="1"/>
        <v>2617</v>
      </c>
    </row>
    <row r="2621" spans="1:1" x14ac:dyDescent="0.25">
      <c r="A2621" s="3">
        <f t="shared" si="1"/>
        <v>2618</v>
      </c>
    </row>
    <row r="2622" spans="1:1" x14ac:dyDescent="0.25">
      <c r="A2622" s="3">
        <f t="shared" si="1"/>
        <v>2619</v>
      </c>
    </row>
    <row r="2623" spans="1:1" x14ac:dyDescent="0.25">
      <c r="A2623" s="3">
        <f t="shared" si="1"/>
        <v>2620</v>
      </c>
    </row>
    <row r="2624" spans="1:1" x14ac:dyDescent="0.25">
      <c r="A2624" s="3">
        <f t="shared" si="1"/>
        <v>2621</v>
      </c>
    </row>
    <row r="2625" spans="1:1" x14ac:dyDescent="0.25">
      <c r="A2625" s="3">
        <f t="shared" si="1"/>
        <v>2622</v>
      </c>
    </row>
    <row r="2626" spans="1:1" x14ac:dyDescent="0.25">
      <c r="A2626" s="3">
        <f t="shared" si="1"/>
        <v>2623</v>
      </c>
    </row>
    <row r="2627" spans="1:1" x14ac:dyDescent="0.25">
      <c r="A2627" s="3">
        <f t="shared" si="1"/>
        <v>2624</v>
      </c>
    </row>
    <row r="2628" spans="1:1" x14ac:dyDescent="0.25">
      <c r="A2628" s="3">
        <f t="shared" si="1"/>
        <v>2625</v>
      </c>
    </row>
    <row r="2629" spans="1:1" x14ac:dyDescent="0.25">
      <c r="A2629" s="3">
        <f t="shared" si="1"/>
        <v>2626</v>
      </c>
    </row>
    <row r="2630" spans="1:1" x14ac:dyDescent="0.25">
      <c r="A2630" s="3">
        <f t="shared" si="1"/>
        <v>2627</v>
      </c>
    </row>
    <row r="2631" spans="1:1" x14ac:dyDescent="0.25">
      <c r="A2631" s="3">
        <f t="shared" si="1"/>
        <v>2628</v>
      </c>
    </row>
    <row r="2632" spans="1:1" x14ac:dyDescent="0.25">
      <c r="A2632" s="3">
        <f t="shared" si="1"/>
        <v>2629</v>
      </c>
    </row>
    <row r="2633" spans="1:1" x14ac:dyDescent="0.25">
      <c r="A2633" s="3">
        <f t="shared" si="1"/>
        <v>2630</v>
      </c>
    </row>
    <row r="2634" spans="1:1" x14ac:dyDescent="0.25">
      <c r="A2634" s="3">
        <f t="shared" si="1"/>
        <v>2631</v>
      </c>
    </row>
    <row r="2635" spans="1:1" x14ac:dyDescent="0.25">
      <c r="A2635" s="3">
        <f t="shared" ref="A2635:A2698" si="2">A2634+1</f>
        <v>2632</v>
      </c>
    </row>
    <row r="2636" spans="1:1" x14ac:dyDescent="0.25">
      <c r="A2636" s="3">
        <f t="shared" si="2"/>
        <v>2633</v>
      </c>
    </row>
    <row r="2637" spans="1:1" x14ac:dyDescent="0.25">
      <c r="A2637" s="3">
        <f t="shared" si="2"/>
        <v>2634</v>
      </c>
    </row>
    <row r="2638" spans="1:1" x14ac:dyDescent="0.25">
      <c r="A2638" s="3">
        <f t="shared" si="2"/>
        <v>2635</v>
      </c>
    </row>
    <row r="2639" spans="1:1" x14ac:dyDescent="0.25">
      <c r="A2639" s="3">
        <f t="shared" si="2"/>
        <v>2636</v>
      </c>
    </row>
    <row r="2640" spans="1:1" x14ac:dyDescent="0.25">
      <c r="A2640" s="3">
        <f t="shared" si="2"/>
        <v>2637</v>
      </c>
    </row>
    <row r="2641" spans="1:1" x14ac:dyDescent="0.25">
      <c r="A2641" s="3">
        <f t="shared" si="2"/>
        <v>2638</v>
      </c>
    </row>
    <row r="2642" spans="1:1" x14ac:dyDescent="0.25">
      <c r="A2642" s="3">
        <f t="shared" si="2"/>
        <v>2639</v>
      </c>
    </row>
    <row r="2643" spans="1:1" x14ac:dyDescent="0.25">
      <c r="A2643" s="3">
        <f t="shared" si="2"/>
        <v>2640</v>
      </c>
    </row>
    <row r="2644" spans="1:1" x14ac:dyDescent="0.25">
      <c r="A2644" s="3">
        <f t="shared" si="2"/>
        <v>2641</v>
      </c>
    </row>
    <row r="2645" spans="1:1" x14ac:dyDescent="0.25">
      <c r="A2645" s="3">
        <f t="shared" si="2"/>
        <v>2642</v>
      </c>
    </row>
    <row r="2646" spans="1:1" x14ac:dyDescent="0.25">
      <c r="A2646" s="3">
        <f t="shared" si="2"/>
        <v>2643</v>
      </c>
    </row>
    <row r="2647" spans="1:1" x14ac:dyDescent="0.25">
      <c r="A2647" s="3">
        <f t="shared" si="2"/>
        <v>2644</v>
      </c>
    </row>
    <row r="2648" spans="1:1" x14ac:dyDescent="0.25">
      <c r="A2648" s="3">
        <f t="shared" si="2"/>
        <v>2645</v>
      </c>
    </row>
    <row r="2649" spans="1:1" x14ac:dyDescent="0.25">
      <c r="A2649" s="3">
        <f t="shared" si="2"/>
        <v>2646</v>
      </c>
    </row>
    <row r="2650" spans="1:1" x14ac:dyDescent="0.25">
      <c r="A2650" s="3">
        <f t="shared" si="2"/>
        <v>2647</v>
      </c>
    </row>
    <row r="2651" spans="1:1" x14ac:dyDescent="0.25">
      <c r="A2651" s="3">
        <f t="shared" si="2"/>
        <v>2648</v>
      </c>
    </row>
    <row r="2652" spans="1:1" x14ac:dyDescent="0.25">
      <c r="A2652" s="3">
        <f t="shared" si="2"/>
        <v>2649</v>
      </c>
    </row>
    <row r="2653" spans="1:1" x14ac:dyDescent="0.25">
      <c r="A2653" s="3">
        <f t="shared" si="2"/>
        <v>2650</v>
      </c>
    </row>
    <row r="2654" spans="1:1" x14ac:dyDescent="0.25">
      <c r="A2654" s="3">
        <f t="shared" si="2"/>
        <v>2651</v>
      </c>
    </row>
    <row r="2655" spans="1:1" x14ac:dyDescent="0.25">
      <c r="A2655" s="3">
        <f t="shared" si="2"/>
        <v>2652</v>
      </c>
    </row>
    <row r="2656" spans="1:1" x14ac:dyDescent="0.25">
      <c r="A2656" s="3">
        <f t="shared" si="2"/>
        <v>2653</v>
      </c>
    </row>
    <row r="2657" spans="1:1" x14ac:dyDescent="0.25">
      <c r="A2657" s="3">
        <f t="shared" si="2"/>
        <v>2654</v>
      </c>
    </row>
    <row r="2658" spans="1:1" x14ac:dyDescent="0.25">
      <c r="A2658" s="3">
        <f t="shared" si="2"/>
        <v>2655</v>
      </c>
    </row>
    <row r="2659" spans="1:1" x14ac:dyDescent="0.25">
      <c r="A2659" s="3">
        <f t="shared" si="2"/>
        <v>2656</v>
      </c>
    </row>
    <row r="2660" spans="1:1" x14ac:dyDescent="0.25">
      <c r="A2660" s="3">
        <f t="shared" si="2"/>
        <v>2657</v>
      </c>
    </row>
    <row r="2661" spans="1:1" x14ac:dyDescent="0.25">
      <c r="A2661" s="3">
        <f t="shared" si="2"/>
        <v>2658</v>
      </c>
    </row>
    <row r="2662" spans="1:1" x14ac:dyDescent="0.25">
      <c r="A2662" s="3">
        <f t="shared" si="2"/>
        <v>2659</v>
      </c>
    </row>
    <row r="2663" spans="1:1" x14ac:dyDescent="0.25">
      <c r="A2663" s="3">
        <f t="shared" si="2"/>
        <v>2660</v>
      </c>
    </row>
    <row r="2664" spans="1:1" x14ac:dyDescent="0.25">
      <c r="A2664" s="3">
        <f t="shared" si="2"/>
        <v>2661</v>
      </c>
    </row>
    <row r="2665" spans="1:1" x14ac:dyDescent="0.25">
      <c r="A2665" s="3">
        <f t="shared" si="2"/>
        <v>2662</v>
      </c>
    </row>
    <row r="2666" spans="1:1" x14ac:dyDescent="0.25">
      <c r="A2666" s="3">
        <f t="shared" si="2"/>
        <v>2663</v>
      </c>
    </row>
    <row r="2667" spans="1:1" x14ac:dyDescent="0.25">
      <c r="A2667" s="3">
        <f t="shared" si="2"/>
        <v>2664</v>
      </c>
    </row>
    <row r="2668" spans="1:1" x14ac:dyDescent="0.25">
      <c r="A2668" s="3">
        <f t="shared" si="2"/>
        <v>2665</v>
      </c>
    </row>
    <row r="2669" spans="1:1" x14ac:dyDescent="0.25">
      <c r="A2669" s="3">
        <f t="shared" si="2"/>
        <v>2666</v>
      </c>
    </row>
    <row r="2670" spans="1:1" x14ac:dyDescent="0.25">
      <c r="A2670" s="3">
        <f t="shared" si="2"/>
        <v>2667</v>
      </c>
    </row>
    <row r="2671" spans="1:1" x14ac:dyDescent="0.25">
      <c r="A2671" s="3">
        <f t="shared" si="2"/>
        <v>2668</v>
      </c>
    </row>
    <row r="2672" spans="1:1" x14ac:dyDescent="0.25">
      <c r="A2672" s="3">
        <f t="shared" si="2"/>
        <v>2669</v>
      </c>
    </row>
    <row r="2673" spans="1:1" x14ac:dyDescent="0.25">
      <c r="A2673" s="3">
        <f t="shared" si="2"/>
        <v>2670</v>
      </c>
    </row>
    <row r="2674" spans="1:1" x14ac:dyDescent="0.25">
      <c r="A2674" s="3">
        <f t="shared" si="2"/>
        <v>2671</v>
      </c>
    </row>
    <row r="2675" spans="1:1" x14ac:dyDescent="0.25">
      <c r="A2675" s="3">
        <f t="shared" si="2"/>
        <v>2672</v>
      </c>
    </row>
    <row r="2676" spans="1:1" x14ac:dyDescent="0.25">
      <c r="A2676" s="3">
        <f t="shared" si="2"/>
        <v>2673</v>
      </c>
    </row>
    <row r="2677" spans="1:1" x14ac:dyDescent="0.25">
      <c r="A2677" s="3">
        <f t="shared" si="2"/>
        <v>2674</v>
      </c>
    </row>
    <row r="2678" spans="1:1" x14ac:dyDescent="0.25">
      <c r="A2678" s="3">
        <f t="shared" si="2"/>
        <v>2675</v>
      </c>
    </row>
    <row r="2679" spans="1:1" x14ac:dyDescent="0.25">
      <c r="A2679" s="3">
        <f t="shared" si="2"/>
        <v>2676</v>
      </c>
    </row>
    <row r="2680" spans="1:1" x14ac:dyDescent="0.25">
      <c r="A2680" s="3">
        <f t="shared" si="2"/>
        <v>2677</v>
      </c>
    </row>
    <row r="2681" spans="1:1" x14ac:dyDescent="0.25">
      <c r="A2681" s="3">
        <f t="shared" si="2"/>
        <v>2678</v>
      </c>
    </row>
    <row r="2682" spans="1:1" x14ac:dyDescent="0.25">
      <c r="A2682" s="3">
        <f t="shared" si="2"/>
        <v>2679</v>
      </c>
    </row>
    <row r="2683" spans="1:1" x14ac:dyDescent="0.25">
      <c r="A2683" s="3">
        <f t="shared" si="2"/>
        <v>2680</v>
      </c>
    </row>
    <row r="2684" spans="1:1" x14ac:dyDescent="0.25">
      <c r="A2684" s="3">
        <f t="shared" si="2"/>
        <v>2681</v>
      </c>
    </row>
    <row r="2685" spans="1:1" x14ac:dyDescent="0.25">
      <c r="A2685" s="3">
        <f t="shared" si="2"/>
        <v>2682</v>
      </c>
    </row>
    <row r="2686" spans="1:1" x14ac:dyDescent="0.25">
      <c r="A2686" s="3">
        <f t="shared" si="2"/>
        <v>2683</v>
      </c>
    </row>
    <row r="2687" spans="1:1" x14ac:dyDescent="0.25">
      <c r="A2687" s="3">
        <f t="shared" si="2"/>
        <v>2684</v>
      </c>
    </row>
    <row r="2688" spans="1:1" x14ac:dyDescent="0.25">
      <c r="A2688" s="3">
        <f t="shared" si="2"/>
        <v>2685</v>
      </c>
    </row>
    <row r="2689" spans="1:1" x14ac:dyDescent="0.25">
      <c r="A2689" s="3">
        <f t="shared" si="2"/>
        <v>2686</v>
      </c>
    </row>
    <row r="2690" spans="1:1" x14ac:dyDescent="0.25">
      <c r="A2690" s="3">
        <f t="shared" si="2"/>
        <v>2687</v>
      </c>
    </row>
    <row r="2691" spans="1:1" x14ac:dyDescent="0.25">
      <c r="A2691" s="3">
        <f t="shared" si="2"/>
        <v>2688</v>
      </c>
    </row>
    <row r="2692" spans="1:1" x14ac:dyDescent="0.25">
      <c r="A2692" s="3">
        <f t="shared" si="2"/>
        <v>2689</v>
      </c>
    </row>
    <row r="2693" spans="1:1" x14ac:dyDescent="0.25">
      <c r="A2693" s="3">
        <f t="shared" si="2"/>
        <v>2690</v>
      </c>
    </row>
    <row r="2694" spans="1:1" x14ac:dyDescent="0.25">
      <c r="A2694" s="3">
        <f t="shared" si="2"/>
        <v>2691</v>
      </c>
    </row>
    <row r="2695" spans="1:1" x14ac:dyDescent="0.25">
      <c r="A2695" s="3">
        <f t="shared" si="2"/>
        <v>2692</v>
      </c>
    </row>
    <row r="2696" spans="1:1" x14ac:dyDescent="0.25">
      <c r="A2696" s="3">
        <f t="shared" si="2"/>
        <v>2693</v>
      </c>
    </row>
    <row r="2697" spans="1:1" x14ac:dyDescent="0.25">
      <c r="A2697" s="3">
        <f t="shared" si="2"/>
        <v>2694</v>
      </c>
    </row>
    <row r="2698" spans="1:1" x14ac:dyDescent="0.25">
      <c r="A2698" s="3">
        <f t="shared" si="2"/>
        <v>2695</v>
      </c>
    </row>
    <row r="2699" spans="1:1" x14ac:dyDescent="0.25">
      <c r="A2699" s="3">
        <f t="shared" ref="A2699:A2703" si="3">A2698+1</f>
        <v>2696</v>
      </c>
    </row>
    <row r="2700" spans="1:1" x14ac:dyDescent="0.25">
      <c r="A2700" s="3">
        <f t="shared" si="3"/>
        <v>2697</v>
      </c>
    </row>
    <row r="2701" spans="1:1" x14ac:dyDescent="0.25">
      <c r="A2701" s="3">
        <f t="shared" si="3"/>
        <v>2698</v>
      </c>
    </row>
    <row r="2702" spans="1:1" x14ac:dyDescent="0.25">
      <c r="A2702" s="3">
        <f t="shared" si="3"/>
        <v>2699</v>
      </c>
    </row>
    <row r="2703" spans="1:1" x14ac:dyDescent="0.25">
      <c r="A2703" s="3">
        <f t="shared" si="3"/>
        <v>2700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03"/>
  <sheetViews>
    <sheetView workbookViewId="0">
      <selection activeCell="F19" sqref="F19"/>
    </sheetView>
  </sheetViews>
  <sheetFormatPr defaultRowHeight="15" x14ac:dyDescent="0.25"/>
  <cols>
    <col min="1" max="1" width="12" style="3" customWidth="1"/>
    <col min="2" max="2" width="22.85546875" style="3" customWidth="1"/>
    <col min="3" max="3" width="23.7109375" style="3" bestFit="1" customWidth="1"/>
    <col min="4" max="4" width="23.7109375" style="3" customWidth="1"/>
  </cols>
  <sheetData>
    <row r="2" spans="1:15" x14ac:dyDescent="0.25">
      <c r="O2">
        <v>50</v>
      </c>
    </row>
    <row r="3" spans="1:15" x14ac:dyDescent="0.25">
      <c r="A3" s="3" t="s">
        <v>0</v>
      </c>
      <c r="B3" s="3" t="s">
        <v>2</v>
      </c>
      <c r="C3" s="3" t="s">
        <v>4</v>
      </c>
      <c r="D3" s="3" t="s">
        <v>3</v>
      </c>
      <c r="O3">
        <v>47</v>
      </c>
    </row>
    <row r="4" spans="1:15" x14ac:dyDescent="0.25">
      <c r="A4" s="3">
        <v>1</v>
      </c>
      <c r="B4">
        <v>50</v>
      </c>
      <c r="C4">
        <v>50</v>
      </c>
      <c r="D4">
        <v>50</v>
      </c>
      <c r="O4">
        <v>46</v>
      </c>
    </row>
    <row r="5" spans="1:15" x14ac:dyDescent="0.25">
      <c r="A5" s="3">
        <f>A4+1</f>
        <v>2</v>
      </c>
      <c r="B5">
        <v>50</v>
      </c>
      <c r="C5">
        <v>50</v>
      </c>
      <c r="D5">
        <v>47</v>
      </c>
      <c r="O5">
        <v>45</v>
      </c>
    </row>
    <row r="6" spans="1:15" x14ac:dyDescent="0.25">
      <c r="A6" s="3">
        <f t="shared" ref="A6:A69" si="0">A5+1</f>
        <v>3</v>
      </c>
      <c r="B6">
        <v>50</v>
      </c>
      <c r="C6">
        <v>50</v>
      </c>
      <c r="D6">
        <v>46</v>
      </c>
      <c r="O6">
        <v>45</v>
      </c>
    </row>
    <row r="7" spans="1:15" x14ac:dyDescent="0.25">
      <c r="A7" s="3">
        <f t="shared" si="0"/>
        <v>4</v>
      </c>
      <c r="B7">
        <v>50</v>
      </c>
      <c r="C7">
        <v>50</v>
      </c>
      <c r="D7">
        <v>45</v>
      </c>
      <c r="O7">
        <v>44</v>
      </c>
    </row>
    <row r="8" spans="1:15" x14ac:dyDescent="0.25">
      <c r="A8" s="3">
        <f t="shared" si="0"/>
        <v>5</v>
      </c>
      <c r="B8">
        <v>50</v>
      </c>
      <c r="C8">
        <v>50</v>
      </c>
      <c r="D8">
        <v>45</v>
      </c>
      <c r="O8">
        <v>43</v>
      </c>
    </row>
    <row r="9" spans="1:15" x14ac:dyDescent="0.25">
      <c r="A9" s="3">
        <f t="shared" si="0"/>
        <v>6</v>
      </c>
      <c r="B9">
        <v>50</v>
      </c>
      <c r="C9">
        <v>50</v>
      </c>
      <c r="D9">
        <v>44</v>
      </c>
      <c r="O9">
        <v>42</v>
      </c>
    </row>
    <row r="10" spans="1:15" x14ac:dyDescent="0.25">
      <c r="A10" s="3">
        <f t="shared" si="0"/>
        <v>7</v>
      </c>
      <c r="B10">
        <v>50</v>
      </c>
      <c r="C10">
        <v>50</v>
      </c>
      <c r="D10">
        <v>43</v>
      </c>
      <c r="O10">
        <v>30</v>
      </c>
    </row>
    <row r="11" spans="1:15" x14ac:dyDescent="0.25">
      <c r="A11" s="3">
        <f t="shared" si="0"/>
        <v>8</v>
      </c>
      <c r="B11">
        <v>50</v>
      </c>
      <c r="C11">
        <v>50</v>
      </c>
      <c r="D11">
        <v>42</v>
      </c>
      <c r="O11">
        <v>28</v>
      </c>
    </row>
    <row r="12" spans="1:15" x14ac:dyDescent="0.25">
      <c r="A12" s="3">
        <f t="shared" si="0"/>
        <v>9</v>
      </c>
      <c r="B12">
        <v>50</v>
      </c>
      <c r="C12">
        <v>50</v>
      </c>
      <c r="D12">
        <v>30</v>
      </c>
      <c r="O12">
        <v>28</v>
      </c>
    </row>
    <row r="13" spans="1:15" x14ac:dyDescent="0.25">
      <c r="A13" s="3">
        <f t="shared" si="0"/>
        <v>10</v>
      </c>
      <c r="B13">
        <v>50</v>
      </c>
      <c r="C13">
        <v>50</v>
      </c>
      <c r="D13">
        <v>28</v>
      </c>
      <c r="O13">
        <v>27</v>
      </c>
    </row>
    <row r="14" spans="1:15" x14ac:dyDescent="0.25">
      <c r="A14" s="3">
        <f t="shared" si="0"/>
        <v>11</v>
      </c>
      <c r="B14">
        <v>50</v>
      </c>
      <c r="C14">
        <v>50</v>
      </c>
      <c r="D14">
        <v>28</v>
      </c>
      <c r="O14">
        <v>25</v>
      </c>
    </row>
    <row r="15" spans="1:15" x14ac:dyDescent="0.25">
      <c r="A15" s="3">
        <f t="shared" si="0"/>
        <v>12</v>
      </c>
      <c r="B15">
        <v>50</v>
      </c>
      <c r="C15">
        <v>50</v>
      </c>
      <c r="D15">
        <v>27</v>
      </c>
      <c r="O15">
        <v>25</v>
      </c>
    </row>
    <row r="16" spans="1:15" x14ac:dyDescent="0.25">
      <c r="A16" s="3">
        <f t="shared" si="0"/>
        <v>13</v>
      </c>
      <c r="B16">
        <v>50</v>
      </c>
      <c r="C16">
        <v>50</v>
      </c>
      <c r="D16">
        <v>25</v>
      </c>
      <c r="O16">
        <v>25</v>
      </c>
    </row>
    <row r="17" spans="1:15" x14ac:dyDescent="0.25">
      <c r="A17" s="3">
        <f t="shared" si="0"/>
        <v>14</v>
      </c>
      <c r="B17">
        <v>50</v>
      </c>
      <c r="C17">
        <v>50</v>
      </c>
      <c r="D17">
        <v>25</v>
      </c>
      <c r="O17">
        <v>25</v>
      </c>
    </row>
    <row r="18" spans="1:15" x14ac:dyDescent="0.25">
      <c r="A18" s="3">
        <f t="shared" si="0"/>
        <v>15</v>
      </c>
      <c r="B18">
        <v>50</v>
      </c>
      <c r="C18">
        <v>50</v>
      </c>
      <c r="D18">
        <v>25</v>
      </c>
      <c r="O18">
        <v>24</v>
      </c>
    </row>
    <row r="19" spans="1:15" x14ac:dyDescent="0.25">
      <c r="A19" s="3">
        <f t="shared" si="0"/>
        <v>16</v>
      </c>
      <c r="B19">
        <v>50</v>
      </c>
      <c r="C19">
        <v>50</v>
      </c>
      <c r="D19">
        <v>25</v>
      </c>
      <c r="O19">
        <v>24</v>
      </c>
    </row>
    <row r="20" spans="1:15" x14ac:dyDescent="0.25">
      <c r="A20" s="3">
        <f t="shared" si="0"/>
        <v>17</v>
      </c>
      <c r="B20">
        <v>50</v>
      </c>
      <c r="C20">
        <v>50</v>
      </c>
      <c r="D20">
        <v>24</v>
      </c>
      <c r="O20">
        <v>24</v>
      </c>
    </row>
    <row r="21" spans="1:15" x14ac:dyDescent="0.25">
      <c r="A21" s="3">
        <f t="shared" si="0"/>
        <v>18</v>
      </c>
      <c r="B21">
        <v>50</v>
      </c>
      <c r="C21">
        <v>50</v>
      </c>
      <c r="D21">
        <v>24</v>
      </c>
      <c r="O21">
        <v>24</v>
      </c>
    </row>
    <row r="22" spans="1:15" x14ac:dyDescent="0.25">
      <c r="A22" s="3">
        <f t="shared" si="0"/>
        <v>19</v>
      </c>
      <c r="B22">
        <v>50</v>
      </c>
      <c r="C22">
        <v>50</v>
      </c>
      <c r="D22">
        <v>24</v>
      </c>
      <c r="O22">
        <v>24</v>
      </c>
    </row>
    <row r="23" spans="1:15" x14ac:dyDescent="0.25">
      <c r="A23" s="3">
        <f t="shared" si="0"/>
        <v>20</v>
      </c>
      <c r="B23">
        <v>50</v>
      </c>
      <c r="C23">
        <v>50</v>
      </c>
      <c r="D23">
        <v>24</v>
      </c>
      <c r="O23">
        <v>24</v>
      </c>
    </row>
    <row r="24" spans="1:15" x14ac:dyDescent="0.25">
      <c r="A24" s="3">
        <f t="shared" si="0"/>
        <v>21</v>
      </c>
      <c r="B24">
        <v>50</v>
      </c>
      <c r="C24">
        <v>50</v>
      </c>
      <c r="D24">
        <v>24</v>
      </c>
      <c r="O24">
        <v>24</v>
      </c>
    </row>
    <row r="25" spans="1:15" x14ac:dyDescent="0.25">
      <c r="A25" s="3">
        <f t="shared" si="0"/>
        <v>22</v>
      </c>
      <c r="B25">
        <v>50</v>
      </c>
      <c r="C25">
        <v>50</v>
      </c>
      <c r="D25">
        <v>24</v>
      </c>
      <c r="O25">
        <v>24</v>
      </c>
    </row>
    <row r="26" spans="1:15" x14ac:dyDescent="0.25">
      <c r="A26" s="3">
        <f t="shared" si="0"/>
        <v>23</v>
      </c>
      <c r="B26">
        <v>50</v>
      </c>
      <c r="C26">
        <v>50</v>
      </c>
      <c r="D26">
        <v>24</v>
      </c>
      <c r="O26">
        <v>24</v>
      </c>
    </row>
    <row r="27" spans="1:15" x14ac:dyDescent="0.25">
      <c r="A27" s="3">
        <f t="shared" si="0"/>
        <v>24</v>
      </c>
      <c r="B27">
        <v>50</v>
      </c>
      <c r="C27">
        <v>50</v>
      </c>
      <c r="D27">
        <v>24</v>
      </c>
      <c r="O27">
        <v>24</v>
      </c>
    </row>
    <row r="28" spans="1:15" x14ac:dyDescent="0.25">
      <c r="A28" s="3">
        <f t="shared" si="0"/>
        <v>25</v>
      </c>
      <c r="B28">
        <v>50</v>
      </c>
      <c r="C28">
        <v>50</v>
      </c>
      <c r="D28">
        <v>24</v>
      </c>
      <c r="O28">
        <v>24</v>
      </c>
    </row>
    <row r="29" spans="1:15" x14ac:dyDescent="0.25">
      <c r="A29" s="3">
        <f t="shared" si="0"/>
        <v>26</v>
      </c>
      <c r="B29">
        <v>50</v>
      </c>
      <c r="C29">
        <v>50</v>
      </c>
      <c r="D29">
        <v>24</v>
      </c>
      <c r="O29">
        <v>24</v>
      </c>
    </row>
    <row r="30" spans="1:15" x14ac:dyDescent="0.25">
      <c r="A30" s="3">
        <f t="shared" si="0"/>
        <v>27</v>
      </c>
      <c r="B30">
        <v>50</v>
      </c>
      <c r="C30">
        <v>50</v>
      </c>
      <c r="D30">
        <v>24</v>
      </c>
      <c r="O30">
        <v>24</v>
      </c>
    </row>
    <row r="31" spans="1:15" x14ac:dyDescent="0.25">
      <c r="A31" s="3">
        <f t="shared" si="0"/>
        <v>28</v>
      </c>
      <c r="B31">
        <v>50</v>
      </c>
      <c r="C31">
        <v>50</v>
      </c>
      <c r="D31">
        <v>24</v>
      </c>
      <c r="O31">
        <v>24</v>
      </c>
    </row>
    <row r="32" spans="1:15" x14ac:dyDescent="0.25">
      <c r="A32" s="3">
        <f t="shared" si="0"/>
        <v>29</v>
      </c>
      <c r="B32">
        <v>50</v>
      </c>
      <c r="C32">
        <v>50</v>
      </c>
      <c r="D32">
        <v>24</v>
      </c>
      <c r="O32">
        <v>24</v>
      </c>
    </row>
    <row r="33" spans="1:15" x14ac:dyDescent="0.25">
      <c r="A33" s="3">
        <f t="shared" si="0"/>
        <v>30</v>
      </c>
      <c r="B33">
        <v>50</v>
      </c>
      <c r="C33">
        <v>50</v>
      </c>
      <c r="D33">
        <v>24</v>
      </c>
      <c r="O33">
        <v>24</v>
      </c>
    </row>
    <row r="34" spans="1:15" x14ac:dyDescent="0.25">
      <c r="A34" s="3">
        <f t="shared" si="0"/>
        <v>31</v>
      </c>
      <c r="B34">
        <v>50</v>
      </c>
      <c r="C34">
        <v>50</v>
      </c>
      <c r="D34">
        <v>24</v>
      </c>
      <c r="O34">
        <v>24</v>
      </c>
    </row>
    <row r="35" spans="1:15" x14ac:dyDescent="0.25">
      <c r="A35" s="3">
        <f t="shared" si="0"/>
        <v>32</v>
      </c>
      <c r="B35">
        <v>50</v>
      </c>
      <c r="C35">
        <v>50</v>
      </c>
      <c r="D35">
        <v>24</v>
      </c>
      <c r="O35">
        <v>24</v>
      </c>
    </row>
    <row r="36" spans="1:15" x14ac:dyDescent="0.25">
      <c r="A36" s="3">
        <f t="shared" si="0"/>
        <v>33</v>
      </c>
      <c r="B36">
        <v>50</v>
      </c>
      <c r="C36">
        <v>50</v>
      </c>
      <c r="D36">
        <v>24</v>
      </c>
      <c r="O36">
        <v>24</v>
      </c>
    </row>
    <row r="37" spans="1:15" x14ac:dyDescent="0.25">
      <c r="A37" s="3">
        <f t="shared" si="0"/>
        <v>34</v>
      </c>
      <c r="B37">
        <v>50</v>
      </c>
      <c r="C37">
        <v>50</v>
      </c>
      <c r="D37">
        <v>24</v>
      </c>
      <c r="O37">
        <v>24</v>
      </c>
    </row>
    <row r="38" spans="1:15" x14ac:dyDescent="0.25">
      <c r="A38" s="3">
        <f t="shared" si="0"/>
        <v>35</v>
      </c>
      <c r="B38">
        <v>50</v>
      </c>
      <c r="C38">
        <v>50</v>
      </c>
      <c r="D38">
        <v>24</v>
      </c>
      <c r="O38">
        <v>24</v>
      </c>
    </row>
    <row r="39" spans="1:15" x14ac:dyDescent="0.25">
      <c r="A39" s="3">
        <f t="shared" si="0"/>
        <v>36</v>
      </c>
      <c r="B39">
        <v>50</v>
      </c>
      <c r="C39">
        <v>50</v>
      </c>
      <c r="D39">
        <v>24</v>
      </c>
      <c r="O39">
        <v>24</v>
      </c>
    </row>
    <row r="40" spans="1:15" x14ac:dyDescent="0.25">
      <c r="A40" s="3">
        <f t="shared" si="0"/>
        <v>37</v>
      </c>
      <c r="B40">
        <v>50</v>
      </c>
      <c r="C40">
        <v>50</v>
      </c>
      <c r="D40">
        <v>24</v>
      </c>
      <c r="O40">
        <v>24</v>
      </c>
    </row>
    <row r="41" spans="1:15" x14ac:dyDescent="0.25">
      <c r="A41" s="3">
        <f t="shared" si="0"/>
        <v>38</v>
      </c>
      <c r="B41">
        <v>50</v>
      </c>
      <c r="C41">
        <v>50</v>
      </c>
      <c r="D41">
        <v>24</v>
      </c>
      <c r="O41">
        <v>24</v>
      </c>
    </row>
    <row r="42" spans="1:15" x14ac:dyDescent="0.25">
      <c r="A42" s="3">
        <f t="shared" si="0"/>
        <v>39</v>
      </c>
      <c r="B42">
        <v>50</v>
      </c>
      <c r="C42">
        <v>50</v>
      </c>
      <c r="D42">
        <v>24</v>
      </c>
      <c r="O42">
        <v>24</v>
      </c>
    </row>
    <row r="43" spans="1:15" x14ac:dyDescent="0.25">
      <c r="A43" s="3">
        <f t="shared" si="0"/>
        <v>40</v>
      </c>
      <c r="B43">
        <v>50</v>
      </c>
      <c r="C43">
        <v>50</v>
      </c>
      <c r="D43">
        <v>24</v>
      </c>
      <c r="O43">
        <v>24</v>
      </c>
    </row>
    <row r="44" spans="1:15" x14ac:dyDescent="0.25">
      <c r="A44" s="3">
        <f t="shared" si="0"/>
        <v>41</v>
      </c>
      <c r="B44">
        <v>50</v>
      </c>
      <c r="C44">
        <v>50</v>
      </c>
      <c r="D44">
        <v>24</v>
      </c>
      <c r="O44">
        <v>24</v>
      </c>
    </row>
    <row r="45" spans="1:15" x14ac:dyDescent="0.25">
      <c r="A45" s="3">
        <f t="shared" si="0"/>
        <v>42</v>
      </c>
      <c r="B45">
        <v>50</v>
      </c>
      <c r="C45">
        <v>50</v>
      </c>
      <c r="D45">
        <v>24</v>
      </c>
      <c r="O45">
        <v>24</v>
      </c>
    </row>
    <row r="46" spans="1:15" x14ac:dyDescent="0.25">
      <c r="A46" s="3">
        <f t="shared" si="0"/>
        <v>43</v>
      </c>
      <c r="B46">
        <v>50</v>
      </c>
      <c r="C46">
        <v>50</v>
      </c>
      <c r="D46">
        <v>24</v>
      </c>
      <c r="O46">
        <v>24</v>
      </c>
    </row>
    <row r="47" spans="1:15" x14ac:dyDescent="0.25">
      <c r="A47" s="3">
        <f t="shared" si="0"/>
        <v>44</v>
      </c>
      <c r="B47">
        <v>50</v>
      </c>
      <c r="C47">
        <v>50</v>
      </c>
      <c r="D47">
        <v>24</v>
      </c>
      <c r="O47">
        <v>24</v>
      </c>
    </row>
    <row r="48" spans="1:15" x14ac:dyDescent="0.25">
      <c r="A48" s="3">
        <f t="shared" si="0"/>
        <v>45</v>
      </c>
      <c r="B48">
        <v>50</v>
      </c>
      <c r="C48">
        <v>50</v>
      </c>
      <c r="D48">
        <v>24</v>
      </c>
      <c r="O48">
        <v>24</v>
      </c>
    </row>
    <row r="49" spans="1:15" x14ac:dyDescent="0.25">
      <c r="A49" s="3">
        <f t="shared" si="0"/>
        <v>46</v>
      </c>
      <c r="B49">
        <v>50</v>
      </c>
      <c r="C49">
        <v>50</v>
      </c>
      <c r="D49">
        <v>24</v>
      </c>
      <c r="O49">
        <v>24</v>
      </c>
    </row>
    <row r="50" spans="1:15" x14ac:dyDescent="0.25">
      <c r="A50" s="3">
        <f t="shared" si="0"/>
        <v>47</v>
      </c>
      <c r="B50">
        <v>50</v>
      </c>
      <c r="C50">
        <v>50</v>
      </c>
      <c r="D50">
        <v>24</v>
      </c>
      <c r="O50">
        <v>24</v>
      </c>
    </row>
    <row r="51" spans="1:15" x14ac:dyDescent="0.25">
      <c r="A51" s="3">
        <f t="shared" si="0"/>
        <v>48</v>
      </c>
      <c r="B51">
        <v>50</v>
      </c>
      <c r="C51">
        <v>50</v>
      </c>
      <c r="D51">
        <v>24</v>
      </c>
      <c r="O51">
        <v>24</v>
      </c>
    </row>
    <row r="52" spans="1:15" x14ac:dyDescent="0.25">
      <c r="A52" s="3">
        <f t="shared" si="0"/>
        <v>49</v>
      </c>
      <c r="B52">
        <v>50</v>
      </c>
      <c r="C52">
        <v>50</v>
      </c>
      <c r="D52">
        <v>24</v>
      </c>
      <c r="O52">
        <v>24</v>
      </c>
    </row>
    <row r="53" spans="1:15" x14ac:dyDescent="0.25">
      <c r="A53" s="3">
        <f t="shared" si="0"/>
        <v>50</v>
      </c>
      <c r="B53">
        <v>50</v>
      </c>
      <c r="C53">
        <v>50</v>
      </c>
      <c r="D53">
        <v>24</v>
      </c>
      <c r="O53">
        <v>24</v>
      </c>
    </row>
    <row r="54" spans="1:15" x14ac:dyDescent="0.25">
      <c r="A54" s="3">
        <f t="shared" si="0"/>
        <v>51</v>
      </c>
      <c r="B54">
        <v>50</v>
      </c>
      <c r="C54">
        <v>50</v>
      </c>
      <c r="D54">
        <v>24</v>
      </c>
      <c r="O54">
        <v>24</v>
      </c>
    </row>
    <row r="55" spans="1:15" x14ac:dyDescent="0.25">
      <c r="A55" s="3">
        <f t="shared" si="0"/>
        <v>52</v>
      </c>
      <c r="B55">
        <v>50</v>
      </c>
      <c r="C55">
        <v>50</v>
      </c>
      <c r="D55">
        <v>24</v>
      </c>
      <c r="O55">
        <v>24</v>
      </c>
    </row>
    <row r="56" spans="1:15" x14ac:dyDescent="0.25">
      <c r="A56" s="3">
        <f t="shared" si="0"/>
        <v>53</v>
      </c>
      <c r="B56">
        <v>50</v>
      </c>
      <c r="C56">
        <v>50</v>
      </c>
      <c r="D56">
        <v>24</v>
      </c>
      <c r="O56">
        <v>24</v>
      </c>
    </row>
    <row r="57" spans="1:15" x14ac:dyDescent="0.25">
      <c r="A57" s="3">
        <f t="shared" si="0"/>
        <v>54</v>
      </c>
      <c r="B57">
        <v>50</v>
      </c>
      <c r="C57">
        <v>50</v>
      </c>
      <c r="D57">
        <v>24</v>
      </c>
      <c r="O57">
        <v>24</v>
      </c>
    </row>
    <row r="58" spans="1:15" x14ac:dyDescent="0.25">
      <c r="A58" s="3">
        <f t="shared" si="0"/>
        <v>55</v>
      </c>
      <c r="B58">
        <v>50</v>
      </c>
      <c r="C58">
        <v>50</v>
      </c>
      <c r="D58">
        <v>24</v>
      </c>
      <c r="O58">
        <v>24</v>
      </c>
    </row>
    <row r="59" spans="1:15" x14ac:dyDescent="0.25">
      <c r="A59" s="3">
        <f t="shared" si="0"/>
        <v>56</v>
      </c>
      <c r="B59">
        <v>50</v>
      </c>
      <c r="C59">
        <v>50</v>
      </c>
      <c r="D59">
        <v>24</v>
      </c>
      <c r="O59">
        <v>24</v>
      </c>
    </row>
    <row r="60" spans="1:15" x14ac:dyDescent="0.25">
      <c r="A60" s="3">
        <f t="shared" si="0"/>
        <v>57</v>
      </c>
      <c r="B60">
        <v>50</v>
      </c>
      <c r="C60">
        <v>50</v>
      </c>
      <c r="D60">
        <v>24</v>
      </c>
      <c r="O60">
        <v>24</v>
      </c>
    </row>
    <row r="61" spans="1:15" x14ac:dyDescent="0.25">
      <c r="A61" s="3">
        <f t="shared" si="0"/>
        <v>58</v>
      </c>
      <c r="B61">
        <v>50</v>
      </c>
      <c r="C61">
        <v>50</v>
      </c>
      <c r="D61">
        <v>24</v>
      </c>
      <c r="O61">
        <v>24</v>
      </c>
    </row>
    <row r="62" spans="1:15" x14ac:dyDescent="0.25">
      <c r="A62" s="3">
        <f t="shared" si="0"/>
        <v>59</v>
      </c>
      <c r="B62">
        <v>50</v>
      </c>
      <c r="C62">
        <v>50</v>
      </c>
      <c r="D62">
        <v>24</v>
      </c>
      <c r="O62">
        <v>24</v>
      </c>
    </row>
    <row r="63" spans="1:15" x14ac:dyDescent="0.25">
      <c r="A63" s="3">
        <f t="shared" si="0"/>
        <v>60</v>
      </c>
      <c r="B63">
        <v>50</v>
      </c>
      <c r="C63">
        <v>50</v>
      </c>
      <c r="D63">
        <v>24</v>
      </c>
      <c r="O63">
        <v>24</v>
      </c>
    </row>
    <row r="64" spans="1:15" x14ac:dyDescent="0.25">
      <c r="A64" s="3">
        <f t="shared" si="0"/>
        <v>61</v>
      </c>
      <c r="B64">
        <v>50</v>
      </c>
      <c r="C64">
        <v>50</v>
      </c>
      <c r="D64">
        <v>24</v>
      </c>
      <c r="O64">
        <v>24</v>
      </c>
    </row>
    <row r="65" spans="1:15" x14ac:dyDescent="0.25">
      <c r="A65" s="3">
        <f t="shared" si="0"/>
        <v>62</v>
      </c>
      <c r="B65">
        <v>50</v>
      </c>
      <c r="C65">
        <v>50</v>
      </c>
      <c r="D65">
        <v>24</v>
      </c>
      <c r="O65">
        <v>24</v>
      </c>
    </row>
    <row r="66" spans="1:15" x14ac:dyDescent="0.25">
      <c r="A66" s="3">
        <f t="shared" si="0"/>
        <v>63</v>
      </c>
      <c r="B66">
        <v>50</v>
      </c>
      <c r="C66">
        <v>50</v>
      </c>
      <c r="D66">
        <v>24</v>
      </c>
      <c r="O66">
        <v>24</v>
      </c>
    </row>
    <row r="67" spans="1:15" x14ac:dyDescent="0.25">
      <c r="A67" s="3">
        <f t="shared" si="0"/>
        <v>64</v>
      </c>
      <c r="B67">
        <v>50</v>
      </c>
      <c r="C67">
        <v>50</v>
      </c>
      <c r="D67">
        <v>24</v>
      </c>
      <c r="O67">
        <v>24</v>
      </c>
    </row>
    <row r="68" spans="1:15" x14ac:dyDescent="0.25">
      <c r="A68" s="3">
        <f t="shared" si="0"/>
        <v>65</v>
      </c>
      <c r="B68">
        <v>50</v>
      </c>
      <c r="C68">
        <v>50</v>
      </c>
      <c r="D68">
        <v>24</v>
      </c>
      <c r="O68">
        <v>24</v>
      </c>
    </row>
    <row r="69" spans="1:15" x14ac:dyDescent="0.25">
      <c r="A69" s="3">
        <f t="shared" si="0"/>
        <v>66</v>
      </c>
      <c r="B69">
        <v>50</v>
      </c>
      <c r="C69">
        <v>50</v>
      </c>
      <c r="D69">
        <v>24</v>
      </c>
      <c r="O69">
        <v>24</v>
      </c>
    </row>
    <row r="70" spans="1:15" x14ac:dyDescent="0.25">
      <c r="A70" s="3">
        <f t="shared" ref="A70:A133" si="1">A69+1</f>
        <v>67</v>
      </c>
      <c r="B70">
        <v>50</v>
      </c>
      <c r="C70">
        <v>50</v>
      </c>
      <c r="D70">
        <v>24</v>
      </c>
      <c r="O70">
        <v>24</v>
      </c>
    </row>
    <row r="71" spans="1:15" x14ac:dyDescent="0.25">
      <c r="A71" s="3">
        <f t="shared" si="1"/>
        <v>68</v>
      </c>
      <c r="B71">
        <v>50</v>
      </c>
      <c r="C71">
        <v>50</v>
      </c>
      <c r="D71">
        <v>24</v>
      </c>
      <c r="O71">
        <v>24</v>
      </c>
    </row>
    <row r="72" spans="1:15" x14ac:dyDescent="0.25">
      <c r="A72" s="3">
        <f t="shared" si="1"/>
        <v>69</v>
      </c>
      <c r="B72">
        <v>50</v>
      </c>
      <c r="C72">
        <v>50</v>
      </c>
      <c r="D72">
        <v>24</v>
      </c>
      <c r="O72">
        <v>24</v>
      </c>
    </row>
    <row r="73" spans="1:15" x14ac:dyDescent="0.25">
      <c r="A73" s="3">
        <f t="shared" si="1"/>
        <v>70</v>
      </c>
      <c r="B73">
        <v>50</v>
      </c>
      <c r="C73">
        <v>50</v>
      </c>
      <c r="D73">
        <v>24</v>
      </c>
      <c r="O73">
        <v>24</v>
      </c>
    </row>
    <row r="74" spans="1:15" x14ac:dyDescent="0.25">
      <c r="A74" s="3">
        <f t="shared" si="1"/>
        <v>71</v>
      </c>
      <c r="B74">
        <v>50</v>
      </c>
      <c r="C74">
        <v>50</v>
      </c>
      <c r="D74">
        <v>24</v>
      </c>
      <c r="O74">
        <v>24</v>
      </c>
    </row>
    <row r="75" spans="1:15" x14ac:dyDescent="0.25">
      <c r="A75" s="3">
        <f t="shared" si="1"/>
        <v>72</v>
      </c>
      <c r="B75">
        <v>50</v>
      </c>
      <c r="C75">
        <v>50</v>
      </c>
      <c r="D75">
        <v>24</v>
      </c>
      <c r="O75">
        <v>24</v>
      </c>
    </row>
    <row r="76" spans="1:15" x14ac:dyDescent="0.25">
      <c r="A76" s="3">
        <f t="shared" si="1"/>
        <v>73</v>
      </c>
      <c r="B76">
        <v>50</v>
      </c>
      <c r="C76">
        <v>50</v>
      </c>
      <c r="D76">
        <v>24</v>
      </c>
      <c r="O76">
        <v>24</v>
      </c>
    </row>
    <row r="77" spans="1:15" x14ac:dyDescent="0.25">
      <c r="A77" s="3">
        <f t="shared" si="1"/>
        <v>74</v>
      </c>
      <c r="B77">
        <v>50</v>
      </c>
      <c r="C77">
        <v>50</v>
      </c>
      <c r="D77">
        <v>24</v>
      </c>
      <c r="O77">
        <v>24</v>
      </c>
    </row>
    <row r="78" spans="1:15" x14ac:dyDescent="0.25">
      <c r="A78" s="3">
        <f t="shared" si="1"/>
        <v>75</v>
      </c>
      <c r="B78">
        <v>50</v>
      </c>
      <c r="C78">
        <v>50</v>
      </c>
      <c r="D78">
        <v>24</v>
      </c>
      <c r="O78">
        <v>24</v>
      </c>
    </row>
    <row r="79" spans="1:15" x14ac:dyDescent="0.25">
      <c r="A79" s="3">
        <f t="shared" si="1"/>
        <v>76</v>
      </c>
      <c r="B79">
        <v>50</v>
      </c>
      <c r="C79">
        <v>50</v>
      </c>
      <c r="D79">
        <v>24</v>
      </c>
      <c r="O79">
        <v>24</v>
      </c>
    </row>
    <row r="80" spans="1:15" x14ac:dyDescent="0.25">
      <c r="A80" s="3">
        <f t="shared" si="1"/>
        <v>77</v>
      </c>
      <c r="B80">
        <v>50</v>
      </c>
      <c r="C80">
        <v>50</v>
      </c>
      <c r="D80">
        <v>24</v>
      </c>
      <c r="O80">
        <v>24</v>
      </c>
    </row>
    <row r="81" spans="1:15" x14ac:dyDescent="0.25">
      <c r="A81" s="3">
        <f t="shared" si="1"/>
        <v>78</v>
      </c>
      <c r="B81">
        <v>50</v>
      </c>
      <c r="C81">
        <v>50</v>
      </c>
      <c r="D81">
        <v>24</v>
      </c>
      <c r="O81">
        <v>24</v>
      </c>
    </row>
    <row r="82" spans="1:15" x14ac:dyDescent="0.25">
      <c r="A82" s="3">
        <f t="shared" si="1"/>
        <v>79</v>
      </c>
      <c r="B82">
        <v>50</v>
      </c>
      <c r="C82">
        <v>50</v>
      </c>
      <c r="D82">
        <v>24</v>
      </c>
      <c r="O82">
        <v>24</v>
      </c>
    </row>
    <row r="83" spans="1:15" x14ac:dyDescent="0.25">
      <c r="A83" s="3">
        <f t="shared" si="1"/>
        <v>80</v>
      </c>
      <c r="B83">
        <v>50</v>
      </c>
      <c r="C83">
        <v>50</v>
      </c>
      <c r="D83">
        <v>24</v>
      </c>
      <c r="O83">
        <v>24</v>
      </c>
    </row>
    <row r="84" spans="1:15" x14ac:dyDescent="0.25">
      <c r="A84" s="3">
        <f t="shared" si="1"/>
        <v>81</v>
      </c>
      <c r="B84">
        <v>50</v>
      </c>
      <c r="C84">
        <v>50</v>
      </c>
      <c r="D84">
        <v>24</v>
      </c>
      <c r="O84">
        <v>24</v>
      </c>
    </row>
    <row r="85" spans="1:15" x14ac:dyDescent="0.25">
      <c r="A85" s="3">
        <f t="shared" si="1"/>
        <v>82</v>
      </c>
      <c r="B85">
        <v>50</v>
      </c>
      <c r="C85">
        <v>50</v>
      </c>
      <c r="D85">
        <v>24</v>
      </c>
      <c r="O85">
        <v>24</v>
      </c>
    </row>
    <row r="86" spans="1:15" x14ac:dyDescent="0.25">
      <c r="A86" s="3">
        <f t="shared" si="1"/>
        <v>83</v>
      </c>
      <c r="B86">
        <v>50</v>
      </c>
      <c r="C86">
        <v>50</v>
      </c>
      <c r="D86">
        <v>24</v>
      </c>
      <c r="O86">
        <v>24</v>
      </c>
    </row>
    <row r="87" spans="1:15" x14ac:dyDescent="0.25">
      <c r="A87" s="3">
        <f t="shared" si="1"/>
        <v>84</v>
      </c>
      <c r="B87">
        <v>50</v>
      </c>
      <c r="C87">
        <v>50</v>
      </c>
      <c r="D87">
        <v>24</v>
      </c>
      <c r="O87">
        <v>24</v>
      </c>
    </row>
    <row r="88" spans="1:15" x14ac:dyDescent="0.25">
      <c r="A88" s="3">
        <f t="shared" si="1"/>
        <v>85</v>
      </c>
      <c r="B88">
        <v>50</v>
      </c>
      <c r="C88">
        <v>50</v>
      </c>
      <c r="D88">
        <v>24</v>
      </c>
      <c r="O88">
        <v>24</v>
      </c>
    </row>
    <row r="89" spans="1:15" x14ac:dyDescent="0.25">
      <c r="A89" s="3">
        <f t="shared" si="1"/>
        <v>86</v>
      </c>
      <c r="B89">
        <v>50</v>
      </c>
      <c r="C89">
        <v>50</v>
      </c>
      <c r="D89">
        <v>24</v>
      </c>
      <c r="O89">
        <v>24</v>
      </c>
    </row>
    <row r="90" spans="1:15" x14ac:dyDescent="0.25">
      <c r="A90" s="3">
        <f t="shared" si="1"/>
        <v>87</v>
      </c>
      <c r="B90">
        <v>50</v>
      </c>
      <c r="C90">
        <v>50</v>
      </c>
      <c r="D90">
        <v>24</v>
      </c>
      <c r="O90">
        <v>24</v>
      </c>
    </row>
    <row r="91" spans="1:15" x14ac:dyDescent="0.25">
      <c r="A91" s="3">
        <f t="shared" si="1"/>
        <v>88</v>
      </c>
      <c r="B91">
        <v>50</v>
      </c>
      <c r="C91">
        <v>50</v>
      </c>
      <c r="D91">
        <v>24</v>
      </c>
      <c r="O91">
        <v>24</v>
      </c>
    </row>
    <row r="92" spans="1:15" x14ac:dyDescent="0.25">
      <c r="A92" s="3">
        <f t="shared" si="1"/>
        <v>89</v>
      </c>
      <c r="B92">
        <v>50</v>
      </c>
      <c r="C92">
        <v>50</v>
      </c>
      <c r="D92">
        <v>24</v>
      </c>
      <c r="O92">
        <v>24</v>
      </c>
    </row>
    <row r="93" spans="1:15" x14ac:dyDescent="0.25">
      <c r="A93" s="3">
        <f t="shared" si="1"/>
        <v>90</v>
      </c>
      <c r="B93">
        <v>50</v>
      </c>
      <c r="C93">
        <v>50</v>
      </c>
      <c r="D93">
        <v>24</v>
      </c>
      <c r="O93">
        <v>24</v>
      </c>
    </row>
    <row r="94" spans="1:15" x14ac:dyDescent="0.25">
      <c r="A94" s="3">
        <f t="shared" si="1"/>
        <v>91</v>
      </c>
      <c r="B94">
        <v>50</v>
      </c>
      <c r="C94">
        <v>50</v>
      </c>
      <c r="D94">
        <v>24</v>
      </c>
      <c r="O94">
        <v>24</v>
      </c>
    </row>
    <row r="95" spans="1:15" x14ac:dyDescent="0.25">
      <c r="A95" s="3">
        <f t="shared" si="1"/>
        <v>92</v>
      </c>
      <c r="B95">
        <v>50</v>
      </c>
      <c r="C95">
        <v>50</v>
      </c>
      <c r="D95">
        <v>24</v>
      </c>
      <c r="O95">
        <v>24</v>
      </c>
    </row>
    <row r="96" spans="1:15" x14ac:dyDescent="0.25">
      <c r="A96" s="3">
        <f t="shared" si="1"/>
        <v>93</v>
      </c>
      <c r="B96">
        <v>50</v>
      </c>
      <c r="C96">
        <v>50</v>
      </c>
      <c r="D96">
        <v>24</v>
      </c>
      <c r="O96">
        <v>24</v>
      </c>
    </row>
    <row r="97" spans="1:15" x14ac:dyDescent="0.25">
      <c r="A97" s="3">
        <f t="shared" si="1"/>
        <v>94</v>
      </c>
      <c r="B97">
        <v>50</v>
      </c>
      <c r="C97">
        <v>50</v>
      </c>
      <c r="D97">
        <v>24</v>
      </c>
      <c r="O97">
        <v>24</v>
      </c>
    </row>
    <row r="98" spans="1:15" x14ac:dyDescent="0.25">
      <c r="A98" s="3">
        <f t="shared" si="1"/>
        <v>95</v>
      </c>
      <c r="B98">
        <v>50</v>
      </c>
      <c r="C98">
        <v>50</v>
      </c>
      <c r="D98">
        <v>24</v>
      </c>
      <c r="O98">
        <v>24</v>
      </c>
    </row>
    <row r="99" spans="1:15" x14ac:dyDescent="0.25">
      <c r="A99" s="3">
        <f t="shared" si="1"/>
        <v>96</v>
      </c>
      <c r="B99">
        <v>50</v>
      </c>
      <c r="C99">
        <v>50</v>
      </c>
      <c r="D99">
        <v>24</v>
      </c>
      <c r="O99">
        <v>24</v>
      </c>
    </row>
    <row r="100" spans="1:15" x14ac:dyDescent="0.25">
      <c r="A100" s="3">
        <f t="shared" si="1"/>
        <v>97</v>
      </c>
      <c r="B100">
        <v>50</v>
      </c>
      <c r="C100">
        <v>50</v>
      </c>
      <c r="D100">
        <v>24</v>
      </c>
      <c r="O100">
        <v>24</v>
      </c>
    </row>
    <row r="101" spans="1:15" x14ac:dyDescent="0.25">
      <c r="A101" s="3">
        <f t="shared" si="1"/>
        <v>98</v>
      </c>
      <c r="B101">
        <v>50</v>
      </c>
      <c r="C101">
        <v>50</v>
      </c>
      <c r="D101">
        <v>24</v>
      </c>
      <c r="O101">
        <v>24</v>
      </c>
    </row>
    <row r="102" spans="1:15" x14ac:dyDescent="0.25">
      <c r="A102" s="3">
        <f t="shared" si="1"/>
        <v>99</v>
      </c>
      <c r="B102">
        <v>50</v>
      </c>
      <c r="C102">
        <v>50</v>
      </c>
      <c r="D102">
        <v>24</v>
      </c>
      <c r="O102">
        <v>24</v>
      </c>
    </row>
    <row r="103" spans="1:15" x14ac:dyDescent="0.25">
      <c r="A103" s="3">
        <f t="shared" si="1"/>
        <v>100</v>
      </c>
      <c r="B103">
        <v>50</v>
      </c>
      <c r="C103">
        <v>50</v>
      </c>
      <c r="D103">
        <v>24</v>
      </c>
      <c r="O103">
        <v>24</v>
      </c>
    </row>
    <row r="104" spans="1:15" x14ac:dyDescent="0.25">
      <c r="A104" s="3">
        <f t="shared" si="1"/>
        <v>101</v>
      </c>
      <c r="B104">
        <v>50</v>
      </c>
      <c r="C104">
        <v>50</v>
      </c>
      <c r="D104">
        <v>24</v>
      </c>
      <c r="O104">
        <v>24</v>
      </c>
    </row>
    <row r="105" spans="1:15" x14ac:dyDescent="0.25">
      <c r="A105" s="3">
        <f t="shared" si="1"/>
        <v>102</v>
      </c>
      <c r="B105">
        <v>50</v>
      </c>
      <c r="C105">
        <v>50</v>
      </c>
      <c r="D105">
        <v>24</v>
      </c>
      <c r="O105">
        <v>24</v>
      </c>
    </row>
    <row r="106" spans="1:15" x14ac:dyDescent="0.25">
      <c r="A106" s="3">
        <f t="shared" si="1"/>
        <v>103</v>
      </c>
      <c r="B106">
        <v>50</v>
      </c>
      <c r="C106">
        <v>50</v>
      </c>
      <c r="D106">
        <v>24</v>
      </c>
      <c r="O106">
        <v>24</v>
      </c>
    </row>
    <row r="107" spans="1:15" x14ac:dyDescent="0.25">
      <c r="A107" s="3">
        <f t="shared" si="1"/>
        <v>104</v>
      </c>
      <c r="B107">
        <v>50</v>
      </c>
      <c r="C107">
        <v>50</v>
      </c>
      <c r="D107">
        <v>24</v>
      </c>
      <c r="O107">
        <v>24</v>
      </c>
    </row>
    <row r="108" spans="1:15" x14ac:dyDescent="0.25">
      <c r="A108" s="3">
        <f t="shared" si="1"/>
        <v>105</v>
      </c>
      <c r="B108">
        <v>50</v>
      </c>
      <c r="C108">
        <v>50</v>
      </c>
      <c r="D108">
        <v>24</v>
      </c>
      <c r="O108">
        <v>24</v>
      </c>
    </row>
    <row r="109" spans="1:15" x14ac:dyDescent="0.25">
      <c r="A109" s="3">
        <f t="shared" si="1"/>
        <v>106</v>
      </c>
      <c r="B109">
        <v>50</v>
      </c>
      <c r="C109">
        <v>50</v>
      </c>
      <c r="D109">
        <v>24</v>
      </c>
      <c r="O109">
        <v>24</v>
      </c>
    </row>
    <row r="110" spans="1:15" x14ac:dyDescent="0.25">
      <c r="A110" s="3">
        <f t="shared" si="1"/>
        <v>107</v>
      </c>
      <c r="B110">
        <v>50</v>
      </c>
      <c r="C110">
        <v>50</v>
      </c>
      <c r="D110">
        <v>24</v>
      </c>
      <c r="O110">
        <v>24</v>
      </c>
    </row>
    <row r="111" spans="1:15" x14ac:dyDescent="0.25">
      <c r="A111" s="3">
        <f t="shared" si="1"/>
        <v>108</v>
      </c>
      <c r="B111">
        <v>50</v>
      </c>
      <c r="C111">
        <v>50</v>
      </c>
      <c r="D111">
        <v>24</v>
      </c>
      <c r="O111">
        <v>24</v>
      </c>
    </row>
    <row r="112" spans="1:15" x14ac:dyDescent="0.25">
      <c r="A112" s="3">
        <f t="shared" si="1"/>
        <v>109</v>
      </c>
      <c r="B112">
        <v>50</v>
      </c>
      <c r="C112">
        <v>50</v>
      </c>
      <c r="D112">
        <v>24</v>
      </c>
      <c r="O112">
        <v>24</v>
      </c>
    </row>
    <row r="113" spans="1:15" x14ac:dyDescent="0.25">
      <c r="A113" s="3">
        <f t="shared" si="1"/>
        <v>110</v>
      </c>
      <c r="B113">
        <v>50</v>
      </c>
      <c r="C113">
        <v>50</v>
      </c>
      <c r="D113">
        <v>24</v>
      </c>
      <c r="O113">
        <v>24</v>
      </c>
    </row>
    <row r="114" spans="1:15" x14ac:dyDescent="0.25">
      <c r="A114" s="3">
        <f t="shared" si="1"/>
        <v>111</v>
      </c>
      <c r="B114">
        <v>50</v>
      </c>
      <c r="C114">
        <v>50</v>
      </c>
      <c r="D114">
        <v>24</v>
      </c>
      <c r="O114">
        <v>24</v>
      </c>
    </row>
    <row r="115" spans="1:15" x14ac:dyDescent="0.25">
      <c r="A115" s="3">
        <f t="shared" si="1"/>
        <v>112</v>
      </c>
      <c r="B115">
        <v>50</v>
      </c>
      <c r="C115">
        <v>50</v>
      </c>
      <c r="D115">
        <v>24</v>
      </c>
      <c r="O115">
        <v>24</v>
      </c>
    </row>
    <row r="116" spans="1:15" x14ac:dyDescent="0.25">
      <c r="A116" s="3">
        <f t="shared" si="1"/>
        <v>113</v>
      </c>
      <c r="B116">
        <v>50</v>
      </c>
      <c r="C116">
        <v>50</v>
      </c>
      <c r="D116">
        <v>24</v>
      </c>
      <c r="O116">
        <v>24</v>
      </c>
    </row>
    <row r="117" spans="1:15" x14ac:dyDescent="0.25">
      <c r="A117" s="3">
        <f t="shared" si="1"/>
        <v>114</v>
      </c>
      <c r="B117">
        <v>50</v>
      </c>
      <c r="C117">
        <v>50</v>
      </c>
      <c r="D117">
        <v>24</v>
      </c>
      <c r="O117">
        <v>24</v>
      </c>
    </row>
    <row r="118" spans="1:15" x14ac:dyDescent="0.25">
      <c r="A118" s="3">
        <f t="shared" si="1"/>
        <v>115</v>
      </c>
      <c r="B118">
        <v>50</v>
      </c>
      <c r="C118">
        <v>50</v>
      </c>
      <c r="D118">
        <v>24</v>
      </c>
      <c r="O118">
        <v>23</v>
      </c>
    </row>
    <row r="119" spans="1:15" x14ac:dyDescent="0.25">
      <c r="A119" s="3">
        <f t="shared" si="1"/>
        <v>116</v>
      </c>
      <c r="B119">
        <v>50</v>
      </c>
      <c r="C119">
        <v>50</v>
      </c>
      <c r="D119">
        <v>24</v>
      </c>
      <c r="O119">
        <v>23</v>
      </c>
    </row>
    <row r="120" spans="1:15" x14ac:dyDescent="0.25">
      <c r="A120" s="3">
        <f t="shared" si="1"/>
        <v>117</v>
      </c>
      <c r="B120">
        <v>50</v>
      </c>
      <c r="C120">
        <v>50</v>
      </c>
      <c r="D120">
        <v>23</v>
      </c>
      <c r="O120">
        <v>23</v>
      </c>
    </row>
    <row r="121" spans="1:15" x14ac:dyDescent="0.25">
      <c r="A121" s="3">
        <f t="shared" si="1"/>
        <v>118</v>
      </c>
      <c r="B121">
        <v>50</v>
      </c>
      <c r="C121">
        <v>50</v>
      </c>
      <c r="D121">
        <v>23</v>
      </c>
      <c r="O121">
        <v>23</v>
      </c>
    </row>
    <row r="122" spans="1:15" x14ac:dyDescent="0.25">
      <c r="A122" s="3">
        <f t="shared" si="1"/>
        <v>119</v>
      </c>
      <c r="B122">
        <v>50</v>
      </c>
      <c r="C122">
        <v>50</v>
      </c>
      <c r="D122">
        <v>23</v>
      </c>
      <c r="O122">
        <v>23</v>
      </c>
    </row>
    <row r="123" spans="1:15" x14ac:dyDescent="0.25">
      <c r="A123" s="3">
        <f t="shared" si="1"/>
        <v>120</v>
      </c>
      <c r="B123">
        <v>50</v>
      </c>
      <c r="C123">
        <v>50</v>
      </c>
      <c r="D123">
        <v>23</v>
      </c>
      <c r="O123">
        <v>23</v>
      </c>
    </row>
    <row r="124" spans="1:15" x14ac:dyDescent="0.25">
      <c r="A124" s="3">
        <f t="shared" si="1"/>
        <v>121</v>
      </c>
      <c r="B124">
        <v>50</v>
      </c>
      <c r="C124">
        <v>50</v>
      </c>
      <c r="D124">
        <v>23</v>
      </c>
      <c r="O124">
        <v>23</v>
      </c>
    </row>
    <row r="125" spans="1:15" x14ac:dyDescent="0.25">
      <c r="A125" s="3">
        <f t="shared" si="1"/>
        <v>122</v>
      </c>
      <c r="B125">
        <v>50</v>
      </c>
      <c r="C125">
        <v>50</v>
      </c>
      <c r="D125">
        <v>23</v>
      </c>
      <c r="O125">
        <v>23</v>
      </c>
    </row>
    <row r="126" spans="1:15" x14ac:dyDescent="0.25">
      <c r="A126" s="3">
        <f t="shared" si="1"/>
        <v>123</v>
      </c>
      <c r="B126">
        <v>50</v>
      </c>
      <c r="C126">
        <v>50</v>
      </c>
      <c r="D126">
        <v>23</v>
      </c>
      <c r="O126">
        <v>23</v>
      </c>
    </row>
    <row r="127" spans="1:15" x14ac:dyDescent="0.25">
      <c r="A127" s="3">
        <f t="shared" si="1"/>
        <v>124</v>
      </c>
      <c r="B127">
        <v>50</v>
      </c>
      <c r="C127">
        <v>50</v>
      </c>
      <c r="D127">
        <v>23</v>
      </c>
      <c r="O127">
        <v>23</v>
      </c>
    </row>
    <row r="128" spans="1:15" x14ac:dyDescent="0.25">
      <c r="A128" s="3">
        <f t="shared" si="1"/>
        <v>125</v>
      </c>
      <c r="B128">
        <v>50</v>
      </c>
      <c r="C128">
        <v>50</v>
      </c>
      <c r="D128">
        <v>23</v>
      </c>
      <c r="O128">
        <v>23</v>
      </c>
    </row>
    <row r="129" spans="1:15" x14ac:dyDescent="0.25">
      <c r="A129" s="3">
        <f t="shared" si="1"/>
        <v>126</v>
      </c>
      <c r="B129">
        <v>50</v>
      </c>
      <c r="C129">
        <v>50</v>
      </c>
      <c r="D129">
        <v>23</v>
      </c>
      <c r="O129">
        <v>23</v>
      </c>
    </row>
    <row r="130" spans="1:15" x14ac:dyDescent="0.25">
      <c r="A130" s="3">
        <f t="shared" si="1"/>
        <v>127</v>
      </c>
      <c r="B130">
        <v>50</v>
      </c>
      <c r="C130">
        <v>50</v>
      </c>
      <c r="D130">
        <v>23</v>
      </c>
      <c r="O130">
        <v>23</v>
      </c>
    </row>
    <row r="131" spans="1:15" x14ac:dyDescent="0.25">
      <c r="A131" s="3">
        <f t="shared" si="1"/>
        <v>128</v>
      </c>
      <c r="B131">
        <v>50</v>
      </c>
      <c r="C131">
        <v>50</v>
      </c>
      <c r="D131">
        <v>23</v>
      </c>
      <c r="O131">
        <v>23</v>
      </c>
    </row>
    <row r="132" spans="1:15" x14ac:dyDescent="0.25">
      <c r="A132" s="3">
        <f t="shared" si="1"/>
        <v>129</v>
      </c>
      <c r="B132">
        <v>50</v>
      </c>
      <c r="C132">
        <v>50</v>
      </c>
      <c r="D132">
        <v>23</v>
      </c>
      <c r="O132">
        <v>23</v>
      </c>
    </row>
    <row r="133" spans="1:15" x14ac:dyDescent="0.25">
      <c r="A133" s="3">
        <f t="shared" si="1"/>
        <v>130</v>
      </c>
      <c r="B133">
        <v>50</v>
      </c>
      <c r="C133">
        <v>50</v>
      </c>
      <c r="D133">
        <v>23</v>
      </c>
      <c r="O133">
        <v>23</v>
      </c>
    </row>
    <row r="134" spans="1:15" x14ac:dyDescent="0.25">
      <c r="A134" s="3">
        <f t="shared" ref="A134:A197" si="2">A133+1</f>
        <v>131</v>
      </c>
      <c r="B134">
        <v>50</v>
      </c>
      <c r="C134">
        <v>50</v>
      </c>
      <c r="D134">
        <v>23</v>
      </c>
      <c r="O134">
        <v>23</v>
      </c>
    </row>
    <row r="135" spans="1:15" x14ac:dyDescent="0.25">
      <c r="A135" s="3">
        <f t="shared" si="2"/>
        <v>132</v>
      </c>
      <c r="B135">
        <v>50</v>
      </c>
      <c r="C135">
        <v>50</v>
      </c>
      <c r="D135">
        <v>23</v>
      </c>
      <c r="O135">
        <v>23</v>
      </c>
    </row>
    <row r="136" spans="1:15" x14ac:dyDescent="0.25">
      <c r="A136" s="3">
        <f t="shared" si="2"/>
        <v>133</v>
      </c>
      <c r="B136">
        <v>50</v>
      </c>
      <c r="C136">
        <v>50</v>
      </c>
      <c r="D136">
        <v>23</v>
      </c>
      <c r="O136">
        <v>23</v>
      </c>
    </row>
    <row r="137" spans="1:15" x14ac:dyDescent="0.25">
      <c r="A137" s="3">
        <f t="shared" si="2"/>
        <v>134</v>
      </c>
      <c r="B137">
        <v>50</v>
      </c>
      <c r="C137">
        <v>50</v>
      </c>
      <c r="D137">
        <v>23</v>
      </c>
      <c r="O137">
        <v>23</v>
      </c>
    </row>
    <row r="138" spans="1:15" x14ac:dyDescent="0.25">
      <c r="A138" s="3">
        <f t="shared" si="2"/>
        <v>135</v>
      </c>
      <c r="B138">
        <v>50</v>
      </c>
      <c r="C138">
        <v>50</v>
      </c>
      <c r="D138">
        <v>23</v>
      </c>
      <c r="O138">
        <v>23</v>
      </c>
    </row>
    <row r="139" spans="1:15" x14ac:dyDescent="0.25">
      <c r="A139" s="3">
        <f t="shared" si="2"/>
        <v>136</v>
      </c>
      <c r="B139">
        <v>50</v>
      </c>
      <c r="C139">
        <v>50</v>
      </c>
      <c r="D139">
        <v>23</v>
      </c>
      <c r="O139">
        <v>23</v>
      </c>
    </row>
    <row r="140" spans="1:15" x14ac:dyDescent="0.25">
      <c r="A140" s="3">
        <f t="shared" si="2"/>
        <v>137</v>
      </c>
      <c r="B140">
        <v>50</v>
      </c>
      <c r="C140">
        <v>50</v>
      </c>
      <c r="D140">
        <v>23</v>
      </c>
      <c r="O140">
        <v>23</v>
      </c>
    </row>
    <row r="141" spans="1:15" x14ac:dyDescent="0.25">
      <c r="A141" s="3">
        <f t="shared" si="2"/>
        <v>138</v>
      </c>
      <c r="B141">
        <v>50</v>
      </c>
      <c r="C141">
        <v>50</v>
      </c>
      <c r="D141">
        <v>23</v>
      </c>
      <c r="O141">
        <v>23</v>
      </c>
    </row>
    <row r="142" spans="1:15" x14ac:dyDescent="0.25">
      <c r="A142" s="3">
        <f t="shared" si="2"/>
        <v>139</v>
      </c>
      <c r="B142">
        <v>50</v>
      </c>
      <c r="C142">
        <v>50</v>
      </c>
      <c r="D142">
        <v>23</v>
      </c>
      <c r="O142">
        <v>23</v>
      </c>
    </row>
    <row r="143" spans="1:15" x14ac:dyDescent="0.25">
      <c r="A143" s="3">
        <f t="shared" si="2"/>
        <v>140</v>
      </c>
      <c r="B143">
        <v>50</v>
      </c>
      <c r="C143">
        <v>50</v>
      </c>
      <c r="D143">
        <v>23</v>
      </c>
      <c r="O143">
        <v>23</v>
      </c>
    </row>
    <row r="144" spans="1:15" x14ac:dyDescent="0.25">
      <c r="A144" s="3">
        <f t="shared" si="2"/>
        <v>141</v>
      </c>
      <c r="B144">
        <v>50</v>
      </c>
      <c r="C144">
        <v>50</v>
      </c>
      <c r="D144">
        <v>23</v>
      </c>
      <c r="O144">
        <v>23</v>
      </c>
    </row>
    <row r="145" spans="1:15" x14ac:dyDescent="0.25">
      <c r="A145" s="3">
        <f t="shared" si="2"/>
        <v>142</v>
      </c>
      <c r="B145">
        <v>50</v>
      </c>
      <c r="C145">
        <v>50</v>
      </c>
      <c r="D145">
        <v>23</v>
      </c>
      <c r="O145">
        <v>23</v>
      </c>
    </row>
    <row r="146" spans="1:15" x14ac:dyDescent="0.25">
      <c r="A146" s="3">
        <f t="shared" si="2"/>
        <v>143</v>
      </c>
      <c r="B146">
        <v>50</v>
      </c>
      <c r="C146">
        <v>50</v>
      </c>
      <c r="D146">
        <v>23</v>
      </c>
      <c r="O146">
        <v>23</v>
      </c>
    </row>
    <row r="147" spans="1:15" x14ac:dyDescent="0.25">
      <c r="A147" s="3">
        <f t="shared" si="2"/>
        <v>144</v>
      </c>
      <c r="B147">
        <v>50</v>
      </c>
      <c r="C147">
        <v>50</v>
      </c>
      <c r="D147">
        <v>23</v>
      </c>
      <c r="O147">
        <v>23</v>
      </c>
    </row>
    <row r="148" spans="1:15" x14ac:dyDescent="0.25">
      <c r="A148" s="3">
        <f t="shared" si="2"/>
        <v>145</v>
      </c>
      <c r="B148">
        <v>50</v>
      </c>
      <c r="C148">
        <v>50</v>
      </c>
      <c r="D148">
        <v>23</v>
      </c>
      <c r="O148">
        <v>23</v>
      </c>
    </row>
    <row r="149" spans="1:15" x14ac:dyDescent="0.25">
      <c r="A149" s="3">
        <f t="shared" si="2"/>
        <v>146</v>
      </c>
      <c r="B149">
        <v>49</v>
      </c>
      <c r="C149">
        <v>50</v>
      </c>
      <c r="D149">
        <v>23</v>
      </c>
      <c r="O149">
        <v>23</v>
      </c>
    </row>
    <row r="150" spans="1:15" x14ac:dyDescent="0.25">
      <c r="A150" s="3">
        <f t="shared" si="2"/>
        <v>147</v>
      </c>
      <c r="B150">
        <v>49</v>
      </c>
      <c r="C150">
        <v>50</v>
      </c>
      <c r="D150">
        <v>23</v>
      </c>
      <c r="O150">
        <v>23</v>
      </c>
    </row>
    <row r="151" spans="1:15" x14ac:dyDescent="0.25">
      <c r="A151" s="3">
        <f t="shared" si="2"/>
        <v>148</v>
      </c>
      <c r="B151">
        <v>49</v>
      </c>
      <c r="C151">
        <v>50</v>
      </c>
      <c r="D151">
        <v>23</v>
      </c>
      <c r="O151">
        <v>23</v>
      </c>
    </row>
    <row r="152" spans="1:15" x14ac:dyDescent="0.25">
      <c r="A152" s="3">
        <f t="shared" si="2"/>
        <v>149</v>
      </c>
      <c r="B152">
        <v>49</v>
      </c>
      <c r="C152">
        <v>50</v>
      </c>
      <c r="D152">
        <v>23</v>
      </c>
      <c r="O152">
        <v>23</v>
      </c>
    </row>
    <row r="153" spans="1:15" x14ac:dyDescent="0.25">
      <c r="A153" s="3">
        <f t="shared" si="2"/>
        <v>150</v>
      </c>
      <c r="B153">
        <v>49</v>
      </c>
      <c r="C153">
        <v>50</v>
      </c>
      <c r="D153">
        <v>23</v>
      </c>
      <c r="O153">
        <v>23</v>
      </c>
    </row>
    <row r="154" spans="1:15" x14ac:dyDescent="0.25">
      <c r="A154" s="3">
        <f t="shared" si="2"/>
        <v>151</v>
      </c>
      <c r="B154">
        <v>49</v>
      </c>
      <c r="C154">
        <v>50</v>
      </c>
      <c r="D154">
        <v>23</v>
      </c>
      <c r="O154">
        <v>23</v>
      </c>
    </row>
    <row r="155" spans="1:15" x14ac:dyDescent="0.25">
      <c r="A155" s="3">
        <f t="shared" si="2"/>
        <v>152</v>
      </c>
      <c r="B155">
        <v>49</v>
      </c>
      <c r="C155">
        <v>50</v>
      </c>
      <c r="D155">
        <v>23</v>
      </c>
      <c r="O155">
        <v>23</v>
      </c>
    </row>
    <row r="156" spans="1:15" x14ac:dyDescent="0.25">
      <c r="A156" s="3">
        <f t="shared" si="2"/>
        <v>153</v>
      </c>
      <c r="B156">
        <v>49</v>
      </c>
      <c r="C156">
        <v>50</v>
      </c>
      <c r="D156">
        <v>23</v>
      </c>
      <c r="O156">
        <v>23</v>
      </c>
    </row>
    <row r="157" spans="1:15" x14ac:dyDescent="0.25">
      <c r="A157" s="3">
        <f t="shared" si="2"/>
        <v>154</v>
      </c>
      <c r="B157">
        <v>49</v>
      </c>
      <c r="C157">
        <v>50</v>
      </c>
      <c r="D157">
        <v>23</v>
      </c>
      <c r="O157">
        <v>23</v>
      </c>
    </row>
    <row r="158" spans="1:15" x14ac:dyDescent="0.25">
      <c r="A158" s="3">
        <f t="shared" si="2"/>
        <v>155</v>
      </c>
      <c r="B158">
        <v>49</v>
      </c>
      <c r="C158">
        <v>50</v>
      </c>
      <c r="D158">
        <v>23</v>
      </c>
      <c r="O158">
        <v>23</v>
      </c>
    </row>
    <row r="159" spans="1:15" x14ac:dyDescent="0.25">
      <c r="A159" s="3">
        <f t="shared" si="2"/>
        <v>156</v>
      </c>
      <c r="B159">
        <v>49</v>
      </c>
      <c r="C159">
        <v>50</v>
      </c>
      <c r="D159">
        <v>23</v>
      </c>
      <c r="O159">
        <v>23</v>
      </c>
    </row>
    <row r="160" spans="1:15" x14ac:dyDescent="0.25">
      <c r="A160" s="3">
        <f t="shared" si="2"/>
        <v>157</v>
      </c>
      <c r="B160">
        <v>49</v>
      </c>
      <c r="C160">
        <v>50</v>
      </c>
      <c r="D160">
        <v>23</v>
      </c>
      <c r="O160">
        <v>23</v>
      </c>
    </row>
    <row r="161" spans="1:15" x14ac:dyDescent="0.25">
      <c r="A161" s="3">
        <f t="shared" si="2"/>
        <v>158</v>
      </c>
      <c r="B161">
        <v>49</v>
      </c>
      <c r="C161">
        <v>50</v>
      </c>
      <c r="D161">
        <v>23</v>
      </c>
      <c r="O161">
        <v>23</v>
      </c>
    </row>
    <row r="162" spans="1:15" x14ac:dyDescent="0.25">
      <c r="A162" s="3">
        <f t="shared" si="2"/>
        <v>159</v>
      </c>
      <c r="B162">
        <v>49</v>
      </c>
      <c r="C162">
        <v>50</v>
      </c>
      <c r="D162">
        <v>23</v>
      </c>
      <c r="O162">
        <v>23</v>
      </c>
    </row>
    <row r="163" spans="1:15" x14ac:dyDescent="0.25">
      <c r="A163" s="3">
        <f t="shared" si="2"/>
        <v>160</v>
      </c>
      <c r="B163">
        <v>49</v>
      </c>
      <c r="C163">
        <v>50</v>
      </c>
      <c r="D163">
        <v>23</v>
      </c>
      <c r="O163">
        <v>23</v>
      </c>
    </row>
    <row r="164" spans="1:15" x14ac:dyDescent="0.25">
      <c r="A164" s="3">
        <f t="shared" si="2"/>
        <v>161</v>
      </c>
      <c r="B164">
        <v>49</v>
      </c>
      <c r="C164">
        <v>50</v>
      </c>
      <c r="D164">
        <v>23</v>
      </c>
      <c r="O164">
        <v>23</v>
      </c>
    </row>
    <row r="165" spans="1:15" x14ac:dyDescent="0.25">
      <c r="A165" s="3">
        <f t="shared" si="2"/>
        <v>162</v>
      </c>
      <c r="B165">
        <v>49</v>
      </c>
      <c r="C165">
        <v>50</v>
      </c>
      <c r="D165">
        <v>23</v>
      </c>
      <c r="O165">
        <v>23</v>
      </c>
    </row>
    <row r="166" spans="1:15" x14ac:dyDescent="0.25">
      <c r="A166" s="3">
        <f t="shared" si="2"/>
        <v>163</v>
      </c>
      <c r="B166">
        <v>49</v>
      </c>
      <c r="C166">
        <v>50</v>
      </c>
      <c r="D166">
        <v>23</v>
      </c>
      <c r="O166">
        <v>23</v>
      </c>
    </row>
    <row r="167" spans="1:15" x14ac:dyDescent="0.25">
      <c r="A167" s="3">
        <f t="shared" si="2"/>
        <v>164</v>
      </c>
      <c r="B167">
        <v>49</v>
      </c>
      <c r="C167">
        <v>50</v>
      </c>
      <c r="D167">
        <v>23</v>
      </c>
      <c r="O167">
        <v>23</v>
      </c>
    </row>
    <row r="168" spans="1:15" x14ac:dyDescent="0.25">
      <c r="A168" s="3">
        <f t="shared" si="2"/>
        <v>165</v>
      </c>
      <c r="B168">
        <v>49</v>
      </c>
      <c r="C168">
        <v>50</v>
      </c>
      <c r="D168">
        <v>23</v>
      </c>
      <c r="O168">
        <v>23</v>
      </c>
    </row>
    <row r="169" spans="1:15" x14ac:dyDescent="0.25">
      <c r="A169" s="3">
        <f t="shared" si="2"/>
        <v>166</v>
      </c>
      <c r="B169">
        <v>49</v>
      </c>
      <c r="C169">
        <v>50</v>
      </c>
      <c r="D169">
        <v>23</v>
      </c>
      <c r="O169">
        <v>23</v>
      </c>
    </row>
    <row r="170" spans="1:15" x14ac:dyDescent="0.25">
      <c r="A170" s="3">
        <f t="shared" si="2"/>
        <v>167</v>
      </c>
      <c r="B170">
        <v>49</v>
      </c>
      <c r="C170">
        <v>50</v>
      </c>
      <c r="D170">
        <v>23</v>
      </c>
      <c r="O170">
        <v>23</v>
      </c>
    </row>
    <row r="171" spans="1:15" x14ac:dyDescent="0.25">
      <c r="A171" s="3">
        <f t="shared" si="2"/>
        <v>168</v>
      </c>
      <c r="B171">
        <v>49</v>
      </c>
      <c r="C171">
        <v>50</v>
      </c>
      <c r="D171">
        <v>23</v>
      </c>
      <c r="O171">
        <v>23</v>
      </c>
    </row>
    <row r="172" spans="1:15" x14ac:dyDescent="0.25">
      <c r="A172" s="3">
        <f t="shared" si="2"/>
        <v>169</v>
      </c>
      <c r="B172">
        <v>49</v>
      </c>
      <c r="C172">
        <v>50</v>
      </c>
      <c r="D172">
        <v>23</v>
      </c>
      <c r="O172">
        <v>23</v>
      </c>
    </row>
    <row r="173" spans="1:15" x14ac:dyDescent="0.25">
      <c r="A173" s="3">
        <f t="shared" si="2"/>
        <v>170</v>
      </c>
      <c r="B173">
        <v>49</v>
      </c>
      <c r="C173">
        <v>50</v>
      </c>
      <c r="D173">
        <v>23</v>
      </c>
      <c r="O173">
        <v>23</v>
      </c>
    </row>
    <row r="174" spans="1:15" x14ac:dyDescent="0.25">
      <c r="A174" s="3">
        <f t="shared" si="2"/>
        <v>171</v>
      </c>
      <c r="B174">
        <v>49</v>
      </c>
      <c r="C174">
        <v>50</v>
      </c>
      <c r="D174">
        <v>23</v>
      </c>
      <c r="O174">
        <v>23</v>
      </c>
    </row>
    <row r="175" spans="1:15" x14ac:dyDescent="0.25">
      <c r="A175" s="3">
        <f t="shared" si="2"/>
        <v>172</v>
      </c>
      <c r="B175">
        <v>49</v>
      </c>
      <c r="C175">
        <v>50</v>
      </c>
      <c r="D175">
        <v>23</v>
      </c>
      <c r="O175">
        <v>23</v>
      </c>
    </row>
    <row r="176" spans="1:15" x14ac:dyDescent="0.25">
      <c r="A176" s="3">
        <f t="shared" si="2"/>
        <v>173</v>
      </c>
      <c r="B176">
        <v>49</v>
      </c>
      <c r="C176">
        <v>50</v>
      </c>
      <c r="D176">
        <v>23</v>
      </c>
      <c r="O176">
        <v>23</v>
      </c>
    </row>
    <row r="177" spans="1:15" x14ac:dyDescent="0.25">
      <c r="A177" s="3">
        <f t="shared" si="2"/>
        <v>174</v>
      </c>
      <c r="B177">
        <v>49</v>
      </c>
      <c r="C177">
        <v>50</v>
      </c>
      <c r="D177">
        <v>23</v>
      </c>
      <c r="O177">
        <v>23</v>
      </c>
    </row>
    <row r="178" spans="1:15" x14ac:dyDescent="0.25">
      <c r="A178" s="3">
        <f t="shared" si="2"/>
        <v>175</v>
      </c>
      <c r="B178">
        <v>49</v>
      </c>
      <c r="C178">
        <v>50</v>
      </c>
      <c r="D178">
        <v>23</v>
      </c>
      <c r="O178">
        <v>23</v>
      </c>
    </row>
    <row r="179" spans="1:15" x14ac:dyDescent="0.25">
      <c r="A179" s="3">
        <f t="shared" si="2"/>
        <v>176</v>
      </c>
      <c r="B179">
        <v>49</v>
      </c>
      <c r="C179">
        <v>50</v>
      </c>
      <c r="D179">
        <v>23</v>
      </c>
      <c r="O179">
        <v>23</v>
      </c>
    </row>
    <row r="180" spans="1:15" x14ac:dyDescent="0.25">
      <c r="A180" s="3">
        <f t="shared" si="2"/>
        <v>177</v>
      </c>
      <c r="B180">
        <v>49</v>
      </c>
      <c r="C180">
        <v>50</v>
      </c>
      <c r="D180">
        <v>23</v>
      </c>
      <c r="O180">
        <v>23</v>
      </c>
    </row>
    <row r="181" spans="1:15" x14ac:dyDescent="0.25">
      <c r="A181" s="3">
        <f t="shared" si="2"/>
        <v>178</v>
      </c>
      <c r="B181">
        <v>49</v>
      </c>
      <c r="C181">
        <v>50</v>
      </c>
      <c r="D181">
        <v>23</v>
      </c>
      <c r="O181">
        <v>23</v>
      </c>
    </row>
    <row r="182" spans="1:15" x14ac:dyDescent="0.25">
      <c r="A182" s="3">
        <f t="shared" si="2"/>
        <v>179</v>
      </c>
      <c r="B182">
        <v>49</v>
      </c>
      <c r="C182">
        <v>50</v>
      </c>
      <c r="D182">
        <v>23</v>
      </c>
      <c r="O182">
        <v>23</v>
      </c>
    </row>
    <row r="183" spans="1:15" x14ac:dyDescent="0.25">
      <c r="A183" s="3">
        <f t="shared" si="2"/>
        <v>180</v>
      </c>
      <c r="B183">
        <v>49</v>
      </c>
      <c r="C183">
        <v>50</v>
      </c>
      <c r="D183">
        <v>23</v>
      </c>
      <c r="O183">
        <v>23</v>
      </c>
    </row>
    <row r="184" spans="1:15" x14ac:dyDescent="0.25">
      <c r="A184" s="3">
        <f t="shared" si="2"/>
        <v>181</v>
      </c>
      <c r="B184">
        <v>49</v>
      </c>
      <c r="C184">
        <v>50</v>
      </c>
      <c r="D184">
        <v>23</v>
      </c>
      <c r="O184">
        <v>23</v>
      </c>
    </row>
    <row r="185" spans="1:15" x14ac:dyDescent="0.25">
      <c r="A185" s="3">
        <f t="shared" si="2"/>
        <v>182</v>
      </c>
      <c r="B185">
        <v>49</v>
      </c>
      <c r="C185">
        <v>50</v>
      </c>
      <c r="D185">
        <v>23</v>
      </c>
      <c r="O185">
        <v>23</v>
      </c>
    </row>
    <row r="186" spans="1:15" x14ac:dyDescent="0.25">
      <c r="A186" s="3">
        <f t="shared" si="2"/>
        <v>183</v>
      </c>
      <c r="B186">
        <v>49</v>
      </c>
      <c r="C186">
        <v>50</v>
      </c>
      <c r="D186">
        <v>23</v>
      </c>
      <c r="O186">
        <v>23</v>
      </c>
    </row>
    <row r="187" spans="1:15" x14ac:dyDescent="0.25">
      <c r="A187" s="3">
        <f t="shared" si="2"/>
        <v>184</v>
      </c>
      <c r="B187">
        <v>48</v>
      </c>
      <c r="C187">
        <v>50</v>
      </c>
      <c r="D187">
        <v>23</v>
      </c>
      <c r="O187">
        <v>23</v>
      </c>
    </row>
    <row r="188" spans="1:15" x14ac:dyDescent="0.25">
      <c r="A188" s="3">
        <f t="shared" si="2"/>
        <v>185</v>
      </c>
      <c r="B188">
        <v>48</v>
      </c>
      <c r="C188">
        <v>50</v>
      </c>
      <c r="D188">
        <v>23</v>
      </c>
      <c r="O188">
        <v>23</v>
      </c>
    </row>
    <row r="189" spans="1:15" x14ac:dyDescent="0.25">
      <c r="A189" s="3">
        <f t="shared" si="2"/>
        <v>186</v>
      </c>
      <c r="B189">
        <v>48</v>
      </c>
      <c r="C189">
        <v>50</v>
      </c>
      <c r="D189">
        <v>23</v>
      </c>
      <c r="O189">
        <v>23</v>
      </c>
    </row>
    <row r="190" spans="1:15" x14ac:dyDescent="0.25">
      <c r="A190" s="3">
        <f t="shared" si="2"/>
        <v>187</v>
      </c>
      <c r="B190">
        <v>48</v>
      </c>
      <c r="C190">
        <v>50</v>
      </c>
      <c r="D190">
        <v>23</v>
      </c>
      <c r="O190">
        <v>23</v>
      </c>
    </row>
    <row r="191" spans="1:15" x14ac:dyDescent="0.25">
      <c r="A191" s="3">
        <f t="shared" si="2"/>
        <v>188</v>
      </c>
      <c r="B191">
        <v>48</v>
      </c>
      <c r="C191">
        <v>50</v>
      </c>
      <c r="D191">
        <v>23</v>
      </c>
      <c r="O191">
        <v>23</v>
      </c>
    </row>
    <row r="192" spans="1:15" x14ac:dyDescent="0.25">
      <c r="A192" s="3">
        <f t="shared" si="2"/>
        <v>189</v>
      </c>
      <c r="B192">
        <v>48</v>
      </c>
      <c r="C192">
        <v>50</v>
      </c>
      <c r="D192">
        <v>23</v>
      </c>
      <c r="O192">
        <v>23</v>
      </c>
    </row>
    <row r="193" spans="1:15" x14ac:dyDescent="0.25">
      <c r="A193" s="3">
        <f t="shared" si="2"/>
        <v>190</v>
      </c>
      <c r="B193">
        <v>48</v>
      </c>
      <c r="C193">
        <v>50</v>
      </c>
      <c r="D193">
        <v>23</v>
      </c>
      <c r="O193">
        <v>23</v>
      </c>
    </row>
    <row r="194" spans="1:15" x14ac:dyDescent="0.25">
      <c r="A194" s="3">
        <f t="shared" si="2"/>
        <v>191</v>
      </c>
      <c r="B194">
        <v>48</v>
      </c>
      <c r="C194">
        <v>50</v>
      </c>
      <c r="D194">
        <v>23</v>
      </c>
      <c r="O194">
        <v>23</v>
      </c>
    </row>
    <row r="195" spans="1:15" x14ac:dyDescent="0.25">
      <c r="A195" s="3">
        <f t="shared" si="2"/>
        <v>192</v>
      </c>
      <c r="B195">
        <v>48</v>
      </c>
      <c r="C195">
        <v>50</v>
      </c>
      <c r="D195">
        <v>23</v>
      </c>
      <c r="O195">
        <v>23</v>
      </c>
    </row>
    <row r="196" spans="1:15" x14ac:dyDescent="0.25">
      <c r="A196" s="3">
        <f t="shared" si="2"/>
        <v>193</v>
      </c>
      <c r="B196">
        <v>47</v>
      </c>
      <c r="C196">
        <v>50</v>
      </c>
      <c r="D196">
        <v>23</v>
      </c>
      <c r="O196">
        <v>23</v>
      </c>
    </row>
    <row r="197" spans="1:15" x14ac:dyDescent="0.25">
      <c r="A197" s="3">
        <f t="shared" si="2"/>
        <v>194</v>
      </c>
      <c r="B197">
        <v>47</v>
      </c>
      <c r="C197">
        <v>50</v>
      </c>
      <c r="D197">
        <v>23</v>
      </c>
      <c r="O197">
        <v>22</v>
      </c>
    </row>
    <row r="198" spans="1:15" x14ac:dyDescent="0.25">
      <c r="A198" s="3">
        <f t="shared" ref="A198:A261" si="3">A197+1</f>
        <v>195</v>
      </c>
      <c r="B198">
        <v>47</v>
      </c>
      <c r="C198">
        <v>50</v>
      </c>
      <c r="D198">
        <v>23</v>
      </c>
      <c r="O198">
        <v>22</v>
      </c>
    </row>
    <row r="199" spans="1:15" x14ac:dyDescent="0.25">
      <c r="A199" s="3">
        <f t="shared" si="3"/>
        <v>196</v>
      </c>
      <c r="B199">
        <v>47</v>
      </c>
      <c r="C199">
        <v>50</v>
      </c>
      <c r="D199">
        <v>22</v>
      </c>
      <c r="O199">
        <v>22</v>
      </c>
    </row>
    <row r="200" spans="1:15" x14ac:dyDescent="0.25">
      <c r="A200" s="3">
        <f t="shared" si="3"/>
        <v>197</v>
      </c>
      <c r="B200">
        <v>47</v>
      </c>
      <c r="C200">
        <v>50</v>
      </c>
      <c r="D200">
        <v>22</v>
      </c>
      <c r="O200">
        <v>22</v>
      </c>
    </row>
    <row r="201" spans="1:15" x14ac:dyDescent="0.25">
      <c r="A201" s="3">
        <f t="shared" si="3"/>
        <v>198</v>
      </c>
      <c r="B201">
        <v>47</v>
      </c>
      <c r="C201">
        <v>50</v>
      </c>
      <c r="D201">
        <v>22</v>
      </c>
      <c r="O201">
        <v>22</v>
      </c>
    </row>
    <row r="202" spans="1:15" x14ac:dyDescent="0.25">
      <c r="A202" s="3">
        <f t="shared" si="3"/>
        <v>199</v>
      </c>
      <c r="B202">
        <v>47</v>
      </c>
      <c r="C202">
        <v>50</v>
      </c>
      <c r="D202">
        <v>22</v>
      </c>
      <c r="O202">
        <v>22</v>
      </c>
    </row>
    <row r="203" spans="1:15" x14ac:dyDescent="0.25">
      <c r="A203" s="3">
        <f t="shared" si="3"/>
        <v>200</v>
      </c>
      <c r="B203">
        <v>47</v>
      </c>
      <c r="C203">
        <v>50</v>
      </c>
      <c r="D203">
        <v>22</v>
      </c>
      <c r="O203">
        <v>22</v>
      </c>
    </row>
    <row r="204" spans="1:15" x14ac:dyDescent="0.25">
      <c r="A204" s="3">
        <f t="shared" si="3"/>
        <v>201</v>
      </c>
      <c r="B204">
        <v>47</v>
      </c>
      <c r="C204">
        <v>50</v>
      </c>
      <c r="D204">
        <v>22</v>
      </c>
      <c r="O204">
        <v>22</v>
      </c>
    </row>
    <row r="205" spans="1:15" x14ac:dyDescent="0.25">
      <c r="A205" s="3">
        <f t="shared" si="3"/>
        <v>202</v>
      </c>
      <c r="B205">
        <v>47</v>
      </c>
      <c r="C205">
        <v>50</v>
      </c>
      <c r="D205">
        <v>22</v>
      </c>
      <c r="O205">
        <v>22</v>
      </c>
    </row>
    <row r="206" spans="1:15" x14ac:dyDescent="0.25">
      <c r="A206" s="3">
        <f t="shared" si="3"/>
        <v>203</v>
      </c>
      <c r="B206">
        <v>47</v>
      </c>
      <c r="C206">
        <v>50</v>
      </c>
      <c r="D206">
        <v>22</v>
      </c>
      <c r="O206">
        <v>22</v>
      </c>
    </row>
    <row r="207" spans="1:15" x14ac:dyDescent="0.25">
      <c r="A207" s="3">
        <f t="shared" si="3"/>
        <v>204</v>
      </c>
      <c r="B207">
        <v>47</v>
      </c>
      <c r="C207">
        <v>50</v>
      </c>
      <c r="D207">
        <v>22</v>
      </c>
      <c r="O207">
        <v>22</v>
      </c>
    </row>
    <row r="208" spans="1:15" x14ac:dyDescent="0.25">
      <c r="A208" s="3">
        <f t="shared" si="3"/>
        <v>205</v>
      </c>
      <c r="B208">
        <v>47</v>
      </c>
      <c r="C208">
        <v>50</v>
      </c>
      <c r="D208">
        <v>22</v>
      </c>
      <c r="O208">
        <v>22</v>
      </c>
    </row>
    <row r="209" spans="1:15" x14ac:dyDescent="0.25">
      <c r="A209" s="3">
        <f t="shared" si="3"/>
        <v>206</v>
      </c>
      <c r="B209">
        <v>47</v>
      </c>
      <c r="C209">
        <v>50</v>
      </c>
      <c r="D209">
        <v>22</v>
      </c>
      <c r="O209">
        <v>22</v>
      </c>
    </row>
    <row r="210" spans="1:15" x14ac:dyDescent="0.25">
      <c r="A210" s="3">
        <f t="shared" si="3"/>
        <v>207</v>
      </c>
      <c r="B210">
        <v>47</v>
      </c>
      <c r="C210">
        <v>50</v>
      </c>
      <c r="D210">
        <v>22</v>
      </c>
      <c r="O210">
        <v>22</v>
      </c>
    </row>
    <row r="211" spans="1:15" x14ac:dyDescent="0.25">
      <c r="A211" s="3">
        <f t="shared" si="3"/>
        <v>208</v>
      </c>
      <c r="B211">
        <v>47</v>
      </c>
      <c r="C211">
        <v>50</v>
      </c>
      <c r="D211">
        <v>22</v>
      </c>
      <c r="O211">
        <v>22</v>
      </c>
    </row>
    <row r="212" spans="1:15" x14ac:dyDescent="0.25">
      <c r="A212" s="3">
        <f t="shared" si="3"/>
        <v>209</v>
      </c>
      <c r="B212">
        <v>47</v>
      </c>
      <c r="C212">
        <v>50</v>
      </c>
      <c r="D212">
        <v>22</v>
      </c>
      <c r="O212">
        <v>22</v>
      </c>
    </row>
    <row r="213" spans="1:15" x14ac:dyDescent="0.25">
      <c r="A213" s="3">
        <f t="shared" si="3"/>
        <v>210</v>
      </c>
      <c r="B213">
        <v>47</v>
      </c>
      <c r="C213">
        <v>50</v>
      </c>
      <c r="D213">
        <v>22</v>
      </c>
      <c r="O213">
        <v>22</v>
      </c>
    </row>
    <row r="214" spans="1:15" x14ac:dyDescent="0.25">
      <c r="A214" s="3">
        <f t="shared" si="3"/>
        <v>211</v>
      </c>
      <c r="B214">
        <v>47</v>
      </c>
      <c r="C214">
        <v>49</v>
      </c>
      <c r="D214">
        <v>22</v>
      </c>
      <c r="O214">
        <v>22</v>
      </c>
    </row>
    <row r="215" spans="1:15" x14ac:dyDescent="0.25">
      <c r="A215" s="3">
        <f t="shared" si="3"/>
        <v>212</v>
      </c>
      <c r="B215">
        <v>47</v>
      </c>
      <c r="C215">
        <v>49</v>
      </c>
      <c r="D215">
        <v>22</v>
      </c>
      <c r="O215">
        <v>22</v>
      </c>
    </row>
    <row r="216" spans="1:15" x14ac:dyDescent="0.25">
      <c r="A216" s="3">
        <f t="shared" si="3"/>
        <v>213</v>
      </c>
      <c r="B216">
        <v>47</v>
      </c>
      <c r="C216">
        <v>49</v>
      </c>
      <c r="D216">
        <v>22</v>
      </c>
      <c r="O216">
        <v>22</v>
      </c>
    </row>
    <row r="217" spans="1:15" x14ac:dyDescent="0.25">
      <c r="A217" s="3">
        <f t="shared" si="3"/>
        <v>214</v>
      </c>
      <c r="B217">
        <v>47</v>
      </c>
      <c r="C217">
        <v>49</v>
      </c>
      <c r="D217">
        <v>22</v>
      </c>
      <c r="O217">
        <v>22</v>
      </c>
    </row>
    <row r="218" spans="1:15" x14ac:dyDescent="0.25">
      <c r="A218" s="3">
        <f t="shared" si="3"/>
        <v>215</v>
      </c>
      <c r="B218">
        <v>47</v>
      </c>
      <c r="C218">
        <v>49</v>
      </c>
      <c r="D218">
        <v>22</v>
      </c>
      <c r="O218">
        <v>22</v>
      </c>
    </row>
    <row r="219" spans="1:15" x14ac:dyDescent="0.25">
      <c r="A219" s="3">
        <f t="shared" si="3"/>
        <v>216</v>
      </c>
      <c r="B219">
        <v>47</v>
      </c>
      <c r="C219">
        <v>49</v>
      </c>
      <c r="D219">
        <v>22</v>
      </c>
      <c r="O219">
        <v>22</v>
      </c>
    </row>
    <row r="220" spans="1:15" x14ac:dyDescent="0.25">
      <c r="A220" s="3">
        <f t="shared" si="3"/>
        <v>217</v>
      </c>
      <c r="B220">
        <v>47</v>
      </c>
      <c r="C220">
        <v>49</v>
      </c>
      <c r="D220">
        <v>22</v>
      </c>
      <c r="O220">
        <v>22</v>
      </c>
    </row>
    <row r="221" spans="1:15" x14ac:dyDescent="0.25">
      <c r="A221" s="3">
        <f t="shared" si="3"/>
        <v>218</v>
      </c>
      <c r="B221">
        <v>47</v>
      </c>
      <c r="C221">
        <v>49</v>
      </c>
      <c r="D221">
        <v>22</v>
      </c>
      <c r="O221">
        <v>22</v>
      </c>
    </row>
    <row r="222" spans="1:15" x14ac:dyDescent="0.25">
      <c r="A222" s="3">
        <f t="shared" si="3"/>
        <v>219</v>
      </c>
      <c r="B222">
        <v>47</v>
      </c>
      <c r="C222">
        <v>48</v>
      </c>
      <c r="D222">
        <v>22</v>
      </c>
      <c r="O222">
        <v>22</v>
      </c>
    </row>
    <row r="223" spans="1:15" x14ac:dyDescent="0.25">
      <c r="A223" s="3">
        <f t="shared" si="3"/>
        <v>220</v>
      </c>
      <c r="B223">
        <v>47</v>
      </c>
      <c r="C223">
        <v>48</v>
      </c>
      <c r="D223">
        <v>22</v>
      </c>
      <c r="O223">
        <v>22</v>
      </c>
    </row>
    <row r="224" spans="1:15" x14ac:dyDescent="0.25">
      <c r="A224" s="3">
        <f t="shared" si="3"/>
        <v>221</v>
      </c>
      <c r="B224">
        <v>47</v>
      </c>
      <c r="C224">
        <v>48</v>
      </c>
      <c r="D224">
        <v>22</v>
      </c>
      <c r="O224">
        <v>22</v>
      </c>
    </row>
    <row r="225" spans="1:15" x14ac:dyDescent="0.25">
      <c r="A225" s="3">
        <f t="shared" si="3"/>
        <v>222</v>
      </c>
      <c r="B225">
        <v>46</v>
      </c>
      <c r="C225">
        <v>48</v>
      </c>
      <c r="D225">
        <v>22</v>
      </c>
      <c r="O225">
        <v>22</v>
      </c>
    </row>
    <row r="226" spans="1:15" x14ac:dyDescent="0.25">
      <c r="A226" s="3">
        <f t="shared" si="3"/>
        <v>223</v>
      </c>
      <c r="B226">
        <v>46</v>
      </c>
      <c r="C226">
        <v>48</v>
      </c>
      <c r="D226">
        <v>22</v>
      </c>
      <c r="O226">
        <v>22</v>
      </c>
    </row>
    <row r="227" spans="1:15" x14ac:dyDescent="0.25">
      <c r="A227" s="3">
        <f t="shared" si="3"/>
        <v>224</v>
      </c>
      <c r="B227">
        <v>46</v>
      </c>
      <c r="C227">
        <v>48</v>
      </c>
      <c r="D227">
        <v>22</v>
      </c>
      <c r="O227">
        <v>22</v>
      </c>
    </row>
    <row r="228" spans="1:15" x14ac:dyDescent="0.25">
      <c r="A228" s="3">
        <f t="shared" si="3"/>
        <v>225</v>
      </c>
      <c r="B228">
        <v>46</v>
      </c>
      <c r="C228">
        <v>48</v>
      </c>
      <c r="D228">
        <v>22</v>
      </c>
      <c r="O228">
        <v>22</v>
      </c>
    </row>
    <row r="229" spans="1:15" x14ac:dyDescent="0.25">
      <c r="A229" s="3">
        <f t="shared" si="3"/>
        <v>226</v>
      </c>
      <c r="B229">
        <v>46</v>
      </c>
      <c r="C229">
        <v>48</v>
      </c>
      <c r="D229">
        <v>22</v>
      </c>
      <c r="O229">
        <v>22</v>
      </c>
    </row>
    <row r="230" spans="1:15" x14ac:dyDescent="0.25">
      <c r="A230" s="3">
        <f t="shared" si="3"/>
        <v>227</v>
      </c>
      <c r="B230">
        <v>46</v>
      </c>
      <c r="C230">
        <v>48</v>
      </c>
      <c r="D230">
        <v>22</v>
      </c>
      <c r="O230">
        <v>22</v>
      </c>
    </row>
    <row r="231" spans="1:15" x14ac:dyDescent="0.25">
      <c r="A231" s="3">
        <f t="shared" si="3"/>
        <v>228</v>
      </c>
      <c r="B231">
        <v>46</v>
      </c>
      <c r="C231">
        <v>48</v>
      </c>
      <c r="D231">
        <v>22</v>
      </c>
      <c r="O231">
        <v>22</v>
      </c>
    </row>
    <row r="232" spans="1:15" x14ac:dyDescent="0.25">
      <c r="A232" s="3">
        <f t="shared" si="3"/>
        <v>229</v>
      </c>
      <c r="B232">
        <v>46</v>
      </c>
      <c r="C232">
        <v>48</v>
      </c>
      <c r="D232">
        <v>22</v>
      </c>
      <c r="O232">
        <v>22</v>
      </c>
    </row>
    <row r="233" spans="1:15" x14ac:dyDescent="0.25">
      <c r="A233" s="3">
        <f t="shared" si="3"/>
        <v>230</v>
      </c>
      <c r="B233">
        <v>44</v>
      </c>
      <c r="C233">
        <v>48</v>
      </c>
      <c r="D233">
        <v>22</v>
      </c>
      <c r="O233">
        <v>22</v>
      </c>
    </row>
    <row r="234" spans="1:15" x14ac:dyDescent="0.25">
      <c r="A234" s="3">
        <f t="shared" si="3"/>
        <v>231</v>
      </c>
      <c r="B234">
        <v>44</v>
      </c>
      <c r="C234">
        <v>48</v>
      </c>
      <c r="D234">
        <v>22</v>
      </c>
      <c r="O234">
        <v>22</v>
      </c>
    </row>
    <row r="235" spans="1:15" x14ac:dyDescent="0.25">
      <c r="A235" s="3">
        <f t="shared" si="3"/>
        <v>232</v>
      </c>
      <c r="B235">
        <v>44</v>
      </c>
      <c r="C235">
        <v>48</v>
      </c>
      <c r="D235">
        <v>22</v>
      </c>
      <c r="O235">
        <v>22</v>
      </c>
    </row>
    <row r="236" spans="1:15" x14ac:dyDescent="0.25">
      <c r="A236" s="3">
        <f t="shared" si="3"/>
        <v>233</v>
      </c>
      <c r="B236">
        <v>44</v>
      </c>
      <c r="C236">
        <v>48</v>
      </c>
      <c r="D236">
        <v>22</v>
      </c>
      <c r="O236">
        <v>22</v>
      </c>
    </row>
    <row r="237" spans="1:15" x14ac:dyDescent="0.25">
      <c r="A237" s="3">
        <f t="shared" si="3"/>
        <v>234</v>
      </c>
      <c r="B237">
        <v>44</v>
      </c>
      <c r="C237">
        <v>48</v>
      </c>
      <c r="D237">
        <v>22</v>
      </c>
      <c r="O237">
        <v>22</v>
      </c>
    </row>
    <row r="238" spans="1:15" x14ac:dyDescent="0.25">
      <c r="A238" s="3">
        <f t="shared" si="3"/>
        <v>235</v>
      </c>
      <c r="B238">
        <v>44</v>
      </c>
      <c r="C238">
        <v>48</v>
      </c>
      <c r="D238">
        <v>22</v>
      </c>
      <c r="O238">
        <v>22</v>
      </c>
    </row>
    <row r="239" spans="1:15" x14ac:dyDescent="0.25">
      <c r="A239" s="3">
        <f t="shared" si="3"/>
        <v>236</v>
      </c>
      <c r="B239">
        <v>44</v>
      </c>
      <c r="C239">
        <v>48</v>
      </c>
      <c r="D239">
        <v>22</v>
      </c>
      <c r="O239">
        <v>22</v>
      </c>
    </row>
    <row r="240" spans="1:15" x14ac:dyDescent="0.25">
      <c r="A240" s="3">
        <f t="shared" si="3"/>
        <v>237</v>
      </c>
      <c r="B240">
        <v>44</v>
      </c>
      <c r="C240">
        <v>48</v>
      </c>
      <c r="D240">
        <v>22</v>
      </c>
      <c r="O240">
        <v>22</v>
      </c>
    </row>
    <row r="241" spans="1:15" x14ac:dyDescent="0.25">
      <c r="A241" s="3">
        <f t="shared" si="3"/>
        <v>238</v>
      </c>
      <c r="B241">
        <v>43</v>
      </c>
      <c r="C241">
        <v>48</v>
      </c>
      <c r="D241">
        <v>22</v>
      </c>
      <c r="O241">
        <v>22</v>
      </c>
    </row>
    <row r="242" spans="1:15" x14ac:dyDescent="0.25">
      <c r="A242" s="3">
        <f t="shared" si="3"/>
        <v>239</v>
      </c>
      <c r="B242">
        <v>43</v>
      </c>
      <c r="C242">
        <v>47</v>
      </c>
      <c r="D242">
        <v>22</v>
      </c>
      <c r="O242">
        <v>22</v>
      </c>
    </row>
    <row r="243" spans="1:15" x14ac:dyDescent="0.25">
      <c r="A243" s="3">
        <f t="shared" si="3"/>
        <v>240</v>
      </c>
      <c r="B243">
        <v>43</v>
      </c>
      <c r="C243">
        <v>47</v>
      </c>
      <c r="D243">
        <v>22</v>
      </c>
      <c r="O243">
        <v>22</v>
      </c>
    </row>
    <row r="244" spans="1:15" x14ac:dyDescent="0.25">
      <c r="A244" s="3">
        <f t="shared" si="3"/>
        <v>241</v>
      </c>
      <c r="B244">
        <v>43</v>
      </c>
      <c r="C244">
        <v>47</v>
      </c>
      <c r="D244">
        <v>22</v>
      </c>
      <c r="O244">
        <v>22</v>
      </c>
    </row>
    <row r="245" spans="1:15" x14ac:dyDescent="0.25">
      <c r="A245" s="3">
        <f t="shared" si="3"/>
        <v>242</v>
      </c>
      <c r="B245">
        <v>43</v>
      </c>
      <c r="C245">
        <v>47</v>
      </c>
      <c r="D245">
        <v>22</v>
      </c>
      <c r="O245">
        <v>22</v>
      </c>
    </row>
    <row r="246" spans="1:15" x14ac:dyDescent="0.25">
      <c r="A246" s="3">
        <f t="shared" si="3"/>
        <v>243</v>
      </c>
      <c r="B246">
        <v>43</v>
      </c>
      <c r="C246">
        <v>47</v>
      </c>
      <c r="D246">
        <v>22</v>
      </c>
      <c r="O246">
        <v>22</v>
      </c>
    </row>
    <row r="247" spans="1:15" x14ac:dyDescent="0.25">
      <c r="A247" s="3">
        <f t="shared" si="3"/>
        <v>244</v>
      </c>
      <c r="B247">
        <v>43</v>
      </c>
      <c r="C247">
        <v>47</v>
      </c>
      <c r="D247">
        <v>22</v>
      </c>
      <c r="O247">
        <v>22</v>
      </c>
    </row>
    <row r="248" spans="1:15" x14ac:dyDescent="0.25">
      <c r="A248" s="3">
        <f t="shared" si="3"/>
        <v>245</v>
      </c>
      <c r="B248">
        <v>43</v>
      </c>
      <c r="C248">
        <v>47</v>
      </c>
      <c r="D248">
        <v>22</v>
      </c>
      <c r="O248">
        <v>22</v>
      </c>
    </row>
    <row r="249" spans="1:15" x14ac:dyDescent="0.25">
      <c r="A249" s="3">
        <f t="shared" si="3"/>
        <v>246</v>
      </c>
      <c r="B249">
        <v>43</v>
      </c>
      <c r="C249">
        <v>47</v>
      </c>
      <c r="D249">
        <v>22</v>
      </c>
      <c r="O249">
        <v>22</v>
      </c>
    </row>
    <row r="250" spans="1:15" x14ac:dyDescent="0.25">
      <c r="A250" s="3">
        <f t="shared" si="3"/>
        <v>247</v>
      </c>
      <c r="B250">
        <v>43</v>
      </c>
      <c r="C250">
        <v>47</v>
      </c>
      <c r="D250">
        <v>22</v>
      </c>
      <c r="O250">
        <v>22</v>
      </c>
    </row>
    <row r="251" spans="1:15" x14ac:dyDescent="0.25">
      <c r="A251" s="3">
        <f t="shared" si="3"/>
        <v>248</v>
      </c>
      <c r="B251">
        <v>43</v>
      </c>
      <c r="C251">
        <v>47</v>
      </c>
      <c r="D251">
        <v>22</v>
      </c>
      <c r="O251">
        <v>22</v>
      </c>
    </row>
    <row r="252" spans="1:15" x14ac:dyDescent="0.25">
      <c r="A252" s="3">
        <f t="shared" si="3"/>
        <v>249</v>
      </c>
      <c r="B252">
        <v>43</v>
      </c>
      <c r="C252">
        <v>47</v>
      </c>
      <c r="D252">
        <v>22</v>
      </c>
      <c r="O252">
        <v>22</v>
      </c>
    </row>
    <row r="253" spans="1:15" x14ac:dyDescent="0.25">
      <c r="A253" s="3">
        <f t="shared" si="3"/>
        <v>250</v>
      </c>
      <c r="B253">
        <v>43</v>
      </c>
      <c r="C253">
        <v>47</v>
      </c>
      <c r="D253">
        <v>22</v>
      </c>
      <c r="O253">
        <v>22</v>
      </c>
    </row>
    <row r="254" spans="1:15" x14ac:dyDescent="0.25">
      <c r="A254" s="3">
        <f t="shared" si="3"/>
        <v>251</v>
      </c>
      <c r="B254">
        <v>43</v>
      </c>
      <c r="C254">
        <v>46</v>
      </c>
      <c r="D254">
        <v>22</v>
      </c>
      <c r="O254">
        <v>22</v>
      </c>
    </row>
    <row r="255" spans="1:15" x14ac:dyDescent="0.25">
      <c r="A255" s="3">
        <f t="shared" si="3"/>
        <v>252</v>
      </c>
      <c r="B255">
        <v>43</v>
      </c>
      <c r="C255">
        <v>46</v>
      </c>
      <c r="D255">
        <v>22</v>
      </c>
      <c r="O255">
        <v>22</v>
      </c>
    </row>
    <row r="256" spans="1:15" x14ac:dyDescent="0.25">
      <c r="A256" s="3">
        <f t="shared" si="3"/>
        <v>253</v>
      </c>
      <c r="B256">
        <v>43</v>
      </c>
      <c r="C256">
        <v>46</v>
      </c>
      <c r="D256">
        <v>22</v>
      </c>
      <c r="O256">
        <v>22</v>
      </c>
    </row>
    <row r="257" spans="1:15" x14ac:dyDescent="0.25">
      <c r="A257" s="3">
        <f t="shared" si="3"/>
        <v>254</v>
      </c>
      <c r="B257">
        <v>42</v>
      </c>
      <c r="C257">
        <v>46</v>
      </c>
      <c r="D257">
        <v>22</v>
      </c>
      <c r="O257">
        <v>22</v>
      </c>
    </row>
    <row r="258" spans="1:15" x14ac:dyDescent="0.25">
      <c r="A258" s="3">
        <f t="shared" si="3"/>
        <v>255</v>
      </c>
      <c r="B258">
        <v>42</v>
      </c>
      <c r="C258">
        <v>46</v>
      </c>
      <c r="D258">
        <v>22</v>
      </c>
      <c r="O258">
        <v>22</v>
      </c>
    </row>
    <row r="259" spans="1:15" x14ac:dyDescent="0.25">
      <c r="A259" s="3">
        <f t="shared" si="3"/>
        <v>256</v>
      </c>
      <c r="B259">
        <v>42</v>
      </c>
      <c r="C259">
        <v>46</v>
      </c>
      <c r="D259">
        <v>22</v>
      </c>
      <c r="O259">
        <v>22</v>
      </c>
    </row>
    <row r="260" spans="1:15" x14ac:dyDescent="0.25">
      <c r="A260" s="3">
        <f t="shared" si="3"/>
        <v>257</v>
      </c>
      <c r="B260">
        <v>41</v>
      </c>
      <c r="C260">
        <v>46</v>
      </c>
      <c r="D260">
        <v>22</v>
      </c>
      <c r="O260">
        <v>22</v>
      </c>
    </row>
    <row r="261" spans="1:15" x14ac:dyDescent="0.25">
      <c r="A261" s="3">
        <f t="shared" si="3"/>
        <v>258</v>
      </c>
      <c r="B261">
        <v>41</v>
      </c>
      <c r="C261">
        <v>45</v>
      </c>
      <c r="D261">
        <v>22</v>
      </c>
      <c r="O261">
        <v>22</v>
      </c>
    </row>
    <row r="262" spans="1:15" x14ac:dyDescent="0.25">
      <c r="A262" s="3">
        <f t="shared" ref="A262:A325" si="4">A261+1</f>
        <v>259</v>
      </c>
      <c r="B262">
        <v>41</v>
      </c>
      <c r="C262">
        <v>45</v>
      </c>
      <c r="D262">
        <v>22</v>
      </c>
      <c r="O262">
        <v>21</v>
      </c>
    </row>
    <row r="263" spans="1:15" x14ac:dyDescent="0.25">
      <c r="A263" s="3">
        <f t="shared" si="4"/>
        <v>260</v>
      </c>
      <c r="B263">
        <v>41</v>
      </c>
      <c r="C263">
        <v>45</v>
      </c>
      <c r="D263">
        <v>22</v>
      </c>
      <c r="O263">
        <v>21</v>
      </c>
    </row>
    <row r="264" spans="1:15" x14ac:dyDescent="0.25">
      <c r="A264" s="3">
        <f t="shared" si="4"/>
        <v>261</v>
      </c>
      <c r="B264">
        <v>40</v>
      </c>
      <c r="C264">
        <v>45</v>
      </c>
      <c r="D264">
        <v>21</v>
      </c>
      <c r="O264">
        <v>21</v>
      </c>
    </row>
    <row r="265" spans="1:15" x14ac:dyDescent="0.25">
      <c r="A265" s="3">
        <f t="shared" si="4"/>
        <v>262</v>
      </c>
      <c r="B265">
        <v>40</v>
      </c>
      <c r="C265">
        <v>44</v>
      </c>
      <c r="D265">
        <v>21</v>
      </c>
      <c r="O265">
        <v>21</v>
      </c>
    </row>
    <row r="266" spans="1:15" x14ac:dyDescent="0.25">
      <c r="A266" s="3">
        <f t="shared" si="4"/>
        <v>263</v>
      </c>
      <c r="B266">
        <v>40</v>
      </c>
      <c r="C266">
        <v>44</v>
      </c>
      <c r="D266">
        <v>21</v>
      </c>
      <c r="O266">
        <v>21</v>
      </c>
    </row>
    <row r="267" spans="1:15" x14ac:dyDescent="0.25">
      <c r="A267" s="3">
        <f t="shared" si="4"/>
        <v>264</v>
      </c>
      <c r="B267">
        <v>40</v>
      </c>
      <c r="C267">
        <v>44</v>
      </c>
      <c r="D267">
        <v>21</v>
      </c>
      <c r="O267">
        <v>21</v>
      </c>
    </row>
    <row r="268" spans="1:15" x14ac:dyDescent="0.25">
      <c r="A268" s="3">
        <f t="shared" si="4"/>
        <v>265</v>
      </c>
      <c r="B268">
        <v>40</v>
      </c>
      <c r="C268">
        <v>44</v>
      </c>
      <c r="D268">
        <v>21</v>
      </c>
      <c r="O268">
        <v>21</v>
      </c>
    </row>
    <row r="269" spans="1:15" x14ac:dyDescent="0.25">
      <c r="A269" s="3">
        <f t="shared" si="4"/>
        <v>266</v>
      </c>
      <c r="B269">
        <v>40</v>
      </c>
      <c r="C269">
        <v>43</v>
      </c>
      <c r="D269">
        <v>21</v>
      </c>
      <c r="O269">
        <v>21</v>
      </c>
    </row>
    <row r="270" spans="1:15" x14ac:dyDescent="0.25">
      <c r="A270" s="3">
        <f t="shared" si="4"/>
        <v>267</v>
      </c>
      <c r="B270">
        <v>40</v>
      </c>
      <c r="C270">
        <v>43</v>
      </c>
      <c r="D270">
        <v>21</v>
      </c>
      <c r="O270">
        <v>21</v>
      </c>
    </row>
    <row r="271" spans="1:15" x14ac:dyDescent="0.25">
      <c r="A271" s="3">
        <f t="shared" si="4"/>
        <v>268</v>
      </c>
      <c r="B271">
        <v>40</v>
      </c>
      <c r="C271">
        <v>43</v>
      </c>
      <c r="D271">
        <v>21</v>
      </c>
      <c r="O271">
        <v>21</v>
      </c>
    </row>
    <row r="272" spans="1:15" x14ac:dyDescent="0.25">
      <c r="A272" s="3">
        <f t="shared" si="4"/>
        <v>269</v>
      </c>
      <c r="B272">
        <v>40</v>
      </c>
      <c r="C272">
        <v>43</v>
      </c>
      <c r="D272">
        <v>21</v>
      </c>
      <c r="O272">
        <v>21</v>
      </c>
    </row>
    <row r="273" spans="1:15" x14ac:dyDescent="0.25">
      <c r="A273" s="3">
        <f t="shared" si="4"/>
        <v>270</v>
      </c>
      <c r="B273">
        <v>40</v>
      </c>
      <c r="C273">
        <v>43</v>
      </c>
      <c r="D273">
        <v>21</v>
      </c>
      <c r="O273">
        <v>21</v>
      </c>
    </row>
    <row r="274" spans="1:15" x14ac:dyDescent="0.25">
      <c r="A274" s="3">
        <f t="shared" si="4"/>
        <v>271</v>
      </c>
      <c r="B274">
        <v>40</v>
      </c>
      <c r="C274">
        <v>43</v>
      </c>
      <c r="D274">
        <v>21</v>
      </c>
      <c r="O274">
        <v>21</v>
      </c>
    </row>
    <row r="275" spans="1:15" x14ac:dyDescent="0.25">
      <c r="A275" s="3">
        <f t="shared" si="4"/>
        <v>272</v>
      </c>
      <c r="B275">
        <v>40</v>
      </c>
      <c r="C275">
        <v>43</v>
      </c>
      <c r="D275">
        <v>21</v>
      </c>
      <c r="O275">
        <v>21</v>
      </c>
    </row>
    <row r="276" spans="1:15" x14ac:dyDescent="0.25">
      <c r="A276" s="3">
        <f t="shared" si="4"/>
        <v>273</v>
      </c>
      <c r="B276">
        <v>40</v>
      </c>
      <c r="C276">
        <v>43</v>
      </c>
      <c r="D276">
        <v>21</v>
      </c>
      <c r="O276">
        <v>21</v>
      </c>
    </row>
    <row r="277" spans="1:15" x14ac:dyDescent="0.25">
      <c r="A277" s="3">
        <f t="shared" si="4"/>
        <v>274</v>
      </c>
      <c r="B277">
        <v>39</v>
      </c>
      <c r="C277">
        <v>43</v>
      </c>
      <c r="D277">
        <v>21</v>
      </c>
      <c r="O277">
        <v>21</v>
      </c>
    </row>
    <row r="278" spans="1:15" x14ac:dyDescent="0.25">
      <c r="A278" s="3">
        <f t="shared" si="4"/>
        <v>275</v>
      </c>
      <c r="B278">
        <v>39</v>
      </c>
      <c r="C278">
        <v>43</v>
      </c>
      <c r="D278">
        <v>21</v>
      </c>
      <c r="O278">
        <v>21</v>
      </c>
    </row>
    <row r="279" spans="1:15" x14ac:dyDescent="0.25">
      <c r="A279" s="3">
        <f t="shared" si="4"/>
        <v>276</v>
      </c>
      <c r="B279">
        <v>38</v>
      </c>
      <c r="C279">
        <v>43</v>
      </c>
      <c r="D279">
        <v>21</v>
      </c>
      <c r="O279">
        <v>21</v>
      </c>
    </row>
    <row r="280" spans="1:15" x14ac:dyDescent="0.25">
      <c r="A280" s="3">
        <f t="shared" si="4"/>
        <v>277</v>
      </c>
      <c r="B280">
        <v>38</v>
      </c>
      <c r="C280">
        <v>43</v>
      </c>
      <c r="D280">
        <v>21</v>
      </c>
      <c r="O280">
        <v>21</v>
      </c>
    </row>
    <row r="281" spans="1:15" x14ac:dyDescent="0.25">
      <c r="A281" s="3">
        <f t="shared" si="4"/>
        <v>278</v>
      </c>
      <c r="B281">
        <v>38</v>
      </c>
      <c r="C281">
        <v>43</v>
      </c>
      <c r="D281">
        <v>21</v>
      </c>
      <c r="O281">
        <v>21</v>
      </c>
    </row>
    <row r="282" spans="1:15" x14ac:dyDescent="0.25">
      <c r="A282" s="3">
        <f t="shared" si="4"/>
        <v>279</v>
      </c>
      <c r="B282">
        <v>38</v>
      </c>
      <c r="C282">
        <v>43</v>
      </c>
      <c r="D282">
        <v>21</v>
      </c>
      <c r="O282">
        <v>21</v>
      </c>
    </row>
    <row r="283" spans="1:15" x14ac:dyDescent="0.25">
      <c r="A283" s="3">
        <f t="shared" si="4"/>
        <v>280</v>
      </c>
      <c r="B283">
        <v>38</v>
      </c>
      <c r="C283">
        <v>43</v>
      </c>
      <c r="D283">
        <v>21</v>
      </c>
      <c r="O283">
        <v>21</v>
      </c>
    </row>
    <row r="284" spans="1:15" x14ac:dyDescent="0.25">
      <c r="A284" s="3">
        <f t="shared" si="4"/>
        <v>281</v>
      </c>
      <c r="B284">
        <v>38</v>
      </c>
      <c r="C284">
        <v>43</v>
      </c>
      <c r="D284">
        <v>21</v>
      </c>
      <c r="O284">
        <v>21</v>
      </c>
    </row>
    <row r="285" spans="1:15" x14ac:dyDescent="0.25">
      <c r="A285" s="3">
        <f t="shared" si="4"/>
        <v>282</v>
      </c>
      <c r="B285">
        <v>38</v>
      </c>
      <c r="C285">
        <v>43</v>
      </c>
      <c r="D285">
        <v>21</v>
      </c>
      <c r="O285">
        <v>21</v>
      </c>
    </row>
    <row r="286" spans="1:15" x14ac:dyDescent="0.25">
      <c r="A286" s="3">
        <f t="shared" si="4"/>
        <v>283</v>
      </c>
      <c r="B286">
        <v>38</v>
      </c>
      <c r="C286">
        <v>43</v>
      </c>
      <c r="D286">
        <v>21</v>
      </c>
      <c r="O286">
        <v>21</v>
      </c>
    </row>
    <row r="287" spans="1:15" x14ac:dyDescent="0.25">
      <c r="A287" s="3">
        <f t="shared" si="4"/>
        <v>284</v>
      </c>
      <c r="B287">
        <v>38</v>
      </c>
      <c r="C287">
        <v>43</v>
      </c>
      <c r="D287">
        <v>21</v>
      </c>
      <c r="O287">
        <v>21</v>
      </c>
    </row>
    <row r="288" spans="1:15" x14ac:dyDescent="0.25">
      <c r="A288" s="3">
        <f t="shared" si="4"/>
        <v>285</v>
      </c>
      <c r="B288">
        <v>38</v>
      </c>
      <c r="C288">
        <v>43</v>
      </c>
      <c r="D288">
        <v>21</v>
      </c>
      <c r="O288">
        <v>21</v>
      </c>
    </row>
    <row r="289" spans="1:15" x14ac:dyDescent="0.25">
      <c r="A289" s="3">
        <f t="shared" si="4"/>
        <v>286</v>
      </c>
      <c r="B289">
        <v>38</v>
      </c>
      <c r="C289">
        <v>43</v>
      </c>
      <c r="D289">
        <v>21</v>
      </c>
      <c r="O289">
        <v>21</v>
      </c>
    </row>
    <row r="290" spans="1:15" x14ac:dyDescent="0.25">
      <c r="A290" s="3">
        <f t="shared" si="4"/>
        <v>287</v>
      </c>
      <c r="B290">
        <v>37</v>
      </c>
      <c r="C290">
        <v>43</v>
      </c>
      <c r="D290">
        <v>21</v>
      </c>
      <c r="O290">
        <v>21</v>
      </c>
    </row>
    <row r="291" spans="1:15" x14ac:dyDescent="0.25">
      <c r="A291" s="3">
        <f t="shared" si="4"/>
        <v>288</v>
      </c>
      <c r="B291">
        <v>37</v>
      </c>
      <c r="C291">
        <v>42</v>
      </c>
      <c r="D291">
        <v>21</v>
      </c>
      <c r="O291">
        <v>21</v>
      </c>
    </row>
    <row r="292" spans="1:15" x14ac:dyDescent="0.25">
      <c r="A292" s="3">
        <f t="shared" si="4"/>
        <v>289</v>
      </c>
      <c r="B292">
        <v>37</v>
      </c>
      <c r="C292">
        <v>42</v>
      </c>
      <c r="D292">
        <v>21</v>
      </c>
      <c r="O292">
        <v>21</v>
      </c>
    </row>
    <row r="293" spans="1:15" x14ac:dyDescent="0.25">
      <c r="A293" s="3">
        <f t="shared" si="4"/>
        <v>290</v>
      </c>
      <c r="B293">
        <v>37</v>
      </c>
      <c r="C293">
        <v>42</v>
      </c>
      <c r="D293">
        <v>21</v>
      </c>
      <c r="O293">
        <v>21</v>
      </c>
    </row>
    <row r="294" spans="1:15" x14ac:dyDescent="0.25">
      <c r="A294" s="3">
        <f t="shared" si="4"/>
        <v>291</v>
      </c>
      <c r="B294">
        <v>37</v>
      </c>
      <c r="C294">
        <v>42</v>
      </c>
      <c r="D294">
        <v>21</v>
      </c>
      <c r="O294">
        <v>21</v>
      </c>
    </row>
    <row r="295" spans="1:15" x14ac:dyDescent="0.25">
      <c r="A295" s="3">
        <f t="shared" si="4"/>
        <v>292</v>
      </c>
      <c r="B295">
        <v>37</v>
      </c>
      <c r="C295">
        <v>42</v>
      </c>
      <c r="D295">
        <v>21</v>
      </c>
      <c r="O295">
        <v>20</v>
      </c>
    </row>
    <row r="296" spans="1:15" x14ac:dyDescent="0.25">
      <c r="A296" s="3">
        <f t="shared" si="4"/>
        <v>293</v>
      </c>
      <c r="B296">
        <v>37</v>
      </c>
      <c r="C296">
        <v>41</v>
      </c>
      <c r="D296">
        <v>21</v>
      </c>
      <c r="O296">
        <v>20</v>
      </c>
    </row>
    <row r="297" spans="1:15" x14ac:dyDescent="0.25">
      <c r="A297" s="3">
        <f t="shared" si="4"/>
        <v>294</v>
      </c>
      <c r="B297">
        <v>37</v>
      </c>
      <c r="C297">
        <v>41</v>
      </c>
      <c r="D297">
        <v>20</v>
      </c>
      <c r="O297">
        <v>20</v>
      </c>
    </row>
    <row r="298" spans="1:15" x14ac:dyDescent="0.25">
      <c r="A298" s="3">
        <f t="shared" si="4"/>
        <v>295</v>
      </c>
      <c r="B298">
        <v>37</v>
      </c>
      <c r="C298">
        <v>41</v>
      </c>
      <c r="D298">
        <v>20</v>
      </c>
      <c r="O298">
        <v>20</v>
      </c>
    </row>
    <row r="299" spans="1:15" x14ac:dyDescent="0.25">
      <c r="A299" s="3">
        <f t="shared" si="4"/>
        <v>296</v>
      </c>
      <c r="B299">
        <v>37</v>
      </c>
      <c r="C299">
        <v>41</v>
      </c>
      <c r="D299">
        <v>20</v>
      </c>
      <c r="O299">
        <v>20</v>
      </c>
    </row>
    <row r="300" spans="1:15" x14ac:dyDescent="0.25">
      <c r="A300" s="3">
        <f t="shared" si="4"/>
        <v>297</v>
      </c>
      <c r="B300">
        <v>37</v>
      </c>
      <c r="C300">
        <v>41</v>
      </c>
      <c r="D300">
        <v>20</v>
      </c>
      <c r="O300">
        <v>20</v>
      </c>
    </row>
    <row r="301" spans="1:15" x14ac:dyDescent="0.25">
      <c r="A301" s="3">
        <f t="shared" si="4"/>
        <v>298</v>
      </c>
      <c r="B301">
        <v>37</v>
      </c>
      <c r="C301">
        <v>41</v>
      </c>
      <c r="D301">
        <v>20</v>
      </c>
      <c r="O301">
        <v>20</v>
      </c>
    </row>
    <row r="302" spans="1:15" x14ac:dyDescent="0.25">
      <c r="A302" s="3">
        <f t="shared" si="4"/>
        <v>299</v>
      </c>
      <c r="B302">
        <v>37</v>
      </c>
      <c r="C302">
        <v>41</v>
      </c>
      <c r="D302">
        <v>20</v>
      </c>
      <c r="O302">
        <v>20</v>
      </c>
    </row>
    <row r="303" spans="1:15" x14ac:dyDescent="0.25">
      <c r="A303" s="3">
        <f t="shared" si="4"/>
        <v>300</v>
      </c>
      <c r="B303">
        <v>37</v>
      </c>
      <c r="C303">
        <v>41</v>
      </c>
      <c r="D303">
        <v>20</v>
      </c>
      <c r="O303">
        <v>20</v>
      </c>
    </row>
    <row r="304" spans="1:15" x14ac:dyDescent="0.25">
      <c r="A304" s="3">
        <f t="shared" si="4"/>
        <v>301</v>
      </c>
      <c r="B304">
        <v>37</v>
      </c>
      <c r="C304">
        <v>41</v>
      </c>
      <c r="D304">
        <v>20</v>
      </c>
      <c r="O304">
        <v>20</v>
      </c>
    </row>
    <row r="305" spans="1:15" x14ac:dyDescent="0.25">
      <c r="A305" s="3">
        <f t="shared" si="4"/>
        <v>302</v>
      </c>
      <c r="B305">
        <v>37</v>
      </c>
      <c r="C305">
        <v>41</v>
      </c>
      <c r="D305">
        <v>20</v>
      </c>
      <c r="O305">
        <v>20</v>
      </c>
    </row>
    <row r="306" spans="1:15" x14ac:dyDescent="0.25">
      <c r="A306" s="3">
        <f t="shared" si="4"/>
        <v>303</v>
      </c>
      <c r="B306">
        <v>37</v>
      </c>
      <c r="C306">
        <v>41</v>
      </c>
      <c r="D306">
        <v>20</v>
      </c>
      <c r="O306">
        <v>20</v>
      </c>
    </row>
    <row r="307" spans="1:15" x14ac:dyDescent="0.25">
      <c r="A307" s="3">
        <f t="shared" si="4"/>
        <v>304</v>
      </c>
      <c r="B307">
        <v>37</v>
      </c>
      <c r="C307">
        <v>41</v>
      </c>
      <c r="D307">
        <v>20</v>
      </c>
      <c r="O307">
        <v>20</v>
      </c>
    </row>
    <row r="308" spans="1:15" x14ac:dyDescent="0.25">
      <c r="A308" s="3">
        <f t="shared" si="4"/>
        <v>305</v>
      </c>
      <c r="B308">
        <v>37</v>
      </c>
      <c r="C308">
        <v>41</v>
      </c>
      <c r="D308">
        <v>20</v>
      </c>
      <c r="O308">
        <v>20</v>
      </c>
    </row>
    <row r="309" spans="1:15" x14ac:dyDescent="0.25">
      <c r="A309" s="3">
        <f t="shared" si="4"/>
        <v>306</v>
      </c>
      <c r="B309">
        <v>37</v>
      </c>
      <c r="C309">
        <v>41</v>
      </c>
      <c r="D309">
        <v>20</v>
      </c>
      <c r="O309">
        <v>20</v>
      </c>
    </row>
    <row r="310" spans="1:15" x14ac:dyDescent="0.25">
      <c r="A310" s="3">
        <f t="shared" si="4"/>
        <v>307</v>
      </c>
      <c r="B310">
        <v>37</v>
      </c>
      <c r="C310">
        <v>41</v>
      </c>
      <c r="D310">
        <v>20</v>
      </c>
      <c r="O310">
        <v>20</v>
      </c>
    </row>
    <row r="311" spans="1:15" x14ac:dyDescent="0.25">
      <c r="A311" s="3">
        <f t="shared" si="4"/>
        <v>308</v>
      </c>
      <c r="B311">
        <v>37</v>
      </c>
      <c r="C311">
        <v>41</v>
      </c>
      <c r="D311">
        <v>20</v>
      </c>
      <c r="O311">
        <v>20</v>
      </c>
    </row>
    <row r="312" spans="1:15" x14ac:dyDescent="0.25">
      <c r="A312" s="3">
        <f t="shared" si="4"/>
        <v>309</v>
      </c>
      <c r="B312">
        <v>37</v>
      </c>
      <c r="C312">
        <v>41</v>
      </c>
      <c r="D312">
        <v>20</v>
      </c>
      <c r="O312">
        <v>20</v>
      </c>
    </row>
    <row r="313" spans="1:15" x14ac:dyDescent="0.25">
      <c r="A313" s="3">
        <f t="shared" si="4"/>
        <v>310</v>
      </c>
      <c r="B313">
        <v>37</v>
      </c>
      <c r="C313">
        <v>41</v>
      </c>
      <c r="D313">
        <v>20</v>
      </c>
      <c r="O313">
        <v>20</v>
      </c>
    </row>
    <row r="314" spans="1:15" x14ac:dyDescent="0.25">
      <c r="A314" s="3">
        <f t="shared" si="4"/>
        <v>311</v>
      </c>
      <c r="B314">
        <v>37</v>
      </c>
      <c r="C314">
        <v>41</v>
      </c>
      <c r="D314">
        <v>20</v>
      </c>
      <c r="O314">
        <v>20</v>
      </c>
    </row>
    <row r="315" spans="1:15" x14ac:dyDescent="0.25">
      <c r="A315" s="3">
        <f t="shared" si="4"/>
        <v>312</v>
      </c>
      <c r="B315">
        <v>37</v>
      </c>
      <c r="C315">
        <v>41</v>
      </c>
      <c r="D315">
        <v>20</v>
      </c>
      <c r="O315">
        <v>20</v>
      </c>
    </row>
    <row r="316" spans="1:15" x14ac:dyDescent="0.25">
      <c r="A316" s="3">
        <f t="shared" si="4"/>
        <v>313</v>
      </c>
      <c r="B316">
        <v>37</v>
      </c>
      <c r="C316">
        <v>41</v>
      </c>
      <c r="D316">
        <v>20</v>
      </c>
      <c r="O316">
        <v>20</v>
      </c>
    </row>
    <row r="317" spans="1:15" x14ac:dyDescent="0.25">
      <c r="A317" s="3">
        <f t="shared" si="4"/>
        <v>314</v>
      </c>
      <c r="B317">
        <v>37</v>
      </c>
      <c r="C317">
        <v>41</v>
      </c>
      <c r="D317">
        <v>20</v>
      </c>
      <c r="O317">
        <v>20</v>
      </c>
    </row>
    <row r="318" spans="1:15" x14ac:dyDescent="0.25">
      <c r="A318" s="3">
        <f t="shared" si="4"/>
        <v>315</v>
      </c>
      <c r="B318">
        <v>37</v>
      </c>
      <c r="C318">
        <v>41</v>
      </c>
      <c r="D318">
        <v>20</v>
      </c>
      <c r="O318">
        <v>20</v>
      </c>
    </row>
    <row r="319" spans="1:15" x14ac:dyDescent="0.25">
      <c r="A319" s="3">
        <f t="shared" si="4"/>
        <v>316</v>
      </c>
      <c r="B319">
        <v>37</v>
      </c>
      <c r="C319">
        <v>41</v>
      </c>
      <c r="D319">
        <v>20</v>
      </c>
      <c r="O319">
        <v>20</v>
      </c>
    </row>
    <row r="320" spans="1:15" x14ac:dyDescent="0.25">
      <c r="A320" s="3">
        <f t="shared" si="4"/>
        <v>317</v>
      </c>
      <c r="B320">
        <v>37</v>
      </c>
      <c r="C320">
        <v>41</v>
      </c>
      <c r="D320">
        <v>20</v>
      </c>
      <c r="O320">
        <v>20</v>
      </c>
    </row>
    <row r="321" spans="1:15" x14ac:dyDescent="0.25">
      <c r="A321" s="3">
        <f t="shared" si="4"/>
        <v>318</v>
      </c>
      <c r="B321">
        <v>37</v>
      </c>
      <c r="C321">
        <v>41</v>
      </c>
      <c r="D321">
        <v>20</v>
      </c>
      <c r="O321">
        <v>20</v>
      </c>
    </row>
    <row r="322" spans="1:15" x14ac:dyDescent="0.25">
      <c r="A322" s="3">
        <f t="shared" si="4"/>
        <v>319</v>
      </c>
      <c r="B322">
        <v>37</v>
      </c>
      <c r="C322">
        <v>41</v>
      </c>
      <c r="D322">
        <v>20</v>
      </c>
      <c r="O322">
        <v>20</v>
      </c>
    </row>
    <row r="323" spans="1:15" x14ac:dyDescent="0.25">
      <c r="A323" s="3">
        <f t="shared" si="4"/>
        <v>320</v>
      </c>
      <c r="B323">
        <v>37</v>
      </c>
      <c r="C323">
        <v>40</v>
      </c>
      <c r="D323">
        <v>20</v>
      </c>
      <c r="O323">
        <v>19</v>
      </c>
    </row>
    <row r="324" spans="1:15" x14ac:dyDescent="0.25">
      <c r="A324" s="3">
        <f t="shared" si="4"/>
        <v>321</v>
      </c>
      <c r="B324">
        <v>37</v>
      </c>
      <c r="C324">
        <v>40</v>
      </c>
      <c r="D324">
        <v>20</v>
      </c>
      <c r="O324">
        <v>19</v>
      </c>
    </row>
    <row r="325" spans="1:15" x14ac:dyDescent="0.25">
      <c r="A325" s="3">
        <f t="shared" si="4"/>
        <v>322</v>
      </c>
      <c r="B325">
        <v>37</v>
      </c>
      <c r="C325">
        <v>40</v>
      </c>
      <c r="D325">
        <v>19</v>
      </c>
      <c r="O325">
        <v>19</v>
      </c>
    </row>
    <row r="326" spans="1:15" x14ac:dyDescent="0.25">
      <c r="A326" s="3">
        <f t="shared" ref="A326:A389" si="5">A325+1</f>
        <v>323</v>
      </c>
      <c r="B326">
        <v>37</v>
      </c>
      <c r="C326">
        <v>40</v>
      </c>
      <c r="D326">
        <v>19</v>
      </c>
      <c r="O326">
        <v>19</v>
      </c>
    </row>
    <row r="327" spans="1:15" x14ac:dyDescent="0.25">
      <c r="A327" s="3">
        <f t="shared" si="5"/>
        <v>324</v>
      </c>
      <c r="B327">
        <v>37</v>
      </c>
      <c r="C327">
        <v>40</v>
      </c>
      <c r="D327">
        <v>19</v>
      </c>
      <c r="O327">
        <v>19</v>
      </c>
    </row>
    <row r="328" spans="1:15" x14ac:dyDescent="0.25">
      <c r="A328" s="3">
        <f t="shared" si="5"/>
        <v>325</v>
      </c>
      <c r="B328">
        <v>37</v>
      </c>
      <c r="C328">
        <v>40</v>
      </c>
      <c r="D328">
        <v>19</v>
      </c>
      <c r="O328">
        <v>19</v>
      </c>
    </row>
    <row r="329" spans="1:15" x14ac:dyDescent="0.25">
      <c r="A329" s="3">
        <f t="shared" si="5"/>
        <v>326</v>
      </c>
      <c r="B329">
        <v>37</v>
      </c>
      <c r="C329">
        <v>40</v>
      </c>
      <c r="D329">
        <v>19</v>
      </c>
      <c r="O329">
        <v>19</v>
      </c>
    </row>
    <row r="330" spans="1:15" x14ac:dyDescent="0.25">
      <c r="A330" s="3">
        <f t="shared" si="5"/>
        <v>327</v>
      </c>
      <c r="B330">
        <v>37</v>
      </c>
      <c r="C330">
        <v>40</v>
      </c>
      <c r="D330">
        <v>19</v>
      </c>
      <c r="O330">
        <v>19</v>
      </c>
    </row>
    <row r="331" spans="1:15" x14ac:dyDescent="0.25">
      <c r="A331" s="3">
        <f t="shared" si="5"/>
        <v>328</v>
      </c>
      <c r="B331">
        <v>37</v>
      </c>
      <c r="C331">
        <v>39</v>
      </c>
      <c r="D331">
        <v>19</v>
      </c>
      <c r="O331">
        <v>19</v>
      </c>
    </row>
    <row r="332" spans="1:15" x14ac:dyDescent="0.25">
      <c r="A332" s="3">
        <f t="shared" si="5"/>
        <v>329</v>
      </c>
      <c r="B332">
        <v>37</v>
      </c>
      <c r="C332">
        <v>39</v>
      </c>
      <c r="D332">
        <v>19</v>
      </c>
      <c r="O332">
        <v>19</v>
      </c>
    </row>
    <row r="333" spans="1:15" x14ac:dyDescent="0.25">
      <c r="A333" s="3">
        <f t="shared" si="5"/>
        <v>330</v>
      </c>
      <c r="B333">
        <v>37</v>
      </c>
      <c r="C333">
        <v>39</v>
      </c>
      <c r="D333">
        <v>19</v>
      </c>
      <c r="O333">
        <v>19</v>
      </c>
    </row>
    <row r="334" spans="1:15" x14ac:dyDescent="0.25">
      <c r="A334" s="3">
        <f t="shared" si="5"/>
        <v>331</v>
      </c>
      <c r="B334">
        <v>37</v>
      </c>
      <c r="C334">
        <v>39</v>
      </c>
      <c r="D334">
        <v>19</v>
      </c>
      <c r="O334">
        <v>19</v>
      </c>
    </row>
    <row r="335" spans="1:15" x14ac:dyDescent="0.25">
      <c r="A335" s="3">
        <f t="shared" si="5"/>
        <v>332</v>
      </c>
      <c r="B335">
        <v>37</v>
      </c>
      <c r="C335">
        <v>39</v>
      </c>
      <c r="D335">
        <v>19</v>
      </c>
      <c r="O335">
        <v>19</v>
      </c>
    </row>
    <row r="336" spans="1:15" x14ac:dyDescent="0.25">
      <c r="A336" s="3">
        <f t="shared" si="5"/>
        <v>333</v>
      </c>
      <c r="B336">
        <v>37</v>
      </c>
      <c r="C336">
        <v>39</v>
      </c>
      <c r="D336">
        <v>19</v>
      </c>
      <c r="O336">
        <v>19</v>
      </c>
    </row>
    <row r="337" spans="1:15" x14ac:dyDescent="0.25">
      <c r="A337" s="3">
        <f t="shared" si="5"/>
        <v>334</v>
      </c>
      <c r="B337">
        <v>37</v>
      </c>
      <c r="C337">
        <v>39</v>
      </c>
      <c r="D337">
        <v>19</v>
      </c>
      <c r="O337">
        <v>19</v>
      </c>
    </row>
    <row r="338" spans="1:15" x14ac:dyDescent="0.25">
      <c r="A338" s="3">
        <f t="shared" si="5"/>
        <v>335</v>
      </c>
      <c r="B338">
        <v>37</v>
      </c>
      <c r="C338">
        <v>39</v>
      </c>
      <c r="D338">
        <v>19</v>
      </c>
      <c r="O338">
        <v>19</v>
      </c>
    </row>
    <row r="339" spans="1:15" x14ac:dyDescent="0.25">
      <c r="A339" s="3">
        <f t="shared" si="5"/>
        <v>336</v>
      </c>
      <c r="B339">
        <v>37</v>
      </c>
      <c r="C339">
        <v>39</v>
      </c>
      <c r="D339">
        <v>19</v>
      </c>
      <c r="O339">
        <v>19</v>
      </c>
    </row>
    <row r="340" spans="1:15" x14ac:dyDescent="0.25">
      <c r="A340" s="3">
        <f t="shared" si="5"/>
        <v>337</v>
      </c>
      <c r="B340">
        <v>37</v>
      </c>
      <c r="C340">
        <v>39</v>
      </c>
      <c r="D340">
        <v>19</v>
      </c>
      <c r="O340">
        <v>19</v>
      </c>
    </row>
    <row r="341" spans="1:15" x14ac:dyDescent="0.25">
      <c r="A341" s="3">
        <f t="shared" si="5"/>
        <v>338</v>
      </c>
      <c r="B341">
        <v>37</v>
      </c>
      <c r="C341">
        <v>39</v>
      </c>
      <c r="D341">
        <v>19</v>
      </c>
      <c r="O341">
        <v>19</v>
      </c>
    </row>
    <row r="342" spans="1:15" x14ac:dyDescent="0.25">
      <c r="A342" s="3">
        <f t="shared" si="5"/>
        <v>339</v>
      </c>
      <c r="B342">
        <v>37</v>
      </c>
      <c r="C342">
        <v>39</v>
      </c>
      <c r="D342">
        <v>19</v>
      </c>
      <c r="O342">
        <v>19</v>
      </c>
    </row>
    <row r="343" spans="1:15" x14ac:dyDescent="0.25">
      <c r="A343" s="3">
        <f t="shared" si="5"/>
        <v>340</v>
      </c>
      <c r="B343">
        <v>37</v>
      </c>
      <c r="C343">
        <v>39</v>
      </c>
      <c r="D343">
        <v>19</v>
      </c>
      <c r="O343">
        <v>19</v>
      </c>
    </row>
    <row r="344" spans="1:15" x14ac:dyDescent="0.25">
      <c r="A344" s="3">
        <f t="shared" si="5"/>
        <v>341</v>
      </c>
      <c r="B344">
        <v>37</v>
      </c>
      <c r="C344">
        <v>39</v>
      </c>
      <c r="D344">
        <v>19</v>
      </c>
      <c r="O344">
        <v>19</v>
      </c>
    </row>
    <row r="345" spans="1:15" x14ac:dyDescent="0.25">
      <c r="A345" s="3">
        <f t="shared" si="5"/>
        <v>342</v>
      </c>
      <c r="B345">
        <v>37</v>
      </c>
      <c r="C345">
        <v>39</v>
      </c>
      <c r="D345">
        <v>19</v>
      </c>
      <c r="O345">
        <v>19</v>
      </c>
    </row>
    <row r="346" spans="1:15" x14ac:dyDescent="0.25">
      <c r="A346" s="3">
        <f t="shared" si="5"/>
        <v>343</v>
      </c>
      <c r="B346">
        <v>37</v>
      </c>
      <c r="C346">
        <v>39</v>
      </c>
      <c r="D346">
        <v>19</v>
      </c>
      <c r="O346">
        <v>19</v>
      </c>
    </row>
    <row r="347" spans="1:15" x14ac:dyDescent="0.25">
      <c r="A347" s="3">
        <f t="shared" si="5"/>
        <v>344</v>
      </c>
      <c r="B347">
        <v>37</v>
      </c>
      <c r="C347">
        <v>39</v>
      </c>
      <c r="D347">
        <v>19</v>
      </c>
      <c r="O347">
        <v>19</v>
      </c>
    </row>
    <row r="348" spans="1:15" x14ac:dyDescent="0.25">
      <c r="A348" s="3">
        <f t="shared" si="5"/>
        <v>345</v>
      </c>
      <c r="B348">
        <v>37</v>
      </c>
      <c r="C348">
        <v>39</v>
      </c>
      <c r="D348">
        <v>19</v>
      </c>
      <c r="O348">
        <v>19</v>
      </c>
    </row>
    <row r="349" spans="1:15" x14ac:dyDescent="0.25">
      <c r="A349" s="3">
        <f t="shared" si="5"/>
        <v>346</v>
      </c>
      <c r="B349">
        <v>37</v>
      </c>
      <c r="C349">
        <v>39</v>
      </c>
      <c r="D349">
        <v>19</v>
      </c>
      <c r="O349">
        <v>19</v>
      </c>
    </row>
    <row r="350" spans="1:15" x14ac:dyDescent="0.25">
      <c r="A350" s="3">
        <f t="shared" si="5"/>
        <v>347</v>
      </c>
      <c r="B350">
        <v>37</v>
      </c>
      <c r="C350">
        <v>39</v>
      </c>
      <c r="D350">
        <v>19</v>
      </c>
      <c r="O350">
        <v>19</v>
      </c>
    </row>
    <row r="351" spans="1:15" x14ac:dyDescent="0.25">
      <c r="A351" s="3">
        <f t="shared" si="5"/>
        <v>348</v>
      </c>
      <c r="B351">
        <v>37</v>
      </c>
      <c r="C351">
        <v>39</v>
      </c>
      <c r="D351">
        <v>19</v>
      </c>
      <c r="O351">
        <v>19</v>
      </c>
    </row>
    <row r="352" spans="1:15" x14ac:dyDescent="0.25">
      <c r="A352" s="3">
        <f t="shared" si="5"/>
        <v>349</v>
      </c>
      <c r="B352">
        <v>37</v>
      </c>
      <c r="C352">
        <v>39</v>
      </c>
      <c r="D352">
        <v>19</v>
      </c>
      <c r="O352">
        <v>19</v>
      </c>
    </row>
    <row r="353" spans="1:15" x14ac:dyDescent="0.25">
      <c r="A353" s="3">
        <f t="shared" si="5"/>
        <v>350</v>
      </c>
      <c r="B353">
        <v>37</v>
      </c>
      <c r="C353">
        <v>39</v>
      </c>
      <c r="D353">
        <v>19</v>
      </c>
      <c r="O353">
        <v>19</v>
      </c>
    </row>
    <row r="354" spans="1:15" x14ac:dyDescent="0.25">
      <c r="A354" s="3">
        <f t="shared" si="5"/>
        <v>351</v>
      </c>
      <c r="B354">
        <v>37</v>
      </c>
      <c r="C354">
        <v>39</v>
      </c>
      <c r="D354">
        <v>19</v>
      </c>
      <c r="O354">
        <v>19</v>
      </c>
    </row>
    <row r="355" spans="1:15" x14ac:dyDescent="0.25">
      <c r="A355" s="3">
        <f t="shared" si="5"/>
        <v>352</v>
      </c>
      <c r="B355">
        <v>37</v>
      </c>
      <c r="C355">
        <v>39</v>
      </c>
      <c r="D355">
        <v>19</v>
      </c>
      <c r="O355">
        <v>19</v>
      </c>
    </row>
    <row r="356" spans="1:15" x14ac:dyDescent="0.25">
      <c r="A356" s="3">
        <f t="shared" si="5"/>
        <v>353</v>
      </c>
      <c r="B356">
        <v>37</v>
      </c>
      <c r="C356">
        <v>39</v>
      </c>
      <c r="D356">
        <v>19</v>
      </c>
      <c r="O356">
        <v>19</v>
      </c>
    </row>
    <row r="357" spans="1:15" x14ac:dyDescent="0.25">
      <c r="A357" s="3">
        <f t="shared" si="5"/>
        <v>354</v>
      </c>
      <c r="B357">
        <v>37</v>
      </c>
      <c r="C357">
        <v>38</v>
      </c>
      <c r="D357">
        <v>19</v>
      </c>
      <c r="O357">
        <v>19</v>
      </c>
    </row>
    <row r="358" spans="1:15" x14ac:dyDescent="0.25">
      <c r="A358" s="3">
        <f t="shared" si="5"/>
        <v>355</v>
      </c>
      <c r="B358">
        <v>37</v>
      </c>
      <c r="C358">
        <v>38</v>
      </c>
      <c r="D358">
        <v>19</v>
      </c>
      <c r="O358">
        <v>19</v>
      </c>
    </row>
    <row r="359" spans="1:15" x14ac:dyDescent="0.25">
      <c r="A359" s="3">
        <f t="shared" si="5"/>
        <v>356</v>
      </c>
      <c r="B359">
        <v>37</v>
      </c>
      <c r="C359">
        <v>38</v>
      </c>
      <c r="D359">
        <v>19</v>
      </c>
      <c r="O359">
        <v>19</v>
      </c>
    </row>
    <row r="360" spans="1:15" x14ac:dyDescent="0.25">
      <c r="A360" s="3">
        <f t="shared" si="5"/>
        <v>357</v>
      </c>
      <c r="B360">
        <v>37</v>
      </c>
      <c r="C360">
        <v>38</v>
      </c>
      <c r="D360">
        <v>19</v>
      </c>
      <c r="O360">
        <v>19</v>
      </c>
    </row>
    <row r="361" spans="1:15" x14ac:dyDescent="0.25">
      <c r="A361" s="3">
        <f t="shared" si="5"/>
        <v>358</v>
      </c>
      <c r="B361">
        <v>37</v>
      </c>
      <c r="C361">
        <v>38</v>
      </c>
      <c r="D361">
        <v>19</v>
      </c>
      <c r="O361">
        <v>19</v>
      </c>
    </row>
    <row r="362" spans="1:15" x14ac:dyDescent="0.25">
      <c r="A362" s="3">
        <f t="shared" si="5"/>
        <v>359</v>
      </c>
      <c r="B362">
        <v>37</v>
      </c>
      <c r="C362">
        <v>38</v>
      </c>
      <c r="D362">
        <v>19</v>
      </c>
      <c r="O362">
        <v>19</v>
      </c>
    </row>
    <row r="363" spans="1:15" x14ac:dyDescent="0.25">
      <c r="A363" s="3">
        <f t="shared" si="5"/>
        <v>360</v>
      </c>
      <c r="B363">
        <v>37</v>
      </c>
      <c r="C363">
        <v>38</v>
      </c>
      <c r="D363">
        <v>19</v>
      </c>
      <c r="O363">
        <v>19</v>
      </c>
    </row>
    <row r="364" spans="1:15" x14ac:dyDescent="0.25">
      <c r="A364" s="3">
        <f t="shared" si="5"/>
        <v>361</v>
      </c>
      <c r="B364">
        <v>37</v>
      </c>
      <c r="C364">
        <v>38</v>
      </c>
      <c r="D364">
        <v>19</v>
      </c>
      <c r="O364">
        <v>19</v>
      </c>
    </row>
    <row r="365" spans="1:15" x14ac:dyDescent="0.25">
      <c r="A365" s="3">
        <f t="shared" si="5"/>
        <v>362</v>
      </c>
      <c r="B365">
        <v>37</v>
      </c>
      <c r="C365">
        <v>38</v>
      </c>
      <c r="D365">
        <v>19</v>
      </c>
      <c r="O365">
        <v>19</v>
      </c>
    </row>
    <row r="366" spans="1:15" x14ac:dyDescent="0.25">
      <c r="A366" s="3">
        <f t="shared" si="5"/>
        <v>363</v>
      </c>
      <c r="B366">
        <v>37</v>
      </c>
      <c r="C366">
        <v>38</v>
      </c>
      <c r="D366">
        <v>19</v>
      </c>
      <c r="O366">
        <v>19</v>
      </c>
    </row>
    <row r="367" spans="1:15" x14ac:dyDescent="0.25">
      <c r="A367" s="3">
        <f t="shared" si="5"/>
        <v>364</v>
      </c>
      <c r="B367">
        <v>37</v>
      </c>
      <c r="C367">
        <v>38</v>
      </c>
      <c r="D367">
        <v>19</v>
      </c>
      <c r="O367">
        <v>19</v>
      </c>
    </row>
    <row r="368" spans="1:15" x14ac:dyDescent="0.25">
      <c r="A368" s="3">
        <f t="shared" si="5"/>
        <v>365</v>
      </c>
      <c r="B368">
        <v>37</v>
      </c>
      <c r="C368">
        <v>38</v>
      </c>
      <c r="D368">
        <v>19</v>
      </c>
      <c r="O368">
        <v>19</v>
      </c>
    </row>
    <row r="369" spans="1:15" x14ac:dyDescent="0.25">
      <c r="A369" s="3">
        <f t="shared" si="5"/>
        <v>366</v>
      </c>
      <c r="B369">
        <v>37</v>
      </c>
      <c r="C369">
        <v>38</v>
      </c>
      <c r="D369">
        <v>19</v>
      </c>
      <c r="O369">
        <v>19</v>
      </c>
    </row>
    <row r="370" spans="1:15" x14ac:dyDescent="0.25">
      <c r="A370" s="3">
        <f t="shared" si="5"/>
        <v>367</v>
      </c>
      <c r="B370">
        <v>37</v>
      </c>
      <c r="C370">
        <v>37</v>
      </c>
      <c r="D370">
        <v>19</v>
      </c>
      <c r="O370">
        <v>19</v>
      </c>
    </row>
    <row r="371" spans="1:15" x14ac:dyDescent="0.25">
      <c r="A371" s="3">
        <f t="shared" si="5"/>
        <v>368</v>
      </c>
      <c r="B371">
        <v>37</v>
      </c>
      <c r="C371">
        <v>37</v>
      </c>
      <c r="D371">
        <v>19</v>
      </c>
      <c r="O371">
        <v>19</v>
      </c>
    </row>
    <row r="372" spans="1:15" x14ac:dyDescent="0.25">
      <c r="A372" s="3">
        <f t="shared" si="5"/>
        <v>369</v>
      </c>
      <c r="B372">
        <v>37</v>
      </c>
      <c r="C372">
        <v>37</v>
      </c>
      <c r="D372">
        <v>19</v>
      </c>
      <c r="O372">
        <v>19</v>
      </c>
    </row>
    <row r="373" spans="1:15" x14ac:dyDescent="0.25">
      <c r="A373" s="3">
        <f t="shared" si="5"/>
        <v>370</v>
      </c>
      <c r="B373">
        <v>37</v>
      </c>
      <c r="C373">
        <v>37</v>
      </c>
      <c r="D373">
        <v>19</v>
      </c>
      <c r="O373">
        <v>19</v>
      </c>
    </row>
    <row r="374" spans="1:15" x14ac:dyDescent="0.25">
      <c r="A374" s="3">
        <f t="shared" si="5"/>
        <v>371</v>
      </c>
      <c r="B374">
        <v>37</v>
      </c>
      <c r="C374">
        <v>37</v>
      </c>
      <c r="D374">
        <v>19</v>
      </c>
      <c r="O374">
        <v>19</v>
      </c>
    </row>
    <row r="375" spans="1:15" x14ac:dyDescent="0.25">
      <c r="A375" s="3">
        <f t="shared" si="5"/>
        <v>372</v>
      </c>
      <c r="B375">
        <v>37</v>
      </c>
      <c r="C375">
        <v>37</v>
      </c>
      <c r="D375">
        <v>19</v>
      </c>
      <c r="O375">
        <v>19</v>
      </c>
    </row>
    <row r="376" spans="1:15" x14ac:dyDescent="0.25">
      <c r="A376" s="3">
        <f t="shared" si="5"/>
        <v>373</v>
      </c>
      <c r="B376">
        <v>37</v>
      </c>
      <c r="C376">
        <v>37</v>
      </c>
      <c r="D376">
        <v>19</v>
      </c>
      <c r="O376">
        <v>19</v>
      </c>
    </row>
    <row r="377" spans="1:15" x14ac:dyDescent="0.25">
      <c r="A377" s="3">
        <f t="shared" si="5"/>
        <v>374</v>
      </c>
      <c r="B377">
        <v>37</v>
      </c>
      <c r="C377">
        <v>37</v>
      </c>
      <c r="D377">
        <v>19</v>
      </c>
      <c r="O377">
        <v>19</v>
      </c>
    </row>
    <row r="378" spans="1:15" x14ac:dyDescent="0.25">
      <c r="A378" s="3">
        <f t="shared" si="5"/>
        <v>375</v>
      </c>
      <c r="B378">
        <v>37</v>
      </c>
      <c r="C378">
        <v>37</v>
      </c>
      <c r="D378">
        <v>19</v>
      </c>
      <c r="O378">
        <v>19</v>
      </c>
    </row>
    <row r="379" spans="1:15" x14ac:dyDescent="0.25">
      <c r="A379" s="3">
        <f t="shared" si="5"/>
        <v>376</v>
      </c>
      <c r="B379">
        <v>37</v>
      </c>
      <c r="C379">
        <v>36</v>
      </c>
      <c r="D379">
        <v>19</v>
      </c>
      <c r="O379">
        <v>19</v>
      </c>
    </row>
    <row r="380" spans="1:15" x14ac:dyDescent="0.25">
      <c r="A380" s="3">
        <f t="shared" si="5"/>
        <v>377</v>
      </c>
      <c r="B380">
        <v>37</v>
      </c>
      <c r="C380">
        <v>36</v>
      </c>
      <c r="D380">
        <v>19</v>
      </c>
      <c r="O380">
        <v>19</v>
      </c>
    </row>
    <row r="381" spans="1:15" x14ac:dyDescent="0.25">
      <c r="A381" s="3">
        <f t="shared" si="5"/>
        <v>378</v>
      </c>
      <c r="B381">
        <v>37</v>
      </c>
      <c r="C381">
        <v>36</v>
      </c>
      <c r="D381">
        <v>19</v>
      </c>
      <c r="O381">
        <v>19</v>
      </c>
    </row>
    <row r="382" spans="1:15" x14ac:dyDescent="0.25">
      <c r="A382" s="3">
        <f t="shared" si="5"/>
        <v>379</v>
      </c>
      <c r="B382">
        <v>37</v>
      </c>
      <c r="C382">
        <v>36</v>
      </c>
      <c r="D382">
        <v>19</v>
      </c>
      <c r="O382">
        <v>19</v>
      </c>
    </row>
    <row r="383" spans="1:15" x14ac:dyDescent="0.25">
      <c r="A383" s="3">
        <f t="shared" si="5"/>
        <v>380</v>
      </c>
      <c r="B383">
        <v>37</v>
      </c>
      <c r="C383">
        <v>36</v>
      </c>
      <c r="D383">
        <v>19</v>
      </c>
      <c r="O383">
        <v>19</v>
      </c>
    </row>
    <row r="384" spans="1:15" x14ac:dyDescent="0.25">
      <c r="A384" s="3">
        <f t="shared" si="5"/>
        <v>381</v>
      </c>
      <c r="B384">
        <v>37</v>
      </c>
      <c r="C384">
        <v>36</v>
      </c>
      <c r="D384">
        <v>19</v>
      </c>
      <c r="O384">
        <v>19</v>
      </c>
    </row>
    <row r="385" spans="1:15" x14ac:dyDescent="0.25">
      <c r="A385" s="3">
        <f t="shared" si="5"/>
        <v>382</v>
      </c>
      <c r="B385">
        <v>37</v>
      </c>
      <c r="C385">
        <v>36</v>
      </c>
      <c r="D385">
        <v>19</v>
      </c>
      <c r="O385">
        <v>19</v>
      </c>
    </row>
    <row r="386" spans="1:15" x14ac:dyDescent="0.25">
      <c r="A386" s="3">
        <f t="shared" si="5"/>
        <v>383</v>
      </c>
      <c r="B386">
        <v>36</v>
      </c>
      <c r="C386">
        <v>36</v>
      </c>
      <c r="D386">
        <v>19</v>
      </c>
      <c r="O386">
        <v>19</v>
      </c>
    </row>
    <row r="387" spans="1:15" x14ac:dyDescent="0.25">
      <c r="A387" s="3">
        <f t="shared" si="5"/>
        <v>384</v>
      </c>
      <c r="B387">
        <v>36</v>
      </c>
      <c r="C387">
        <v>36</v>
      </c>
      <c r="D387">
        <v>19</v>
      </c>
      <c r="O387">
        <v>19</v>
      </c>
    </row>
    <row r="388" spans="1:15" x14ac:dyDescent="0.25">
      <c r="A388" s="3">
        <f t="shared" si="5"/>
        <v>385</v>
      </c>
      <c r="B388">
        <v>36</v>
      </c>
      <c r="C388">
        <v>36</v>
      </c>
      <c r="D388">
        <v>19</v>
      </c>
      <c r="O388">
        <v>19</v>
      </c>
    </row>
    <row r="389" spans="1:15" x14ac:dyDescent="0.25">
      <c r="A389" s="3">
        <f t="shared" si="5"/>
        <v>386</v>
      </c>
      <c r="B389">
        <v>36</v>
      </c>
      <c r="C389">
        <v>36</v>
      </c>
      <c r="D389">
        <v>19</v>
      </c>
      <c r="O389">
        <v>19</v>
      </c>
    </row>
    <row r="390" spans="1:15" x14ac:dyDescent="0.25">
      <c r="A390" s="3">
        <f t="shared" ref="A390:A453" si="6">A389+1</f>
        <v>387</v>
      </c>
      <c r="B390">
        <v>36</v>
      </c>
      <c r="C390">
        <v>36</v>
      </c>
      <c r="D390">
        <v>19</v>
      </c>
      <c r="O390">
        <v>19</v>
      </c>
    </row>
    <row r="391" spans="1:15" x14ac:dyDescent="0.25">
      <c r="A391" s="3">
        <f t="shared" si="6"/>
        <v>388</v>
      </c>
      <c r="B391">
        <v>36</v>
      </c>
      <c r="C391">
        <v>36</v>
      </c>
      <c r="D391">
        <v>19</v>
      </c>
      <c r="O391">
        <v>19</v>
      </c>
    </row>
    <row r="392" spans="1:15" x14ac:dyDescent="0.25">
      <c r="A392" s="3">
        <f t="shared" si="6"/>
        <v>389</v>
      </c>
      <c r="B392">
        <v>36</v>
      </c>
      <c r="C392">
        <v>36</v>
      </c>
      <c r="D392">
        <v>19</v>
      </c>
      <c r="O392">
        <v>19</v>
      </c>
    </row>
    <row r="393" spans="1:15" x14ac:dyDescent="0.25">
      <c r="A393" s="3">
        <f t="shared" si="6"/>
        <v>390</v>
      </c>
      <c r="B393">
        <v>36</v>
      </c>
      <c r="C393">
        <v>36</v>
      </c>
      <c r="D393">
        <v>19</v>
      </c>
      <c r="O393">
        <v>19</v>
      </c>
    </row>
    <row r="394" spans="1:15" x14ac:dyDescent="0.25">
      <c r="A394" s="3">
        <f t="shared" si="6"/>
        <v>391</v>
      </c>
      <c r="B394">
        <v>36</v>
      </c>
      <c r="C394">
        <v>36</v>
      </c>
      <c r="D394">
        <v>19</v>
      </c>
      <c r="O394">
        <v>19</v>
      </c>
    </row>
    <row r="395" spans="1:15" x14ac:dyDescent="0.25">
      <c r="A395" s="3">
        <f t="shared" si="6"/>
        <v>392</v>
      </c>
      <c r="B395">
        <v>36</v>
      </c>
      <c r="C395">
        <v>36</v>
      </c>
      <c r="D395">
        <v>19</v>
      </c>
      <c r="O395">
        <v>19</v>
      </c>
    </row>
    <row r="396" spans="1:15" x14ac:dyDescent="0.25">
      <c r="A396" s="3">
        <f t="shared" si="6"/>
        <v>393</v>
      </c>
      <c r="B396">
        <v>36</v>
      </c>
      <c r="C396">
        <v>36</v>
      </c>
      <c r="D396">
        <v>19</v>
      </c>
      <c r="O396">
        <v>19</v>
      </c>
    </row>
    <row r="397" spans="1:15" x14ac:dyDescent="0.25">
      <c r="A397" s="3">
        <f t="shared" si="6"/>
        <v>394</v>
      </c>
      <c r="B397">
        <v>36</v>
      </c>
      <c r="C397">
        <v>36</v>
      </c>
      <c r="D397">
        <v>19</v>
      </c>
      <c r="O397">
        <v>19</v>
      </c>
    </row>
    <row r="398" spans="1:15" x14ac:dyDescent="0.25">
      <c r="A398" s="3">
        <f t="shared" si="6"/>
        <v>395</v>
      </c>
      <c r="B398">
        <v>36</v>
      </c>
      <c r="C398">
        <v>36</v>
      </c>
      <c r="D398">
        <v>19</v>
      </c>
      <c r="O398">
        <v>19</v>
      </c>
    </row>
    <row r="399" spans="1:15" x14ac:dyDescent="0.25">
      <c r="A399" s="3">
        <f t="shared" si="6"/>
        <v>396</v>
      </c>
      <c r="B399">
        <v>36</v>
      </c>
      <c r="C399">
        <v>36</v>
      </c>
      <c r="D399">
        <v>19</v>
      </c>
      <c r="O399">
        <v>19</v>
      </c>
    </row>
    <row r="400" spans="1:15" x14ac:dyDescent="0.25">
      <c r="A400" s="3">
        <f t="shared" si="6"/>
        <v>397</v>
      </c>
      <c r="B400">
        <v>36</v>
      </c>
      <c r="C400">
        <v>36</v>
      </c>
      <c r="D400">
        <v>19</v>
      </c>
      <c r="O400">
        <v>19</v>
      </c>
    </row>
    <row r="401" spans="1:15" x14ac:dyDescent="0.25">
      <c r="A401" s="3">
        <f t="shared" si="6"/>
        <v>398</v>
      </c>
      <c r="B401">
        <v>36</v>
      </c>
      <c r="C401">
        <v>36</v>
      </c>
      <c r="D401">
        <v>19</v>
      </c>
      <c r="O401">
        <v>19</v>
      </c>
    </row>
    <row r="402" spans="1:15" x14ac:dyDescent="0.25">
      <c r="A402" s="3">
        <f t="shared" si="6"/>
        <v>399</v>
      </c>
      <c r="B402">
        <v>36</v>
      </c>
      <c r="C402">
        <v>36</v>
      </c>
      <c r="D402">
        <v>19</v>
      </c>
      <c r="O402">
        <v>19</v>
      </c>
    </row>
    <row r="403" spans="1:15" x14ac:dyDescent="0.25">
      <c r="A403" s="3">
        <f t="shared" si="6"/>
        <v>400</v>
      </c>
      <c r="B403">
        <v>36</v>
      </c>
      <c r="C403">
        <v>36</v>
      </c>
      <c r="D403">
        <v>19</v>
      </c>
      <c r="O403">
        <v>19</v>
      </c>
    </row>
    <row r="404" spans="1:15" x14ac:dyDescent="0.25">
      <c r="A404" s="3">
        <f t="shared" si="6"/>
        <v>401</v>
      </c>
      <c r="B404">
        <v>36</v>
      </c>
      <c r="C404">
        <v>36</v>
      </c>
      <c r="D404">
        <v>19</v>
      </c>
      <c r="O404">
        <v>19</v>
      </c>
    </row>
    <row r="405" spans="1:15" x14ac:dyDescent="0.25">
      <c r="A405" s="3">
        <f t="shared" si="6"/>
        <v>402</v>
      </c>
      <c r="B405">
        <v>36</v>
      </c>
      <c r="C405">
        <v>36</v>
      </c>
      <c r="D405">
        <v>19</v>
      </c>
      <c r="O405">
        <v>19</v>
      </c>
    </row>
    <row r="406" spans="1:15" x14ac:dyDescent="0.25">
      <c r="A406" s="3">
        <f t="shared" si="6"/>
        <v>403</v>
      </c>
      <c r="B406">
        <v>36</v>
      </c>
      <c r="C406">
        <v>36</v>
      </c>
      <c r="D406">
        <v>19</v>
      </c>
      <c r="O406">
        <v>19</v>
      </c>
    </row>
    <row r="407" spans="1:15" x14ac:dyDescent="0.25">
      <c r="A407" s="3">
        <f t="shared" si="6"/>
        <v>404</v>
      </c>
      <c r="B407">
        <v>36</v>
      </c>
      <c r="C407">
        <v>36</v>
      </c>
      <c r="D407">
        <v>19</v>
      </c>
      <c r="O407">
        <v>19</v>
      </c>
    </row>
    <row r="408" spans="1:15" x14ac:dyDescent="0.25">
      <c r="A408" s="3">
        <f t="shared" si="6"/>
        <v>405</v>
      </c>
      <c r="B408">
        <v>36</v>
      </c>
      <c r="C408">
        <v>36</v>
      </c>
      <c r="D408">
        <v>19</v>
      </c>
      <c r="O408">
        <v>19</v>
      </c>
    </row>
    <row r="409" spans="1:15" x14ac:dyDescent="0.25">
      <c r="A409" s="3">
        <f t="shared" si="6"/>
        <v>406</v>
      </c>
      <c r="B409">
        <v>36</v>
      </c>
      <c r="C409">
        <v>36</v>
      </c>
      <c r="D409">
        <v>19</v>
      </c>
      <c r="O409">
        <v>19</v>
      </c>
    </row>
    <row r="410" spans="1:15" x14ac:dyDescent="0.25">
      <c r="A410" s="3">
        <f t="shared" si="6"/>
        <v>407</v>
      </c>
      <c r="B410">
        <v>36</v>
      </c>
      <c r="C410">
        <v>36</v>
      </c>
      <c r="D410">
        <v>19</v>
      </c>
      <c r="O410">
        <v>19</v>
      </c>
    </row>
    <row r="411" spans="1:15" x14ac:dyDescent="0.25">
      <c r="A411" s="3">
        <f t="shared" si="6"/>
        <v>408</v>
      </c>
      <c r="B411">
        <v>36</v>
      </c>
      <c r="C411">
        <v>36</v>
      </c>
      <c r="D411">
        <v>19</v>
      </c>
      <c r="O411">
        <v>19</v>
      </c>
    </row>
    <row r="412" spans="1:15" x14ac:dyDescent="0.25">
      <c r="A412" s="3">
        <f t="shared" si="6"/>
        <v>409</v>
      </c>
      <c r="B412">
        <v>36</v>
      </c>
      <c r="C412">
        <v>36</v>
      </c>
      <c r="D412">
        <v>19</v>
      </c>
      <c r="O412">
        <v>19</v>
      </c>
    </row>
    <row r="413" spans="1:15" x14ac:dyDescent="0.25">
      <c r="A413" s="3">
        <f t="shared" si="6"/>
        <v>410</v>
      </c>
      <c r="B413">
        <v>36</v>
      </c>
      <c r="C413">
        <v>36</v>
      </c>
      <c r="D413">
        <v>19</v>
      </c>
      <c r="O413">
        <v>19</v>
      </c>
    </row>
    <row r="414" spans="1:15" x14ac:dyDescent="0.25">
      <c r="A414" s="3">
        <f t="shared" si="6"/>
        <v>411</v>
      </c>
      <c r="B414">
        <v>36</v>
      </c>
      <c r="C414">
        <v>35</v>
      </c>
      <c r="D414">
        <v>19</v>
      </c>
      <c r="O414">
        <v>19</v>
      </c>
    </row>
    <row r="415" spans="1:15" x14ac:dyDescent="0.25">
      <c r="A415" s="3">
        <f t="shared" si="6"/>
        <v>412</v>
      </c>
      <c r="B415">
        <v>36</v>
      </c>
      <c r="C415">
        <v>35</v>
      </c>
      <c r="D415">
        <v>19</v>
      </c>
      <c r="O415">
        <v>19</v>
      </c>
    </row>
    <row r="416" spans="1:15" x14ac:dyDescent="0.25">
      <c r="A416" s="3">
        <f t="shared" si="6"/>
        <v>413</v>
      </c>
      <c r="B416">
        <v>36</v>
      </c>
      <c r="C416">
        <v>35</v>
      </c>
      <c r="D416">
        <v>19</v>
      </c>
      <c r="O416">
        <v>19</v>
      </c>
    </row>
    <row r="417" spans="1:15" x14ac:dyDescent="0.25">
      <c r="A417" s="3">
        <f t="shared" si="6"/>
        <v>414</v>
      </c>
      <c r="B417">
        <v>36</v>
      </c>
      <c r="C417">
        <v>35</v>
      </c>
      <c r="D417">
        <v>19</v>
      </c>
      <c r="O417">
        <v>19</v>
      </c>
    </row>
    <row r="418" spans="1:15" x14ac:dyDescent="0.25">
      <c r="A418" s="3">
        <f t="shared" si="6"/>
        <v>415</v>
      </c>
      <c r="B418">
        <v>36</v>
      </c>
      <c r="C418">
        <v>35</v>
      </c>
      <c r="D418">
        <v>19</v>
      </c>
      <c r="O418">
        <v>19</v>
      </c>
    </row>
    <row r="419" spans="1:15" x14ac:dyDescent="0.25">
      <c r="A419" s="3">
        <f t="shared" si="6"/>
        <v>416</v>
      </c>
      <c r="B419">
        <v>36</v>
      </c>
      <c r="C419">
        <v>35</v>
      </c>
      <c r="D419">
        <v>19</v>
      </c>
      <c r="O419">
        <v>19</v>
      </c>
    </row>
    <row r="420" spans="1:15" x14ac:dyDescent="0.25">
      <c r="A420" s="3">
        <f t="shared" si="6"/>
        <v>417</v>
      </c>
      <c r="B420">
        <v>36</v>
      </c>
      <c r="C420">
        <v>35</v>
      </c>
      <c r="D420">
        <v>19</v>
      </c>
      <c r="O420">
        <v>19</v>
      </c>
    </row>
    <row r="421" spans="1:15" x14ac:dyDescent="0.25">
      <c r="A421" s="3">
        <f t="shared" si="6"/>
        <v>418</v>
      </c>
      <c r="B421">
        <v>36</v>
      </c>
      <c r="C421">
        <v>35</v>
      </c>
      <c r="D421">
        <v>19</v>
      </c>
      <c r="O421">
        <v>19</v>
      </c>
    </row>
    <row r="422" spans="1:15" x14ac:dyDescent="0.25">
      <c r="A422" s="3">
        <f t="shared" si="6"/>
        <v>419</v>
      </c>
      <c r="B422">
        <v>36</v>
      </c>
      <c r="C422">
        <v>35</v>
      </c>
      <c r="D422">
        <v>19</v>
      </c>
      <c r="O422">
        <v>18</v>
      </c>
    </row>
    <row r="423" spans="1:15" x14ac:dyDescent="0.25">
      <c r="A423" s="3">
        <f t="shared" si="6"/>
        <v>420</v>
      </c>
      <c r="B423">
        <v>36</v>
      </c>
      <c r="C423">
        <v>35</v>
      </c>
      <c r="D423">
        <v>19</v>
      </c>
      <c r="O423">
        <v>18</v>
      </c>
    </row>
    <row r="424" spans="1:15" x14ac:dyDescent="0.25">
      <c r="A424" s="3">
        <f t="shared" si="6"/>
        <v>421</v>
      </c>
      <c r="B424">
        <v>36</v>
      </c>
      <c r="C424">
        <v>35</v>
      </c>
      <c r="D424">
        <v>18</v>
      </c>
      <c r="O424">
        <v>18</v>
      </c>
    </row>
    <row r="425" spans="1:15" x14ac:dyDescent="0.25">
      <c r="A425" s="3">
        <f t="shared" si="6"/>
        <v>422</v>
      </c>
      <c r="B425">
        <v>36</v>
      </c>
      <c r="C425">
        <v>35</v>
      </c>
      <c r="D425">
        <v>18</v>
      </c>
      <c r="O425">
        <v>18</v>
      </c>
    </row>
    <row r="426" spans="1:15" x14ac:dyDescent="0.25">
      <c r="A426" s="3">
        <f t="shared" si="6"/>
        <v>423</v>
      </c>
      <c r="B426">
        <v>36</v>
      </c>
      <c r="C426">
        <v>35</v>
      </c>
      <c r="D426">
        <v>18</v>
      </c>
      <c r="O426">
        <v>18</v>
      </c>
    </row>
    <row r="427" spans="1:15" x14ac:dyDescent="0.25">
      <c r="A427" s="3">
        <f t="shared" si="6"/>
        <v>424</v>
      </c>
      <c r="B427">
        <v>36</v>
      </c>
      <c r="C427">
        <v>35</v>
      </c>
      <c r="D427">
        <v>18</v>
      </c>
      <c r="O427">
        <v>18</v>
      </c>
    </row>
    <row r="428" spans="1:15" x14ac:dyDescent="0.25">
      <c r="A428" s="3">
        <f t="shared" si="6"/>
        <v>425</v>
      </c>
      <c r="B428">
        <v>36</v>
      </c>
      <c r="C428">
        <v>35</v>
      </c>
      <c r="D428">
        <v>18</v>
      </c>
      <c r="O428">
        <v>18</v>
      </c>
    </row>
    <row r="429" spans="1:15" x14ac:dyDescent="0.25">
      <c r="A429" s="3">
        <f t="shared" si="6"/>
        <v>426</v>
      </c>
      <c r="B429">
        <v>36</v>
      </c>
      <c r="C429">
        <v>35</v>
      </c>
      <c r="D429">
        <v>18</v>
      </c>
      <c r="O429">
        <v>18</v>
      </c>
    </row>
    <row r="430" spans="1:15" x14ac:dyDescent="0.25">
      <c r="A430" s="3">
        <f t="shared" si="6"/>
        <v>427</v>
      </c>
      <c r="B430">
        <v>36</v>
      </c>
      <c r="C430">
        <v>35</v>
      </c>
      <c r="D430">
        <v>18</v>
      </c>
      <c r="O430">
        <v>18</v>
      </c>
    </row>
    <row r="431" spans="1:15" x14ac:dyDescent="0.25">
      <c r="A431" s="3">
        <f t="shared" si="6"/>
        <v>428</v>
      </c>
      <c r="B431">
        <v>35</v>
      </c>
      <c r="C431">
        <v>35</v>
      </c>
      <c r="D431">
        <v>18</v>
      </c>
      <c r="O431">
        <v>18</v>
      </c>
    </row>
    <row r="432" spans="1:15" x14ac:dyDescent="0.25">
      <c r="A432" s="3">
        <f t="shared" si="6"/>
        <v>429</v>
      </c>
      <c r="B432">
        <v>35</v>
      </c>
      <c r="C432">
        <v>35</v>
      </c>
      <c r="D432">
        <v>18</v>
      </c>
      <c r="O432">
        <v>18</v>
      </c>
    </row>
    <row r="433" spans="1:15" x14ac:dyDescent="0.25">
      <c r="A433" s="3">
        <f t="shared" si="6"/>
        <v>430</v>
      </c>
      <c r="B433">
        <v>35</v>
      </c>
      <c r="C433">
        <v>35</v>
      </c>
      <c r="D433">
        <v>18</v>
      </c>
      <c r="O433">
        <v>18</v>
      </c>
    </row>
    <row r="434" spans="1:15" x14ac:dyDescent="0.25">
      <c r="A434" s="3">
        <f t="shared" si="6"/>
        <v>431</v>
      </c>
      <c r="B434">
        <v>35</v>
      </c>
      <c r="C434">
        <v>35</v>
      </c>
      <c r="D434">
        <v>18</v>
      </c>
      <c r="O434">
        <v>18</v>
      </c>
    </row>
    <row r="435" spans="1:15" x14ac:dyDescent="0.25">
      <c r="A435" s="3">
        <f t="shared" si="6"/>
        <v>432</v>
      </c>
      <c r="B435">
        <v>35</v>
      </c>
      <c r="C435">
        <v>35</v>
      </c>
      <c r="D435">
        <v>18</v>
      </c>
      <c r="O435">
        <v>18</v>
      </c>
    </row>
    <row r="436" spans="1:15" x14ac:dyDescent="0.25">
      <c r="A436" s="3">
        <f t="shared" si="6"/>
        <v>433</v>
      </c>
      <c r="B436">
        <v>35</v>
      </c>
      <c r="C436">
        <v>35</v>
      </c>
      <c r="D436">
        <v>18</v>
      </c>
      <c r="O436">
        <v>18</v>
      </c>
    </row>
    <row r="437" spans="1:15" x14ac:dyDescent="0.25">
      <c r="A437" s="3">
        <f t="shared" si="6"/>
        <v>434</v>
      </c>
      <c r="B437">
        <v>35</v>
      </c>
      <c r="C437">
        <v>35</v>
      </c>
      <c r="D437">
        <v>18</v>
      </c>
      <c r="O437">
        <v>18</v>
      </c>
    </row>
    <row r="438" spans="1:15" x14ac:dyDescent="0.25">
      <c r="A438" s="3">
        <f t="shared" si="6"/>
        <v>435</v>
      </c>
      <c r="B438">
        <v>35</v>
      </c>
      <c r="C438">
        <v>35</v>
      </c>
      <c r="D438">
        <v>18</v>
      </c>
      <c r="O438">
        <v>18</v>
      </c>
    </row>
    <row r="439" spans="1:15" x14ac:dyDescent="0.25">
      <c r="A439" s="3">
        <f t="shared" si="6"/>
        <v>436</v>
      </c>
      <c r="B439">
        <v>35</v>
      </c>
      <c r="C439">
        <v>35</v>
      </c>
      <c r="D439">
        <v>18</v>
      </c>
      <c r="O439">
        <v>18</v>
      </c>
    </row>
    <row r="440" spans="1:15" x14ac:dyDescent="0.25">
      <c r="A440" s="3">
        <f t="shared" si="6"/>
        <v>437</v>
      </c>
      <c r="B440">
        <v>35</v>
      </c>
      <c r="C440">
        <v>35</v>
      </c>
      <c r="D440">
        <v>18</v>
      </c>
      <c r="O440">
        <v>18</v>
      </c>
    </row>
    <row r="441" spans="1:15" x14ac:dyDescent="0.25">
      <c r="A441" s="3">
        <f t="shared" si="6"/>
        <v>438</v>
      </c>
      <c r="B441">
        <v>35</v>
      </c>
      <c r="C441">
        <v>35</v>
      </c>
      <c r="D441">
        <v>18</v>
      </c>
      <c r="O441">
        <v>18</v>
      </c>
    </row>
    <row r="442" spans="1:15" x14ac:dyDescent="0.25">
      <c r="A442" s="3">
        <f t="shared" si="6"/>
        <v>439</v>
      </c>
      <c r="B442">
        <v>35</v>
      </c>
      <c r="C442">
        <v>35</v>
      </c>
      <c r="D442">
        <v>18</v>
      </c>
      <c r="O442">
        <v>18</v>
      </c>
    </row>
    <row r="443" spans="1:15" x14ac:dyDescent="0.25">
      <c r="A443" s="3">
        <f t="shared" si="6"/>
        <v>440</v>
      </c>
      <c r="B443">
        <v>35</v>
      </c>
      <c r="C443">
        <v>35</v>
      </c>
      <c r="D443">
        <v>18</v>
      </c>
      <c r="O443">
        <v>18</v>
      </c>
    </row>
    <row r="444" spans="1:15" x14ac:dyDescent="0.25">
      <c r="A444" s="3">
        <f t="shared" si="6"/>
        <v>441</v>
      </c>
      <c r="B444">
        <v>35</v>
      </c>
      <c r="C444">
        <v>35</v>
      </c>
      <c r="D444">
        <v>18</v>
      </c>
      <c r="O444">
        <v>18</v>
      </c>
    </row>
    <row r="445" spans="1:15" x14ac:dyDescent="0.25">
      <c r="A445" s="3">
        <f t="shared" si="6"/>
        <v>442</v>
      </c>
      <c r="B445">
        <v>35</v>
      </c>
      <c r="C445">
        <v>35</v>
      </c>
      <c r="D445">
        <v>18</v>
      </c>
      <c r="O445">
        <v>18</v>
      </c>
    </row>
    <row r="446" spans="1:15" x14ac:dyDescent="0.25">
      <c r="A446" s="3">
        <f t="shared" si="6"/>
        <v>443</v>
      </c>
      <c r="B446">
        <v>34</v>
      </c>
      <c r="C446">
        <v>35</v>
      </c>
      <c r="D446">
        <v>18</v>
      </c>
      <c r="O446">
        <v>18</v>
      </c>
    </row>
    <row r="447" spans="1:15" x14ac:dyDescent="0.25">
      <c r="A447" s="3">
        <f t="shared" si="6"/>
        <v>444</v>
      </c>
      <c r="B447">
        <v>34</v>
      </c>
      <c r="C447">
        <v>35</v>
      </c>
      <c r="D447">
        <v>18</v>
      </c>
      <c r="O447">
        <v>18</v>
      </c>
    </row>
    <row r="448" spans="1:15" x14ac:dyDescent="0.25">
      <c r="A448" s="3">
        <f t="shared" si="6"/>
        <v>445</v>
      </c>
      <c r="B448">
        <v>34</v>
      </c>
      <c r="C448">
        <v>35</v>
      </c>
      <c r="D448">
        <v>18</v>
      </c>
      <c r="O448">
        <v>18</v>
      </c>
    </row>
    <row r="449" spans="1:15" x14ac:dyDescent="0.25">
      <c r="A449" s="3">
        <f t="shared" si="6"/>
        <v>446</v>
      </c>
      <c r="B449">
        <v>34</v>
      </c>
      <c r="C449">
        <v>35</v>
      </c>
      <c r="D449">
        <v>18</v>
      </c>
      <c r="O449">
        <v>18</v>
      </c>
    </row>
    <row r="450" spans="1:15" x14ac:dyDescent="0.25">
      <c r="A450" s="3">
        <f t="shared" si="6"/>
        <v>447</v>
      </c>
      <c r="B450">
        <v>34</v>
      </c>
      <c r="C450">
        <v>35</v>
      </c>
      <c r="D450">
        <v>18</v>
      </c>
      <c r="O450">
        <v>18</v>
      </c>
    </row>
    <row r="451" spans="1:15" x14ac:dyDescent="0.25">
      <c r="A451" s="3">
        <f t="shared" si="6"/>
        <v>448</v>
      </c>
      <c r="B451">
        <v>34</v>
      </c>
      <c r="C451">
        <v>35</v>
      </c>
      <c r="D451">
        <v>18</v>
      </c>
      <c r="O451">
        <v>18</v>
      </c>
    </row>
    <row r="452" spans="1:15" x14ac:dyDescent="0.25">
      <c r="A452" s="3">
        <f t="shared" si="6"/>
        <v>449</v>
      </c>
      <c r="B452">
        <v>34</v>
      </c>
      <c r="C452">
        <v>35</v>
      </c>
      <c r="D452">
        <v>18</v>
      </c>
      <c r="O452">
        <v>18</v>
      </c>
    </row>
    <row r="453" spans="1:15" x14ac:dyDescent="0.25">
      <c r="A453" s="3">
        <f t="shared" si="6"/>
        <v>450</v>
      </c>
      <c r="B453">
        <v>34</v>
      </c>
      <c r="C453">
        <v>35</v>
      </c>
      <c r="D453">
        <v>18</v>
      </c>
      <c r="O453">
        <v>18</v>
      </c>
    </row>
    <row r="454" spans="1:15" x14ac:dyDescent="0.25">
      <c r="A454" s="3">
        <f t="shared" ref="A454:A517" si="7">A453+1</f>
        <v>451</v>
      </c>
      <c r="B454">
        <v>34</v>
      </c>
      <c r="C454">
        <v>35</v>
      </c>
      <c r="D454">
        <v>18</v>
      </c>
      <c r="O454">
        <v>18</v>
      </c>
    </row>
    <row r="455" spans="1:15" x14ac:dyDescent="0.25">
      <c r="A455" s="3">
        <f t="shared" si="7"/>
        <v>452</v>
      </c>
      <c r="B455">
        <v>34</v>
      </c>
      <c r="C455">
        <v>35</v>
      </c>
      <c r="D455">
        <v>18</v>
      </c>
      <c r="O455">
        <v>18</v>
      </c>
    </row>
    <row r="456" spans="1:15" x14ac:dyDescent="0.25">
      <c r="A456" s="3">
        <f t="shared" si="7"/>
        <v>453</v>
      </c>
      <c r="B456">
        <v>34</v>
      </c>
      <c r="C456">
        <v>35</v>
      </c>
      <c r="D456">
        <v>18</v>
      </c>
      <c r="O456">
        <v>18</v>
      </c>
    </row>
    <row r="457" spans="1:15" x14ac:dyDescent="0.25">
      <c r="A457" s="3">
        <f t="shared" si="7"/>
        <v>454</v>
      </c>
      <c r="B457">
        <v>34</v>
      </c>
      <c r="C457">
        <v>35</v>
      </c>
      <c r="D457">
        <v>18</v>
      </c>
      <c r="O457">
        <v>18</v>
      </c>
    </row>
    <row r="458" spans="1:15" x14ac:dyDescent="0.25">
      <c r="A458" s="3">
        <f t="shared" si="7"/>
        <v>455</v>
      </c>
      <c r="B458">
        <v>34</v>
      </c>
      <c r="C458">
        <v>35</v>
      </c>
      <c r="D458">
        <v>18</v>
      </c>
      <c r="O458">
        <v>18</v>
      </c>
    </row>
    <row r="459" spans="1:15" x14ac:dyDescent="0.25">
      <c r="A459" s="3">
        <f t="shared" si="7"/>
        <v>456</v>
      </c>
      <c r="B459">
        <v>34</v>
      </c>
      <c r="C459">
        <v>35</v>
      </c>
      <c r="D459">
        <v>18</v>
      </c>
      <c r="O459">
        <v>18</v>
      </c>
    </row>
    <row r="460" spans="1:15" x14ac:dyDescent="0.25">
      <c r="A460" s="3">
        <f t="shared" si="7"/>
        <v>457</v>
      </c>
      <c r="B460">
        <v>34</v>
      </c>
      <c r="C460">
        <v>34</v>
      </c>
      <c r="D460">
        <v>18</v>
      </c>
      <c r="O460">
        <v>18</v>
      </c>
    </row>
    <row r="461" spans="1:15" x14ac:dyDescent="0.25">
      <c r="A461" s="3">
        <f t="shared" si="7"/>
        <v>458</v>
      </c>
      <c r="B461">
        <v>33</v>
      </c>
      <c r="C461">
        <v>34</v>
      </c>
      <c r="D461">
        <v>18</v>
      </c>
      <c r="O461">
        <v>18</v>
      </c>
    </row>
    <row r="462" spans="1:15" x14ac:dyDescent="0.25">
      <c r="A462" s="3">
        <f t="shared" si="7"/>
        <v>459</v>
      </c>
      <c r="B462">
        <v>33</v>
      </c>
      <c r="C462">
        <v>34</v>
      </c>
      <c r="D462">
        <v>18</v>
      </c>
      <c r="O462">
        <v>18</v>
      </c>
    </row>
    <row r="463" spans="1:15" x14ac:dyDescent="0.25">
      <c r="A463" s="3">
        <f t="shared" si="7"/>
        <v>460</v>
      </c>
      <c r="B463">
        <v>33</v>
      </c>
      <c r="C463">
        <v>34</v>
      </c>
      <c r="D463">
        <v>18</v>
      </c>
      <c r="O463">
        <v>18</v>
      </c>
    </row>
    <row r="464" spans="1:15" x14ac:dyDescent="0.25">
      <c r="A464" s="3">
        <f t="shared" si="7"/>
        <v>461</v>
      </c>
      <c r="B464">
        <v>33</v>
      </c>
      <c r="C464">
        <v>34</v>
      </c>
      <c r="D464">
        <v>18</v>
      </c>
      <c r="O464">
        <v>18</v>
      </c>
    </row>
    <row r="465" spans="1:15" x14ac:dyDescent="0.25">
      <c r="A465" s="3">
        <f t="shared" si="7"/>
        <v>462</v>
      </c>
      <c r="B465">
        <v>33</v>
      </c>
      <c r="C465">
        <v>34</v>
      </c>
      <c r="D465">
        <v>18</v>
      </c>
      <c r="O465">
        <v>18</v>
      </c>
    </row>
    <row r="466" spans="1:15" x14ac:dyDescent="0.25">
      <c r="A466" s="3">
        <f t="shared" si="7"/>
        <v>463</v>
      </c>
      <c r="B466">
        <v>33</v>
      </c>
      <c r="C466">
        <v>34</v>
      </c>
      <c r="D466">
        <v>18</v>
      </c>
      <c r="O466">
        <v>17</v>
      </c>
    </row>
    <row r="467" spans="1:15" x14ac:dyDescent="0.25">
      <c r="A467" s="3">
        <f t="shared" si="7"/>
        <v>464</v>
      </c>
      <c r="B467">
        <v>33</v>
      </c>
      <c r="C467">
        <v>34</v>
      </c>
      <c r="D467">
        <v>18</v>
      </c>
      <c r="O467">
        <v>17</v>
      </c>
    </row>
    <row r="468" spans="1:15" x14ac:dyDescent="0.25">
      <c r="A468" s="3">
        <f t="shared" si="7"/>
        <v>465</v>
      </c>
      <c r="B468">
        <v>32</v>
      </c>
      <c r="C468">
        <v>34</v>
      </c>
      <c r="D468">
        <v>17</v>
      </c>
      <c r="O468">
        <v>17</v>
      </c>
    </row>
    <row r="469" spans="1:15" x14ac:dyDescent="0.25">
      <c r="A469" s="3">
        <f t="shared" si="7"/>
        <v>466</v>
      </c>
      <c r="B469">
        <v>32</v>
      </c>
      <c r="C469">
        <v>34</v>
      </c>
      <c r="D469">
        <v>17</v>
      </c>
      <c r="O469">
        <v>17</v>
      </c>
    </row>
    <row r="470" spans="1:15" x14ac:dyDescent="0.25">
      <c r="A470" s="3">
        <f t="shared" si="7"/>
        <v>467</v>
      </c>
      <c r="B470">
        <v>32</v>
      </c>
      <c r="C470">
        <v>34</v>
      </c>
      <c r="D470">
        <v>17</v>
      </c>
      <c r="O470">
        <v>17</v>
      </c>
    </row>
    <row r="471" spans="1:15" x14ac:dyDescent="0.25">
      <c r="A471" s="3">
        <f t="shared" si="7"/>
        <v>468</v>
      </c>
      <c r="B471">
        <v>32</v>
      </c>
      <c r="C471">
        <v>34</v>
      </c>
      <c r="D471">
        <v>17</v>
      </c>
      <c r="O471">
        <v>17</v>
      </c>
    </row>
    <row r="472" spans="1:15" x14ac:dyDescent="0.25">
      <c r="A472" s="3">
        <f t="shared" si="7"/>
        <v>469</v>
      </c>
      <c r="B472">
        <v>32</v>
      </c>
      <c r="C472">
        <v>34</v>
      </c>
      <c r="D472">
        <v>17</v>
      </c>
      <c r="O472">
        <v>17</v>
      </c>
    </row>
    <row r="473" spans="1:15" x14ac:dyDescent="0.25">
      <c r="A473" s="3">
        <f t="shared" si="7"/>
        <v>470</v>
      </c>
      <c r="B473">
        <v>32</v>
      </c>
      <c r="C473">
        <v>34</v>
      </c>
      <c r="D473">
        <v>17</v>
      </c>
      <c r="O473">
        <v>17</v>
      </c>
    </row>
    <row r="474" spans="1:15" x14ac:dyDescent="0.25">
      <c r="A474" s="3">
        <f t="shared" si="7"/>
        <v>471</v>
      </c>
      <c r="B474">
        <v>32</v>
      </c>
      <c r="C474">
        <v>34</v>
      </c>
      <c r="D474">
        <v>17</v>
      </c>
      <c r="O474">
        <v>17</v>
      </c>
    </row>
    <row r="475" spans="1:15" x14ac:dyDescent="0.25">
      <c r="A475" s="3">
        <f t="shared" si="7"/>
        <v>472</v>
      </c>
      <c r="B475">
        <v>32</v>
      </c>
      <c r="C475">
        <v>34</v>
      </c>
      <c r="D475">
        <v>17</v>
      </c>
      <c r="O475">
        <v>17</v>
      </c>
    </row>
    <row r="476" spans="1:15" x14ac:dyDescent="0.25">
      <c r="A476" s="3">
        <f t="shared" si="7"/>
        <v>473</v>
      </c>
      <c r="B476">
        <v>32</v>
      </c>
      <c r="C476">
        <v>34</v>
      </c>
      <c r="D476">
        <v>17</v>
      </c>
      <c r="O476">
        <v>17</v>
      </c>
    </row>
    <row r="477" spans="1:15" x14ac:dyDescent="0.25">
      <c r="A477" s="3">
        <f t="shared" si="7"/>
        <v>474</v>
      </c>
      <c r="B477">
        <v>32</v>
      </c>
      <c r="C477">
        <v>34</v>
      </c>
      <c r="D477">
        <v>17</v>
      </c>
      <c r="O477">
        <v>16</v>
      </c>
    </row>
    <row r="478" spans="1:15" x14ac:dyDescent="0.25">
      <c r="A478" s="3">
        <f t="shared" si="7"/>
        <v>475</v>
      </c>
      <c r="B478">
        <v>32</v>
      </c>
      <c r="C478">
        <v>34</v>
      </c>
      <c r="D478">
        <v>17</v>
      </c>
      <c r="O478">
        <v>16</v>
      </c>
    </row>
    <row r="479" spans="1:15" x14ac:dyDescent="0.25">
      <c r="A479" s="3">
        <f t="shared" si="7"/>
        <v>476</v>
      </c>
      <c r="B479">
        <v>32</v>
      </c>
      <c r="C479">
        <v>34</v>
      </c>
      <c r="D479">
        <v>16</v>
      </c>
      <c r="O479">
        <v>16</v>
      </c>
    </row>
    <row r="480" spans="1:15" x14ac:dyDescent="0.25">
      <c r="A480" s="3">
        <f t="shared" si="7"/>
        <v>477</v>
      </c>
      <c r="B480">
        <v>32</v>
      </c>
      <c r="C480">
        <v>34</v>
      </c>
      <c r="D480">
        <v>16</v>
      </c>
      <c r="O480">
        <v>16</v>
      </c>
    </row>
    <row r="481" spans="1:15" x14ac:dyDescent="0.25">
      <c r="A481" s="3">
        <f t="shared" si="7"/>
        <v>478</v>
      </c>
      <c r="B481">
        <v>32</v>
      </c>
      <c r="C481">
        <v>34</v>
      </c>
      <c r="D481">
        <v>16</v>
      </c>
      <c r="O481">
        <v>16</v>
      </c>
    </row>
    <row r="482" spans="1:15" x14ac:dyDescent="0.25">
      <c r="A482" s="3">
        <f t="shared" si="7"/>
        <v>479</v>
      </c>
      <c r="B482">
        <v>32</v>
      </c>
      <c r="C482">
        <v>34</v>
      </c>
      <c r="D482">
        <v>16</v>
      </c>
      <c r="O482">
        <v>16</v>
      </c>
    </row>
    <row r="483" spans="1:15" x14ac:dyDescent="0.25">
      <c r="A483" s="3">
        <f t="shared" si="7"/>
        <v>480</v>
      </c>
      <c r="B483">
        <v>32</v>
      </c>
      <c r="C483">
        <v>34</v>
      </c>
      <c r="D483">
        <v>16</v>
      </c>
      <c r="O483">
        <v>16</v>
      </c>
    </row>
    <row r="484" spans="1:15" x14ac:dyDescent="0.25">
      <c r="A484" s="3">
        <f t="shared" si="7"/>
        <v>481</v>
      </c>
      <c r="B484">
        <v>32</v>
      </c>
      <c r="C484">
        <v>33</v>
      </c>
      <c r="D484">
        <v>16</v>
      </c>
      <c r="O484">
        <v>16</v>
      </c>
    </row>
    <row r="485" spans="1:15" x14ac:dyDescent="0.25">
      <c r="A485" s="3">
        <f t="shared" si="7"/>
        <v>482</v>
      </c>
      <c r="B485">
        <v>32</v>
      </c>
      <c r="C485">
        <v>33</v>
      </c>
      <c r="D485">
        <v>16</v>
      </c>
      <c r="O485">
        <v>16</v>
      </c>
    </row>
    <row r="486" spans="1:15" x14ac:dyDescent="0.25">
      <c r="A486" s="3">
        <f t="shared" si="7"/>
        <v>483</v>
      </c>
      <c r="B486">
        <v>32</v>
      </c>
      <c r="C486">
        <v>33</v>
      </c>
      <c r="D486">
        <v>16</v>
      </c>
      <c r="O486">
        <v>16</v>
      </c>
    </row>
    <row r="487" spans="1:15" x14ac:dyDescent="0.25">
      <c r="A487" s="3">
        <f t="shared" si="7"/>
        <v>484</v>
      </c>
      <c r="B487">
        <v>31</v>
      </c>
      <c r="C487">
        <v>33</v>
      </c>
      <c r="D487">
        <v>16</v>
      </c>
      <c r="O487">
        <v>16</v>
      </c>
    </row>
    <row r="488" spans="1:15" x14ac:dyDescent="0.25">
      <c r="A488" s="3">
        <f t="shared" si="7"/>
        <v>485</v>
      </c>
      <c r="B488">
        <v>31</v>
      </c>
      <c r="C488">
        <v>33</v>
      </c>
      <c r="D488">
        <v>16</v>
      </c>
      <c r="O488">
        <v>16</v>
      </c>
    </row>
    <row r="489" spans="1:15" x14ac:dyDescent="0.25">
      <c r="A489" s="3">
        <f t="shared" si="7"/>
        <v>486</v>
      </c>
      <c r="B489">
        <v>31</v>
      </c>
      <c r="C489">
        <v>33</v>
      </c>
      <c r="D489">
        <v>16</v>
      </c>
      <c r="O489">
        <v>16</v>
      </c>
    </row>
    <row r="490" spans="1:15" x14ac:dyDescent="0.25">
      <c r="A490" s="3">
        <f t="shared" si="7"/>
        <v>487</v>
      </c>
      <c r="B490">
        <v>31</v>
      </c>
      <c r="C490">
        <v>32</v>
      </c>
      <c r="D490">
        <v>16</v>
      </c>
      <c r="O490">
        <v>16</v>
      </c>
    </row>
    <row r="491" spans="1:15" x14ac:dyDescent="0.25">
      <c r="A491" s="3">
        <f t="shared" si="7"/>
        <v>488</v>
      </c>
      <c r="B491">
        <v>31</v>
      </c>
      <c r="C491">
        <v>32</v>
      </c>
      <c r="D491">
        <v>16</v>
      </c>
      <c r="O491">
        <v>16</v>
      </c>
    </row>
    <row r="492" spans="1:15" x14ac:dyDescent="0.25">
      <c r="A492" s="3">
        <f t="shared" si="7"/>
        <v>489</v>
      </c>
      <c r="B492">
        <v>31</v>
      </c>
      <c r="C492">
        <v>32</v>
      </c>
      <c r="D492">
        <v>16</v>
      </c>
      <c r="O492">
        <v>16</v>
      </c>
    </row>
    <row r="493" spans="1:15" x14ac:dyDescent="0.25">
      <c r="A493" s="3">
        <f t="shared" si="7"/>
        <v>490</v>
      </c>
      <c r="B493">
        <v>31</v>
      </c>
      <c r="C493">
        <v>32</v>
      </c>
      <c r="D493">
        <v>16</v>
      </c>
      <c r="O493">
        <v>16</v>
      </c>
    </row>
    <row r="494" spans="1:15" x14ac:dyDescent="0.25">
      <c r="A494" s="3">
        <f t="shared" si="7"/>
        <v>491</v>
      </c>
      <c r="B494">
        <v>31</v>
      </c>
      <c r="C494">
        <v>32</v>
      </c>
      <c r="D494">
        <v>16</v>
      </c>
      <c r="O494">
        <v>16</v>
      </c>
    </row>
    <row r="495" spans="1:15" x14ac:dyDescent="0.25">
      <c r="A495" s="3">
        <f t="shared" si="7"/>
        <v>492</v>
      </c>
      <c r="B495">
        <v>31</v>
      </c>
      <c r="C495">
        <v>32</v>
      </c>
      <c r="D495">
        <v>16</v>
      </c>
      <c r="O495">
        <v>16</v>
      </c>
    </row>
    <row r="496" spans="1:15" x14ac:dyDescent="0.25">
      <c r="A496" s="3">
        <f t="shared" si="7"/>
        <v>493</v>
      </c>
      <c r="B496">
        <v>31</v>
      </c>
      <c r="C496">
        <v>32</v>
      </c>
      <c r="D496">
        <v>16</v>
      </c>
      <c r="O496">
        <v>16</v>
      </c>
    </row>
    <row r="497" spans="1:15" x14ac:dyDescent="0.25">
      <c r="A497" s="3">
        <f t="shared" si="7"/>
        <v>494</v>
      </c>
      <c r="B497">
        <v>31</v>
      </c>
      <c r="C497">
        <v>32</v>
      </c>
      <c r="D497">
        <v>16</v>
      </c>
      <c r="O497">
        <v>16</v>
      </c>
    </row>
    <row r="498" spans="1:15" x14ac:dyDescent="0.25">
      <c r="A498" s="3">
        <f t="shared" si="7"/>
        <v>495</v>
      </c>
      <c r="B498">
        <v>31</v>
      </c>
      <c r="C498">
        <v>32</v>
      </c>
      <c r="D498">
        <v>16</v>
      </c>
      <c r="O498">
        <v>16</v>
      </c>
    </row>
    <row r="499" spans="1:15" x14ac:dyDescent="0.25">
      <c r="A499" s="3">
        <f t="shared" si="7"/>
        <v>496</v>
      </c>
      <c r="B499">
        <v>31</v>
      </c>
      <c r="C499">
        <v>32</v>
      </c>
      <c r="D499">
        <v>16</v>
      </c>
      <c r="O499">
        <v>16</v>
      </c>
    </row>
    <row r="500" spans="1:15" x14ac:dyDescent="0.25">
      <c r="A500" s="3">
        <f t="shared" si="7"/>
        <v>497</v>
      </c>
      <c r="B500">
        <v>31</v>
      </c>
      <c r="C500">
        <v>32</v>
      </c>
      <c r="D500">
        <v>16</v>
      </c>
      <c r="O500">
        <v>16</v>
      </c>
    </row>
    <row r="501" spans="1:15" x14ac:dyDescent="0.25">
      <c r="A501" s="3">
        <f t="shared" si="7"/>
        <v>498</v>
      </c>
      <c r="B501">
        <v>31</v>
      </c>
      <c r="C501">
        <v>32</v>
      </c>
      <c r="D501">
        <v>16</v>
      </c>
      <c r="O501">
        <v>16</v>
      </c>
    </row>
    <row r="502" spans="1:15" x14ac:dyDescent="0.25">
      <c r="A502" s="3">
        <f t="shared" si="7"/>
        <v>499</v>
      </c>
      <c r="B502">
        <v>31</v>
      </c>
      <c r="C502">
        <v>32</v>
      </c>
      <c r="D502">
        <v>16</v>
      </c>
      <c r="O502">
        <v>16</v>
      </c>
    </row>
    <row r="503" spans="1:15" x14ac:dyDescent="0.25">
      <c r="A503" s="3">
        <f t="shared" si="7"/>
        <v>500</v>
      </c>
      <c r="B503">
        <v>31</v>
      </c>
      <c r="C503">
        <v>32</v>
      </c>
      <c r="D503">
        <v>16</v>
      </c>
      <c r="O503">
        <v>16</v>
      </c>
    </row>
    <row r="504" spans="1:15" x14ac:dyDescent="0.25">
      <c r="A504" s="3">
        <f t="shared" si="7"/>
        <v>501</v>
      </c>
      <c r="B504">
        <v>31</v>
      </c>
      <c r="C504">
        <v>32</v>
      </c>
      <c r="D504">
        <v>16</v>
      </c>
      <c r="O504">
        <v>15</v>
      </c>
    </row>
    <row r="505" spans="1:15" x14ac:dyDescent="0.25">
      <c r="A505" s="3">
        <f t="shared" si="7"/>
        <v>502</v>
      </c>
      <c r="B505">
        <v>31</v>
      </c>
      <c r="C505">
        <v>32</v>
      </c>
      <c r="D505">
        <v>16</v>
      </c>
      <c r="O505">
        <v>15</v>
      </c>
    </row>
    <row r="506" spans="1:15" x14ac:dyDescent="0.25">
      <c r="A506" s="3">
        <f t="shared" si="7"/>
        <v>503</v>
      </c>
      <c r="B506">
        <v>31</v>
      </c>
      <c r="C506">
        <v>32</v>
      </c>
      <c r="D506">
        <v>15</v>
      </c>
      <c r="O506">
        <v>15</v>
      </c>
    </row>
    <row r="507" spans="1:15" x14ac:dyDescent="0.25">
      <c r="A507" s="3">
        <f t="shared" si="7"/>
        <v>504</v>
      </c>
      <c r="B507">
        <v>31</v>
      </c>
      <c r="C507">
        <v>32</v>
      </c>
      <c r="D507">
        <v>15</v>
      </c>
      <c r="O507">
        <v>15</v>
      </c>
    </row>
    <row r="508" spans="1:15" x14ac:dyDescent="0.25">
      <c r="A508" s="3">
        <f t="shared" si="7"/>
        <v>505</v>
      </c>
      <c r="B508">
        <v>31</v>
      </c>
      <c r="C508">
        <v>32</v>
      </c>
      <c r="D508">
        <v>15</v>
      </c>
      <c r="O508">
        <v>15</v>
      </c>
    </row>
    <row r="509" spans="1:15" x14ac:dyDescent="0.25">
      <c r="A509" s="3">
        <f t="shared" si="7"/>
        <v>506</v>
      </c>
      <c r="B509">
        <v>31</v>
      </c>
      <c r="C509">
        <v>32</v>
      </c>
      <c r="D509">
        <v>15</v>
      </c>
      <c r="O509">
        <v>15</v>
      </c>
    </row>
    <row r="510" spans="1:15" x14ac:dyDescent="0.25">
      <c r="A510" s="3">
        <f t="shared" si="7"/>
        <v>507</v>
      </c>
      <c r="B510">
        <v>31</v>
      </c>
      <c r="C510">
        <v>32</v>
      </c>
      <c r="D510">
        <v>15</v>
      </c>
      <c r="O510">
        <v>15</v>
      </c>
    </row>
    <row r="511" spans="1:15" x14ac:dyDescent="0.25">
      <c r="A511" s="3">
        <f t="shared" si="7"/>
        <v>508</v>
      </c>
      <c r="B511">
        <v>31</v>
      </c>
      <c r="C511">
        <v>31</v>
      </c>
      <c r="D511">
        <v>15</v>
      </c>
      <c r="O511">
        <v>15</v>
      </c>
    </row>
    <row r="512" spans="1:15" x14ac:dyDescent="0.25">
      <c r="A512" s="3">
        <f t="shared" si="7"/>
        <v>509</v>
      </c>
      <c r="B512">
        <v>31</v>
      </c>
      <c r="C512">
        <v>31</v>
      </c>
      <c r="D512">
        <v>15</v>
      </c>
      <c r="O512">
        <v>15</v>
      </c>
    </row>
    <row r="513" spans="1:15" x14ac:dyDescent="0.25">
      <c r="A513" s="3">
        <f t="shared" si="7"/>
        <v>510</v>
      </c>
      <c r="B513">
        <v>31</v>
      </c>
      <c r="C513">
        <v>31</v>
      </c>
      <c r="D513">
        <v>15</v>
      </c>
      <c r="O513">
        <v>15</v>
      </c>
    </row>
    <row r="514" spans="1:15" x14ac:dyDescent="0.25">
      <c r="A514" s="3">
        <f t="shared" si="7"/>
        <v>511</v>
      </c>
      <c r="B514">
        <v>31</v>
      </c>
      <c r="C514">
        <v>31</v>
      </c>
      <c r="D514">
        <v>15</v>
      </c>
      <c r="O514">
        <v>15</v>
      </c>
    </row>
    <row r="515" spans="1:15" x14ac:dyDescent="0.25">
      <c r="A515" s="3">
        <f t="shared" si="7"/>
        <v>512</v>
      </c>
      <c r="B515">
        <v>31</v>
      </c>
      <c r="C515">
        <v>31</v>
      </c>
      <c r="D515">
        <v>15</v>
      </c>
      <c r="O515">
        <v>15</v>
      </c>
    </row>
    <row r="516" spans="1:15" x14ac:dyDescent="0.25">
      <c r="A516" s="3">
        <f t="shared" si="7"/>
        <v>513</v>
      </c>
      <c r="B516">
        <v>31</v>
      </c>
      <c r="C516">
        <v>31</v>
      </c>
      <c r="D516">
        <v>15</v>
      </c>
      <c r="O516">
        <v>15</v>
      </c>
    </row>
    <row r="517" spans="1:15" x14ac:dyDescent="0.25">
      <c r="A517" s="3">
        <f t="shared" si="7"/>
        <v>514</v>
      </c>
      <c r="B517">
        <v>31</v>
      </c>
      <c r="C517">
        <v>31</v>
      </c>
      <c r="D517">
        <v>15</v>
      </c>
      <c r="O517">
        <v>15</v>
      </c>
    </row>
    <row r="518" spans="1:15" x14ac:dyDescent="0.25">
      <c r="A518" s="3">
        <f t="shared" ref="A518:A581" si="8">A517+1</f>
        <v>515</v>
      </c>
      <c r="B518">
        <v>31</v>
      </c>
      <c r="C518">
        <v>31</v>
      </c>
      <c r="D518">
        <v>15</v>
      </c>
      <c r="O518">
        <v>15</v>
      </c>
    </row>
    <row r="519" spans="1:15" x14ac:dyDescent="0.25">
      <c r="A519" s="3">
        <f t="shared" si="8"/>
        <v>516</v>
      </c>
      <c r="B519">
        <v>31</v>
      </c>
      <c r="C519">
        <v>31</v>
      </c>
      <c r="D519">
        <v>15</v>
      </c>
      <c r="O519">
        <v>15</v>
      </c>
    </row>
    <row r="520" spans="1:15" x14ac:dyDescent="0.25">
      <c r="A520" s="3">
        <f t="shared" si="8"/>
        <v>517</v>
      </c>
      <c r="B520">
        <v>31</v>
      </c>
      <c r="C520">
        <v>31</v>
      </c>
      <c r="D520">
        <v>15</v>
      </c>
      <c r="O520">
        <v>15</v>
      </c>
    </row>
    <row r="521" spans="1:15" x14ac:dyDescent="0.25">
      <c r="A521" s="3">
        <f t="shared" si="8"/>
        <v>518</v>
      </c>
      <c r="B521">
        <v>31</v>
      </c>
      <c r="C521">
        <v>31</v>
      </c>
      <c r="D521">
        <v>15</v>
      </c>
      <c r="O521">
        <v>15</v>
      </c>
    </row>
    <row r="522" spans="1:15" x14ac:dyDescent="0.25">
      <c r="A522" s="3">
        <f t="shared" si="8"/>
        <v>519</v>
      </c>
      <c r="B522">
        <v>31</v>
      </c>
      <c r="C522">
        <v>31</v>
      </c>
      <c r="D522">
        <v>15</v>
      </c>
      <c r="O522">
        <v>15</v>
      </c>
    </row>
    <row r="523" spans="1:15" x14ac:dyDescent="0.25">
      <c r="A523" s="3">
        <f t="shared" si="8"/>
        <v>520</v>
      </c>
      <c r="B523">
        <v>31</v>
      </c>
      <c r="C523">
        <v>31</v>
      </c>
      <c r="D523">
        <v>15</v>
      </c>
      <c r="O523">
        <v>15</v>
      </c>
    </row>
    <row r="524" spans="1:15" x14ac:dyDescent="0.25">
      <c r="A524" s="3">
        <f t="shared" si="8"/>
        <v>521</v>
      </c>
      <c r="B524">
        <v>31</v>
      </c>
      <c r="C524">
        <v>31</v>
      </c>
      <c r="D524">
        <v>15</v>
      </c>
      <c r="O524">
        <v>15</v>
      </c>
    </row>
    <row r="525" spans="1:15" x14ac:dyDescent="0.25">
      <c r="A525" s="3">
        <f t="shared" si="8"/>
        <v>522</v>
      </c>
      <c r="B525">
        <v>31</v>
      </c>
      <c r="C525">
        <v>31</v>
      </c>
      <c r="D525">
        <v>15</v>
      </c>
      <c r="O525">
        <v>15</v>
      </c>
    </row>
    <row r="526" spans="1:15" x14ac:dyDescent="0.25">
      <c r="A526" s="3">
        <f t="shared" si="8"/>
        <v>523</v>
      </c>
      <c r="B526">
        <v>31</v>
      </c>
      <c r="C526">
        <v>31</v>
      </c>
      <c r="D526">
        <v>15</v>
      </c>
      <c r="O526">
        <v>15</v>
      </c>
    </row>
    <row r="527" spans="1:15" x14ac:dyDescent="0.25">
      <c r="A527" s="3">
        <f t="shared" si="8"/>
        <v>524</v>
      </c>
      <c r="B527">
        <v>31</v>
      </c>
      <c r="C527">
        <v>31</v>
      </c>
      <c r="D527">
        <v>15</v>
      </c>
      <c r="O527">
        <v>15</v>
      </c>
    </row>
    <row r="528" spans="1:15" x14ac:dyDescent="0.25">
      <c r="A528" s="3">
        <f t="shared" si="8"/>
        <v>525</v>
      </c>
      <c r="B528">
        <v>31</v>
      </c>
      <c r="C528">
        <v>31</v>
      </c>
      <c r="D528">
        <v>15</v>
      </c>
      <c r="O528">
        <v>15</v>
      </c>
    </row>
    <row r="529" spans="1:15" x14ac:dyDescent="0.25">
      <c r="A529" s="3">
        <f t="shared" si="8"/>
        <v>526</v>
      </c>
      <c r="B529">
        <v>31</v>
      </c>
      <c r="C529">
        <v>31</v>
      </c>
      <c r="D529">
        <v>15</v>
      </c>
      <c r="O529">
        <v>15</v>
      </c>
    </row>
    <row r="530" spans="1:15" x14ac:dyDescent="0.25">
      <c r="A530" s="3">
        <f t="shared" si="8"/>
        <v>527</v>
      </c>
      <c r="B530">
        <v>31</v>
      </c>
      <c r="C530">
        <v>31</v>
      </c>
      <c r="D530">
        <v>15</v>
      </c>
      <c r="O530">
        <v>15</v>
      </c>
    </row>
    <row r="531" spans="1:15" x14ac:dyDescent="0.25">
      <c r="A531" s="3">
        <f t="shared" si="8"/>
        <v>528</v>
      </c>
      <c r="B531">
        <v>31</v>
      </c>
      <c r="C531">
        <v>30</v>
      </c>
      <c r="D531">
        <v>15</v>
      </c>
      <c r="O531">
        <v>15</v>
      </c>
    </row>
    <row r="532" spans="1:15" x14ac:dyDescent="0.25">
      <c r="A532" s="3">
        <f t="shared" si="8"/>
        <v>529</v>
      </c>
      <c r="B532">
        <v>31</v>
      </c>
      <c r="C532">
        <v>30</v>
      </c>
      <c r="D532">
        <v>15</v>
      </c>
      <c r="O532">
        <v>15</v>
      </c>
    </row>
    <row r="533" spans="1:15" x14ac:dyDescent="0.25">
      <c r="A533" s="3">
        <f t="shared" si="8"/>
        <v>530</v>
      </c>
      <c r="B533">
        <v>31</v>
      </c>
      <c r="C533">
        <v>30</v>
      </c>
      <c r="D533">
        <v>15</v>
      </c>
      <c r="O533">
        <v>15</v>
      </c>
    </row>
    <row r="534" spans="1:15" x14ac:dyDescent="0.25">
      <c r="A534" s="3">
        <f t="shared" si="8"/>
        <v>531</v>
      </c>
      <c r="B534">
        <v>31</v>
      </c>
      <c r="C534">
        <v>30</v>
      </c>
      <c r="D534">
        <v>15</v>
      </c>
      <c r="O534">
        <v>15</v>
      </c>
    </row>
    <row r="535" spans="1:15" x14ac:dyDescent="0.25">
      <c r="A535" s="3">
        <f t="shared" si="8"/>
        <v>532</v>
      </c>
      <c r="B535">
        <v>31</v>
      </c>
      <c r="C535">
        <v>30</v>
      </c>
      <c r="D535">
        <v>15</v>
      </c>
      <c r="O535">
        <v>15</v>
      </c>
    </row>
    <row r="536" spans="1:15" x14ac:dyDescent="0.25">
      <c r="A536" s="3">
        <f t="shared" si="8"/>
        <v>533</v>
      </c>
      <c r="B536">
        <v>31</v>
      </c>
      <c r="C536">
        <v>30</v>
      </c>
      <c r="D536">
        <v>15</v>
      </c>
      <c r="O536">
        <v>15</v>
      </c>
    </row>
    <row r="537" spans="1:15" x14ac:dyDescent="0.25">
      <c r="A537" s="3">
        <f t="shared" si="8"/>
        <v>534</v>
      </c>
      <c r="B537">
        <v>30</v>
      </c>
      <c r="C537">
        <v>30</v>
      </c>
      <c r="D537">
        <v>15</v>
      </c>
      <c r="O537">
        <v>15</v>
      </c>
    </row>
    <row r="538" spans="1:15" x14ac:dyDescent="0.25">
      <c r="A538" s="3">
        <f t="shared" si="8"/>
        <v>535</v>
      </c>
      <c r="B538">
        <v>30</v>
      </c>
      <c r="C538">
        <v>30</v>
      </c>
      <c r="D538">
        <v>15</v>
      </c>
      <c r="O538">
        <v>15</v>
      </c>
    </row>
    <row r="539" spans="1:15" x14ac:dyDescent="0.25">
      <c r="A539" s="3">
        <f t="shared" si="8"/>
        <v>536</v>
      </c>
      <c r="B539">
        <v>30</v>
      </c>
      <c r="C539">
        <v>30</v>
      </c>
      <c r="D539">
        <v>15</v>
      </c>
      <c r="O539">
        <v>15</v>
      </c>
    </row>
    <row r="540" spans="1:15" x14ac:dyDescent="0.25">
      <c r="A540" s="3">
        <f t="shared" si="8"/>
        <v>537</v>
      </c>
      <c r="B540">
        <v>30</v>
      </c>
      <c r="C540">
        <v>30</v>
      </c>
      <c r="D540">
        <v>15</v>
      </c>
      <c r="O540">
        <v>15</v>
      </c>
    </row>
    <row r="541" spans="1:15" x14ac:dyDescent="0.25">
      <c r="A541" s="3">
        <f t="shared" si="8"/>
        <v>538</v>
      </c>
      <c r="B541">
        <v>30</v>
      </c>
      <c r="C541">
        <v>30</v>
      </c>
      <c r="D541">
        <v>15</v>
      </c>
      <c r="O541">
        <v>15</v>
      </c>
    </row>
    <row r="542" spans="1:15" x14ac:dyDescent="0.25">
      <c r="A542" s="3">
        <f t="shared" si="8"/>
        <v>539</v>
      </c>
      <c r="B542">
        <v>30</v>
      </c>
      <c r="C542">
        <v>30</v>
      </c>
      <c r="D542">
        <v>15</v>
      </c>
      <c r="O542">
        <v>15</v>
      </c>
    </row>
    <row r="543" spans="1:15" x14ac:dyDescent="0.25">
      <c r="A543" s="3">
        <f t="shared" si="8"/>
        <v>540</v>
      </c>
      <c r="B543">
        <v>30</v>
      </c>
      <c r="C543">
        <v>30</v>
      </c>
      <c r="D543">
        <v>15</v>
      </c>
      <c r="O543">
        <v>15</v>
      </c>
    </row>
    <row r="544" spans="1:15" x14ac:dyDescent="0.25">
      <c r="A544" s="3">
        <f t="shared" si="8"/>
        <v>541</v>
      </c>
      <c r="B544">
        <v>30</v>
      </c>
      <c r="C544">
        <v>30</v>
      </c>
      <c r="D544">
        <v>15</v>
      </c>
      <c r="O544">
        <v>15</v>
      </c>
    </row>
    <row r="545" spans="1:15" x14ac:dyDescent="0.25">
      <c r="A545" s="3">
        <f t="shared" si="8"/>
        <v>542</v>
      </c>
      <c r="B545">
        <v>30</v>
      </c>
      <c r="C545">
        <v>30</v>
      </c>
      <c r="D545">
        <v>15</v>
      </c>
      <c r="O545">
        <v>15</v>
      </c>
    </row>
    <row r="546" spans="1:15" x14ac:dyDescent="0.25">
      <c r="A546" s="3">
        <f t="shared" si="8"/>
        <v>543</v>
      </c>
      <c r="B546">
        <v>30</v>
      </c>
      <c r="C546">
        <v>30</v>
      </c>
      <c r="D546">
        <v>15</v>
      </c>
      <c r="O546">
        <v>15</v>
      </c>
    </row>
    <row r="547" spans="1:15" x14ac:dyDescent="0.25">
      <c r="A547" s="3">
        <f t="shared" si="8"/>
        <v>544</v>
      </c>
      <c r="B547">
        <v>30</v>
      </c>
      <c r="C547">
        <v>30</v>
      </c>
      <c r="D547">
        <v>15</v>
      </c>
      <c r="O547">
        <v>15</v>
      </c>
    </row>
    <row r="548" spans="1:15" x14ac:dyDescent="0.25">
      <c r="A548" s="3">
        <f t="shared" si="8"/>
        <v>545</v>
      </c>
      <c r="B548">
        <v>30</v>
      </c>
      <c r="C548">
        <v>29</v>
      </c>
      <c r="D548">
        <v>15</v>
      </c>
      <c r="O548">
        <v>15</v>
      </c>
    </row>
    <row r="549" spans="1:15" x14ac:dyDescent="0.25">
      <c r="A549" s="3">
        <f t="shared" si="8"/>
        <v>546</v>
      </c>
      <c r="B549">
        <v>30</v>
      </c>
      <c r="C549">
        <v>29</v>
      </c>
      <c r="D549">
        <v>15</v>
      </c>
      <c r="O549">
        <v>15</v>
      </c>
    </row>
    <row r="550" spans="1:15" x14ac:dyDescent="0.25">
      <c r="A550" s="3">
        <f t="shared" si="8"/>
        <v>547</v>
      </c>
      <c r="B550">
        <v>30</v>
      </c>
      <c r="C550">
        <v>29</v>
      </c>
      <c r="D550">
        <v>15</v>
      </c>
      <c r="O550">
        <v>15</v>
      </c>
    </row>
    <row r="551" spans="1:15" x14ac:dyDescent="0.25">
      <c r="A551" s="3">
        <f t="shared" si="8"/>
        <v>548</v>
      </c>
      <c r="B551">
        <v>30</v>
      </c>
      <c r="C551">
        <v>29</v>
      </c>
      <c r="D551">
        <v>15</v>
      </c>
      <c r="O551">
        <v>15</v>
      </c>
    </row>
    <row r="552" spans="1:15" x14ac:dyDescent="0.25">
      <c r="A552" s="3">
        <f t="shared" si="8"/>
        <v>549</v>
      </c>
      <c r="B552">
        <v>30</v>
      </c>
      <c r="C552">
        <v>29</v>
      </c>
      <c r="D552">
        <v>15</v>
      </c>
      <c r="O552">
        <v>15</v>
      </c>
    </row>
    <row r="553" spans="1:15" x14ac:dyDescent="0.25">
      <c r="A553" s="3">
        <f t="shared" si="8"/>
        <v>550</v>
      </c>
      <c r="B553">
        <v>30</v>
      </c>
      <c r="C553">
        <v>29</v>
      </c>
      <c r="D553">
        <v>15</v>
      </c>
      <c r="O553">
        <v>15</v>
      </c>
    </row>
    <row r="554" spans="1:15" x14ac:dyDescent="0.25">
      <c r="A554" s="3">
        <f t="shared" si="8"/>
        <v>551</v>
      </c>
      <c r="B554">
        <v>30</v>
      </c>
      <c r="C554">
        <v>28</v>
      </c>
      <c r="D554">
        <v>15</v>
      </c>
      <c r="O554">
        <v>15</v>
      </c>
    </row>
    <row r="555" spans="1:15" x14ac:dyDescent="0.25">
      <c r="A555" s="3">
        <f t="shared" si="8"/>
        <v>552</v>
      </c>
      <c r="B555">
        <v>29</v>
      </c>
      <c r="C555">
        <v>28</v>
      </c>
      <c r="D555">
        <v>15</v>
      </c>
      <c r="O555">
        <v>15</v>
      </c>
    </row>
    <row r="556" spans="1:15" x14ac:dyDescent="0.25">
      <c r="A556" s="3">
        <f t="shared" si="8"/>
        <v>553</v>
      </c>
      <c r="B556">
        <v>28</v>
      </c>
      <c r="C556">
        <v>28</v>
      </c>
      <c r="D556">
        <v>15</v>
      </c>
      <c r="O556">
        <v>15</v>
      </c>
    </row>
    <row r="557" spans="1:15" x14ac:dyDescent="0.25">
      <c r="A557" s="3">
        <f t="shared" si="8"/>
        <v>554</v>
      </c>
      <c r="B557">
        <v>28</v>
      </c>
      <c r="C557">
        <v>28</v>
      </c>
      <c r="D557">
        <v>15</v>
      </c>
      <c r="O557">
        <v>15</v>
      </c>
    </row>
    <row r="558" spans="1:15" x14ac:dyDescent="0.25">
      <c r="A558" s="3">
        <f t="shared" si="8"/>
        <v>555</v>
      </c>
      <c r="B558">
        <v>28</v>
      </c>
      <c r="C558">
        <v>28</v>
      </c>
      <c r="D558">
        <v>15</v>
      </c>
      <c r="O558">
        <v>15</v>
      </c>
    </row>
    <row r="559" spans="1:15" x14ac:dyDescent="0.25">
      <c r="A559" s="3">
        <f t="shared" si="8"/>
        <v>556</v>
      </c>
      <c r="B559">
        <v>28</v>
      </c>
      <c r="C559">
        <v>28</v>
      </c>
      <c r="D559">
        <v>15</v>
      </c>
      <c r="O559">
        <v>15</v>
      </c>
    </row>
    <row r="560" spans="1:15" x14ac:dyDescent="0.25">
      <c r="A560" s="3">
        <f t="shared" si="8"/>
        <v>557</v>
      </c>
      <c r="B560">
        <v>28</v>
      </c>
      <c r="C560">
        <v>28</v>
      </c>
      <c r="D560">
        <v>15</v>
      </c>
      <c r="O560">
        <v>15</v>
      </c>
    </row>
    <row r="561" spans="1:15" x14ac:dyDescent="0.25">
      <c r="A561" s="3">
        <f t="shared" si="8"/>
        <v>558</v>
      </c>
      <c r="B561">
        <v>28</v>
      </c>
      <c r="C561">
        <v>26</v>
      </c>
      <c r="D561">
        <v>15</v>
      </c>
      <c r="O561">
        <v>15</v>
      </c>
    </row>
    <row r="562" spans="1:15" x14ac:dyDescent="0.25">
      <c r="A562" s="3">
        <f t="shared" si="8"/>
        <v>559</v>
      </c>
      <c r="B562">
        <v>28</v>
      </c>
      <c r="C562">
        <v>26</v>
      </c>
      <c r="D562">
        <v>15</v>
      </c>
      <c r="O562">
        <v>15</v>
      </c>
    </row>
    <row r="563" spans="1:15" x14ac:dyDescent="0.25">
      <c r="A563" s="3">
        <f t="shared" si="8"/>
        <v>560</v>
      </c>
      <c r="B563">
        <v>28</v>
      </c>
      <c r="C563">
        <v>26</v>
      </c>
      <c r="D563">
        <v>15</v>
      </c>
      <c r="O563">
        <v>15</v>
      </c>
    </row>
    <row r="564" spans="1:15" x14ac:dyDescent="0.25">
      <c r="A564" s="3">
        <f t="shared" si="8"/>
        <v>561</v>
      </c>
      <c r="B564">
        <v>28</v>
      </c>
      <c r="C564">
        <v>26</v>
      </c>
      <c r="D564">
        <v>15</v>
      </c>
      <c r="O564">
        <v>15</v>
      </c>
    </row>
    <row r="565" spans="1:15" x14ac:dyDescent="0.25">
      <c r="A565" s="3">
        <f t="shared" si="8"/>
        <v>562</v>
      </c>
      <c r="B565">
        <v>28</v>
      </c>
      <c r="C565">
        <v>26</v>
      </c>
      <c r="D565">
        <v>15</v>
      </c>
      <c r="O565">
        <v>15</v>
      </c>
    </row>
    <row r="566" spans="1:15" x14ac:dyDescent="0.25">
      <c r="A566" s="3">
        <f t="shared" si="8"/>
        <v>563</v>
      </c>
      <c r="B566">
        <v>28</v>
      </c>
      <c r="C566">
        <v>26</v>
      </c>
      <c r="D566">
        <v>15</v>
      </c>
      <c r="O566">
        <v>15</v>
      </c>
    </row>
    <row r="567" spans="1:15" x14ac:dyDescent="0.25">
      <c r="A567" s="3">
        <f t="shared" si="8"/>
        <v>564</v>
      </c>
      <c r="B567">
        <v>28</v>
      </c>
      <c r="C567">
        <v>26</v>
      </c>
      <c r="D567">
        <v>15</v>
      </c>
      <c r="O567">
        <v>15</v>
      </c>
    </row>
    <row r="568" spans="1:15" x14ac:dyDescent="0.25">
      <c r="A568" s="3">
        <f t="shared" si="8"/>
        <v>565</v>
      </c>
      <c r="B568">
        <v>28</v>
      </c>
      <c r="C568">
        <v>26</v>
      </c>
      <c r="D568">
        <v>15</v>
      </c>
      <c r="O568">
        <v>15</v>
      </c>
    </row>
    <row r="569" spans="1:15" x14ac:dyDescent="0.25">
      <c r="A569" s="3">
        <f t="shared" si="8"/>
        <v>566</v>
      </c>
      <c r="B569">
        <v>28</v>
      </c>
      <c r="C569">
        <v>26</v>
      </c>
      <c r="D569">
        <v>15</v>
      </c>
      <c r="O569">
        <v>15</v>
      </c>
    </row>
    <row r="570" spans="1:15" x14ac:dyDescent="0.25">
      <c r="A570" s="3">
        <f t="shared" si="8"/>
        <v>567</v>
      </c>
      <c r="B570">
        <v>28</v>
      </c>
      <c r="C570">
        <v>26</v>
      </c>
      <c r="D570">
        <v>15</v>
      </c>
      <c r="O570">
        <v>15</v>
      </c>
    </row>
    <row r="571" spans="1:15" x14ac:dyDescent="0.25">
      <c r="A571" s="3">
        <f t="shared" si="8"/>
        <v>568</v>
      </c>
      <c r="B571">
        <v>28</v>
      </c>
      <c r="C571">
        <v>26</v>
      </c>
      <c r="D571">
        <v>15</v>
      </c>
      <c r="O571">
        <v>15</v>
      </c>
    </row>
    <row r="572" spans="1:15" x14ac:dyDescent="0.25">
      <c r="A572" s="3">
        <f t="shared" si="8"/>
        <v>569</v>
      </c>
      <c r="B572">
        <v>28</v>
      </c>
      <c r="C572">
        <v>26</v>
      </c>
      <c r="D572">
        <v>15</v>
      </c>
      <c r="O572">
        <v>15</v>
      </c>
    </row>
    <row r="573" spans="1:15" x14ac:dyDescent="0.25">
      <c r="A573" s="3">
        <f t="shared" si="8"/>
        <v>570</v>
      </c>
      <c r="B573">
        <v>28</v>
      </c>
      <c r="C573">
        <v>26</v>
      </c>
      <c r="D573">
        <v>15</v>
      </c>
      <c r="O573">
        <v>15</v>
      </c>
    </row>
    <row r="574" spans="1:15" x14ac:dyDescent="0.25">
      <c r="A574" s="3">
        <f t="shared" si="8"/>
        <v>571</v>
      </c>
      <c r="B574">
        <v>28</v>
      </c>
      <c r="C574">
        <v>26</v>
      </c>
      <c r="D574">
        <v>15</v>
      </c>
      <c r="O574">
        <v>15</v>
      </c>
    </row>
    <row r="575" spans="1:15" x14ac:dyDescent="0.25">
      <c r="A575" s="3">
        <f t="shared" si="8"/>
        <v>572</v>
      </c>
      <c r="B575">
        <v>28</v>
      </c>
      <c r="C575">
        <v>26</v>
      </c>
      <c r="D575">
        <v>15</v>
      </c>
      <c r="O575">
        <v>15</v>
      </c>
    </row>
    <row r="576" spans="1:15" x14ac:dyDescent="0.25">
      <c r="A576" s="3">
        <f t="shared" si="8"/>
        <v>573</v>
      </c>
      <c r="B576">
        <v>28</v>
      </c>
      <c r="C576">
        <v>26</v>
      </c>
      <c r="D576">
        <v>15</v>
      </c>
      <c r="O576">
        <v>15</v>
      </c>
    </row>
    <row r="577" spans="1:15" x14ac:dyDescent="0.25">
      <c r="A577" s="3">
        <f t="shared" si="8"/>
        <v>574</v>
      </c>
      <c r="B577">
        <v>28</v>
      </c>
      <c r="C577">
        <v>26</v>
      </c>
      <c r="D577">
        <v>15</v>
      </c>
      <c r="O577">
        <v>15</v>
      </c>
    </row>
    <row r="578" spans="1:15" x14ac:dyDescent="0.25">
      <c r="A578" s="3">
        <f t="shared" si="8"/>
        <v>575</v>
      </c>
      <c r="B578">
        <v>28</v>
      </c>
      <c r="C578">
        <v>26</v>
      </c>
      <c r="D578">
        <v>15</v>
      </c>
      <c r="O578">
        <v>15</v>
      </c>
    </row>
    <row r="579" spans="1:15" x14ac:dyDescent="0.25">
      <c r="A579" s="3">
        <f t="shared" si="8"/>
        <v>576</v>
      </c>
      <c r="B579">
        <v>28</v>
      </c>
      <c r="C579">
        <v>26</v>
      </c>
      <c r="D579">
        <v>15</v>
      </c>
      <c r="O579">
        <v>15</v>
      </c>
    </row>
    <row r="580" spans="1:15" x14ac:dyDescent="0.25">
      <c r="A580" s="3">
        <f t="shared" si="8"/>
        <v>577</v>
      </c>
      <c r="B580">
        <v>28</v>
      </c>
      <c r="C580">
        <v>26</v>
      </c>
      <c r="D580">
        <v>15</v>
      </c>
      <c r="O580">
        <v>15</v>
      </c>
    </row>
    <row r="581" spans="1:15" x14ac:dyDescent="0.25">
      <c r="A581" s="3">
        <f t="shared" si="8"/>
        <v>578</v>
      </c>
      <c r="B581">
        <v>28</v>
      </c>
      <c r="C581">
        <v>26</v>
      </c>
      <c r="D581">
        <v>15</v>
      </c>
      <c r="O581">
        <v>15</v>
      </c>
    </row>
    <row r="582" spans="1:15" x14ac:dyDescent="0.25">
      <c r="A582" s="3">
        <f t="shared" ref="A582:A645" si="9">A581+1</f>
        <v>579</v>
      </c>
      <c r="B582">
        <v>28</v>
      </c>
      <c r="C582">
        <v>26</v>
      </c>
      <c r="D582">
        <v>15</v>
      </c>
      <c r="O582">
        <v>15</v>
      </c>
    </row>
    <row r="583" spans="1:15" x14ac:dyDescent="0.25">
      <c r="A583" s="3">
        <f t="shared" si="9"/>
        <v>580</v>
      </c>
      <c r="B583">
        <v>28</v>
      </c>
      <c r="C583">
        <v>26</v>
      </c>
      <c r="D583">
        <v>15</v>
      </c>
      <c r="O583">
        <v>15</v>
      </c>
    </row>
    <row r="584" spans="1:15" x14ac:dyDescent="0.25">
      <c r="A584" s="3">
        <f t="shared" si="9"/>
        <v>581</v>
      </c>
      <c r="B584">
        <v>28</v>
      </c>
      <c r="C584">
        <v>26</v>
      </c>
      <c r="D584">
        <v>15</v>
      </c>
      <c r="O584">
        <v>15</v>
      </c>
    </row>
    <row r="585" spans="1:15" x14ac:dyDescent="0.25">
      <c r="A585" s="3">
        <f t="shared" si="9"/>
        <v>582</v>
      </c>
      <c r="B585">
        <v>28</v>
      </c>
      <c r="C585">
        <v>26</v>
      </c>
      <c r="D585">
        <v>15</v>
      </c>
      <c r="O585">
        <v>15</v>
      </c>
    </row>
    <row r="586" spans="1:15" x14ac:dyDescent="0.25">
      <c r="A586" s="3">
        <f t="shared" si="9"/>
        <v>583</v>
      </c>
      <c r="B586">
        <v>28</v>
      </c>
      <c r="C586">
        <v>26</v>
      </c>
      <c r="D586">
        <v>15</v>
      </c>
      <c r="O586">
        <v>15</v>
      </c>
    </row>
    <row r="587" spans="1:15" x14ac:dyDescent="0.25">
      <c r="A587" s="3">
        <f t="shared" si="9"/>
        <v>584</v>
      </c>
      <c r="B587">
        <v>28</v>
      </c>
      <c r="C587">
        <v>26</v>
      </c>
      <c r="D587">
        <v>15</v>
      </c>
      <c r="O587">
        <v>15</v>
      </c>
    </row>
    <row r="588" spans="1:15" x14ac:dyDescent="0.25">
      <c r="A588" s="3">
        <f t="shared" si="9"/>
        <v>585</v>
      </c>
      <c r="B588">
        <v>28</v>
      </c>
      <c r="C588">
        <v>26</v>
      </c>
      <c r="D588">
        <v>15</v>
      </c>
      <c r="O588">
        <v>15</v>
      </c>
    </row>
    <row r="589" spans="1:15" x14ac:dyDescent="0.25">
      <c r="A589" s="3">
        <f t="shared" si="9"/>
        <v>586</v>
      </c>
      <c r="B589">
        <v>28</v>
      </c>
      <c r="C589">
        <v>26</v>
      </c>
      <c r="D589">
        <v>15</v>
      </c>
      <c r="O589">
        <v>15</v>
      </c>
    </row>
    <row r="590" spans="1:15" x14ac:dyDescent="0.25">
      <c r="A590" s="3">
        <f t="shared" si="9"/>
        <v>587</v>
      </c>
      <c r="B590">
        <v>28</v>
      </c>
      <c r="C590">
        <v>26</v>
      </c>
      <c r="D590">
        <v>15</v>
      </c>
      <c r="O590">
        <v>15</v>
      </c>
    </row>
    <row r="591" spans="1:15" x14ac:dyDescent="0.25">
      <c r="A591" s="3">
        <f t="shared" si="9"/>
        <v>588</v>
      </c>
      <c r="B591">
        <v>27</v>
      </c>
      <c r="C591">
        <v>26</v>
      </c>
      <c r="D591">
        <v>15</v>
      </c>
      <c r="O591">
        <v>15</v>
      </c>
    </row>
    <row r="592" spans="1:15" x14ac:dyDescent="0.25">
      <c r="A592" s="3">
        <f t="shared" si="9"/>
        <v>589</v>
      </c>
      <c r="B592">
        <v>27</v>
      </c>
      <c r="C592">
        <v>26</v>
      </c>
      <c r="D592">
        <v>15</v>
      </c>
      <c r="O592">
        <v>15</v>
      </c>
    </row>
    <row r="593" spans="1:15" x14ac:dyDescent="0.25">
      <c r="A593" s="3">
        <f t="shared" si="9"/>
        <v>590</v>
      </c>
      <c r="B593">
        <v>27</v>
      </c>
      <c r="C593">
        <v>26</v>
      </c>
      <c r="D593">
        <v>15</v>
      </c>
      <c r="O593">
        <v>15</v>
      </c>
    </row>
    <row r="594" spans="1:15" x14ac:dyDescent="0.25">
      <c r="A594" s="3">
        <f t="shared" si="9"/>
        <v>591</v>
      </c>
      <c r="B594">
        <v>27</v>
      </c>
      <c r="C594">
        <v>26</v>
      </c>
      <c r="D594">
        <v>15</v>
      </c>
      <c r="O594">
        <v>15</v>
      </c>
    </row>
    <row r="595" spans="1:15" x14ac:dyDescent="0.25">
      <c r="A595" s="3">
        <f t="shared" si="9"/>
        <v>592</v>
      </c>
      <c r="B595">
        <v>27</v>
      </c>
      <c r="C595">
        <v>26</v>
      </c>
      <c r="D595">
        <v>15</v>
      </c>
      <c r="O595">
        <v>15</v>
      </c>
    </row>
    <row r="596" spans="1:15" x14ac:dyDescent="0.25">
      <c r="A596" s="3">
        <f t="shared" si="9"/>
        <v>593</v>
      </c>
      <c r="B596">
        <v>27</v>
      </c>
      <c r="C596">
        <v>26</v>
      </c>
      <c r="D596">
        <v>15</v>
      </c>
      <c r="O596">
        <v>15</v>
      </c>
    </row>
    <row r="597" spans="1:15" x14ac:dyDescent="0.25">
      <c r="A597" s="3">
        <f t="shared" si="9"/>
        <v>594</v>
      </c>
      <c r="B597">
        <v>27</v>
      </c>
      <c r="C597">
        <v>26</v>
      </c>
      <c r="D597">
        <v>15</v>
      </c>
      <c r="O597">
        <v>15</v>
      </c>
    </row>
    <row r="598" spans="1:15" x14ac:dyDescent="0.25">
      <c r="A598" s="3">
        <f t="shared" si="9"/>
        <v>595</v>
      </c>
      <c r="B598">
        <v>27</v>
      </c>
      <c r="C598">
        <v>26</v>
      </c>
      <c r="D598">
        <v>15</v>
      </c>
      <c r="O598">
        <v>15</v>
      </c>
    </row>
    <row r="599" spans="1:15" x14ac:dyDescent="0.25">
      <c r="A599" s="3">
        <f t="shared" si="9"/>
        <v>596</v>
      </c>
      <c r="B599">
        <v>27</v>
      </c>
      <c r="C599">
        <v>26</v>
      </c>
      <c r="D599">
        <v>15</v>
      </c>
      <c r="O599">
        <v>15</v>
      </c>
    </row>
    <row r="600" spans="1:15" x14ac:dyDescent="0.25">
      <c r="A600" s="3">
        <f t="shared" si="9"/>
        <v>597</v>
      </c>
      <c r="B600">
        <v>27</v>
      </c>
      <c r="C600">
        <v>26</v>
      </c>
      <c r="D600">
        <v>15</v>
      </c>
      <c r="O600">
        <v>15</v>
      </c>
    </row>
    <row r="601" spans="1:15" x14ac:dyDescent="0.25">
      <c r="A601" s="3">
        <f t="shared" si="9"/>
        <v>598</v>
      </c>
      <c r="B601">
        <v>27</v>
      </c>
      <c r="C601">
        <v>26</v>
      </c>
      <c r="D601">
        <v>15</v>
      </c>
      <c r="O601">
        <v>15</v>
      </c>
    </row>
    <row r="602" spans="1:15" x14ac:dyDescent="0.25">
      <c r="A602" s="3">
        <f t="shared" si="9"/>
        <v>599</v>
      </c>
      <c r="B602">
        <v>27</v>
      </c>
      <c r="C602">
        <v>26</v>
      </c>
      <c r="D602">
        <v>15</v>
      </c>
      <c r="O602">
        <v>15</v>
      </c>
    </row>
    <row r="603" spans="1:15" x14ac:dyDescent="0.25">
      <c r="A603" s="3">
        <f t="shared" si="9"/>
        <v>600</v>
      </c>
      <c r="B603">
        <v>27</v>
      </c>
      <c r="C603">
        <v>26</v>
      </c>
      <c r="D603">
        <v>15</v>
      </c>
      <c r="O603">
        <v>15</v>
      </c>
    </row>
    <row r="604" spans="1:15" x14ac:dyDescent="0.25">
      <c r="A604" s="3">
        <f t="shared" si="9"/>
        <v>601</v>
      </c>
      <c r="B604">
        <v>27</v>
      </c>
      <c r="C604">
        <v>26</v>
      </c>
      <c r="D604">
        <v>15</v>
      </c>
      <c r="O604">
        <v>15</v>
      </c>
    </row>
    <row r="605" spans="1:15" x14ac:dyDescent="0.25">
      <c r="A605" s="3">
        <f t="shared" si="9"/>
        <v>602</v>
      </c>
      <c r="B605">
        <v>27</v>
      </c>
      <c r="C605">
        <v>26</v>
      </c>
      <c r="D605">
        <v>15</v>
      </c>
      <c r="O605">
        <v>15</v>
      </c>
    </row>
    <row r="606" spans="1:15" x14ac:dyDescent="0.25">
      <c r="A606" s="3">
        <f t="shared" si="9"/>
        <v>603</v>
      </c>
      <c r="B606">
        <v>27</v>
      </c>
      <c r="C606">
        <v>26</v>
      </c>
      <c r="D606">
        <v>15</v>
      </c>
      <c r="O606">
        <v>15</v>
      </c>
    </row>
    <row r="607" spans="1:15" x14ac:dyDescent="0.25">
      <c r="A607" s="3">
        <f t="shared" si="9"/>
        <v>604</v>
      </c>
      <c r="B607">
        <v>27</v>
      </c>
      <c r="C607">
        <v>26</v>
      </c>
      <c r="D607">
        <v>15</v>
      </c>
      <c r="O607">
        <v>15</v>
      </c>
    </row>
    <row r="608" spans="1:15" x14ac:dyDescent="0.25">
      <c r="A608" s="3">
        <f t="shared" si="9"/>
        <v>605</v>
      </c>
      <c r="B608">
        <v>27</v>
      </c>
      <c r="C608">
        <v>26</v>
      </c>
      <c r="D608">
        <v>15</v>
      </c>
      <c r="O608">
        <v>15</v>
      </c>
    </row>
    <row r="609" spans="1:15" x14ac:dyDescent="0.25">
      <c r="A609" s="3">
        <f t="shared" si="9"/>
        <v>606</v>
      </c>
      <c r="B609">
        <v>27</v>
      </c>
      <c r="C609">
        <v>26</v>
      </c>
      <c r="D609">
        <v>15</v>
      </c>
      <c r="O609">
        <v>15</v>
      </c>
    </row>
    <row r="610" spans="1:15" x14ac:dyDescent="0.25">
      <c r="A610" s="3">
        <f t="shared" si="9"/>
        <v>607</v>
      </c>
      <c r="B610">
        <v>27</v>
      </c>
      <c r="C610">
        <v>26</v>
      </c>
      <c r="D610">
        <v>15</v>
      </c>
      <c r="O610">
        <v>15</v>
      </c>
    </row>
    <row r="611" spans="1:15" x14ac:dyDescent="0.25">
      <c r="A611" s="3">
        <f t="shared" si="9"/>
        <v>608</v>
      </c>
      <c r="B611">
        <v>27</v>
      </c>
      <c r="C611">
        <v>26</v>
      </c>
      <c r="D611">
        <v>15</v>
      </c>
      <c r="O611">
        <v>15</v>
      </c>
    </row>
    <row r="612" spans="1:15" x14ac:dyDescent="0.25">
      <c r="A612" s="3">
        <f t="shared" si="9"/>
        <v>609</v>
      </c>
      <c r="B612">
        <v>27</v>
      </c>
      <c r="C612">
        <v>26</v>
      </c>
      <c r="D612">
        <v>15</v>
      </c>
      <c r="O612">
        <v>15</v>
      </c>
    </row>
    <row r="613" spans="1:15" x14ac:dyDescent="0.25">
      <c r="A613" s="3">
        <f t="shared" si="9"/>
        <v>610</v>
      </c>
      <c r="B613">
        <v>27</v>
      </c>
      <c r="C613">
        <v>26</v>
      </c>
      <c r="D613">
        <v>15</v>
      </c>
      <c r="O613">
        <v>15</v>
      </c>
    </row>
    <row r="614" spans="1:15" x14ac:dyDescent="0.25">
      <c r="A614" s="3">
        <f t="shared" si="9"/>
        <v>611</v>
      </c>
      <c r="B614">
        <v>27</v>
      </c>
      <c r="C614">
        <v>26</v>
      </c>
      <c r="D614">
        <v>15</v>
      </c>
      <c r="O614">
        <v>15</v>
      </c>
    </row>
    <row r="615" spans="1:15" x14ac:dyDescent="0.25">
      <c r="A615" s="3">
        <f t="shared" si="9"/>
        <v>612</v>
      </c>
      <c r="B615">
        <v>27</v>
      </c>
      <c r="C615">
        <v>26</v>
      </c>
      <c r="D615">
        <v>15</v>
      </c>
      <c r="O615">
        <v>15</v>
      </c>
    </row>
    <row r="616" spans="1:15" x14ac:dyDescent="0.25">
      <c r="A616" s="3">
        <f t="shared" si="9"/>
        <v>613</v>
      </c>
      <c r="B616">
        <v>27</v>
      </c>
      <c r="C616">
        <v>26</v>
      </c>
      <c r="D616">
        <v>15</v>
      </c>
      <c r="O616">
        <v>15</v>
      </c>
    </row>
    <row r="617" spans="1:15" x14ac:dyDescent="0.25">
      <c r="A617" s="3">
        <f t="shared" si="9"/>
        <v>614</v>
      </c>
      <c r="B617">
        <v>27</v>
      </c>
      <c r="C617">
        <v>26</v>
      </c>
      <c r="D617">
        <v>15</v>
      </c>
      <c r="O617">
        <v>15</v>
      </c>
    </row>
    <row r="618" spans="1:15" x14ac:dyDescent="0.25">
      <c r="A618" s="3">
        <f t="shared" si="9"/>
        <v>615</v>
      </c>
      <c r="B618">
        <v>27</v>
      </c>
      <c r="C618">
        <v>26</v>
      </c>
      <c r="D618">
        <v>15</v>
      </c>
      <c r="O618">
        <v>15</v>
      </c>
    </row>
    <row r="619" spans="1:15" x14ac:dyDescent="0.25">
      <c r="A619" s="3">
        <f t="shared" si="9"/>
        <v>616</v>
      </c>
      <c r="B619">
        <v>27</v>
      </c>
      <c r="C619">
        <v>26</v>
      </c>
      <c r="D619">
        <v>15</v>
      </c>
      <c r="O619">
        <v>15</v>
      </c>
    </row>
    <row r="620" spans="1:15" x14ac:dyDescent="0.25">
      <c r="A620" s="3">
        <f t="shared" si="9"/>
        <v>617</v>
      </c>
      <c r="B620">
        <v>27</v>
      </c>
      <c r="C620">
        <v>26</v>
      </c>
      <c r="D620">
        <v>15</v>
      </c>
      <c r="O620">
        <v>15</v>
      </c>
    </row>
    <row r="621" spans="1:15" x14ac:dyDescent="0.25">
      <c r="A621" s="3">
        <f t="shared" si="9"/>
        <v>618</v>
      </c>
      <c r="B621">
        <v>27</v>
      </c>
      <c r="C621">
        <v>26</v>
      </c>
      <c r="D621">
        <v>15</v>
      </c>
      <c r="O621">
        <v>15</v>
      </c>
    </row>
    <row r="622" spans="1:15" x14ac:dyDescent="0.25">
      <c r="A622" s="3">
        <f t="shared" si="9"/>
        <v>619</v>
      </c>
      <c r="B622">
        <v>27</v>
      </c>
      <c r="C622">
        <v>26</v>
      </c>
      <c r="D622">
        <v>15</v>
      </c>
      <c r="O622">
        <v>15</v>
      </c>
    </row>
    <row r="623" spans="1:15" x14ac:dyDescent="0.25">
      <c r="A623" s="3">
        <f t="shared" si="9"/>
        <v>620</v>
      </c>
      <c r="B623">
        <v>27</v>
      </c>
      <c r="C623">
        <v>26</v>
      </c>
      <c r="D623">
        <v>15</v>
      </c>
      <c r="O623">
        <v>15</v>
      </c>
    </row>
    <row r="624" spans="1:15" x14ac:dyDescent="0.25">
      <c r="A624" s="3">
        <f t="shared" si="9"/>
        <v>621</v>
      </c>
      <c r="B624">
        <v>27</v>
      </c>
      <c r="C624">
        <v>26</v>
      </c>
      <c r="D624">
        <v>15</v>
      </c>
      <c r="O624">
        <v>15</v>
      </c>
    </row>
    <row r="625" spans="1:15" x14ac:dyDescent="0.25">
      <c r="A625" s="3">
        <f t="shared" si="9"/>
        <v>622</v>
      </c>
      <c r="B625">
        <v>27</v>
      </c>
      <c r="C625">
        <v>26</v>
      </c>
      <c r="D625">
        <v>15</v>
      </c>
      <c r="O625">
        <v>15</v>
      </c>
    </row>
    <row r="626" spans="1:15" x14ac:dyDescent="0.25">
      <c r="A626" s="3">
        <f t="shared" si="9"/>
        <v>623</v>
      </c>
      <c r="B626">
        <v>27</v>
      </c>
      <c r="C626">
        <v>26</v>
      </c>
      <c r="D626">
        <v>15</v>
      </c>
      <c r="O626">
        <v>15</v>
      </c>
    </row>
    <row r="627" spans="1:15" x14ac:dyDescent="0.25">
      <c r="A627" s="3">
        <f t="shared" si="9"/>
        <v>624</v>
      </c>
      <c r="B627">
        <v>27</v>
      </c>
      <c r="C627">
        <v>26</v>
      </c>
      <c r="D627">
        <v>15</v>
      </c>
      <c r="O627">
        <v>15</v>
      </c>
    </row>
    <row r="628" spans="1:15" x14ac:dyDescent="0.25">
      <c r="A628" s="3">
        <f t="shared" si="9"/>
        <v>625</v>
      </c>
      <c r="B628">
        <v>27</v>
      </c>
      <c r="C628">
        <v>26</v>
      </c>
      <c r="D628">
        <v>15</v>
      </c>
      <c r="O628">
        <v>15</v>
      </c>
    </row>
    <row r="629" spans="1:15" x14ac:dyDescent="0.25">
      <c r="A629" s="3">
        <f t="shared" si="9"/>
        <v>626</v>
      </c>
      <c r="B629">
        <v>27</v>
      </c>
      <c r="C629">
        <v>26</v>
      </c>
      <c r="D629">
        <v>15</v>
      </c>
      <c r="O629">
        <v>15</v>
      </c>
    </row>
    <row r="630" spans="1:15" x14ac:dyDescent="0.25">
      <c r="A630" s="3">
        <f t="shared" si="9"/>
        <v>627</v>
      </c>
      <c r="B630">
        <v>27</v>
      </c>
      <c r="C630">
        <v>26</v>
      </c>
      <c r="D630">
        <v>15</v>
      </c>
      <c r="O630">
        <v>15</v>
      </c>
    </row>
    <row r="631" spans="1:15" x14ac:dyDescent="0.25">
      <c r="A631" s="3">
        <f t="shared" si="9"/>
        <v>628</v>
      </c>
      <c r="B631">
        <v>27</v>
      </c>
      <c r="C631">
        <v>26</v>
      </c>
      <c r="D631">
        <v>15</v>
      </c>
      <c r="O631">
        <v>14</v>
      </c>
    </row>
    <row r="632" spans="1:15" x14ac:dyDescent="0.25">
      <c r="A632" s="3">
        <f t="shared" si="9"/>
        <v>629</v>
      </c>
      <c r="B632">
        <v>27</v>
      </c>
      <c r="C632">
        <v>26</v>
      </c>
      <c r="D632">
        <v>15</v>
      </c>
      <c r="O632">
        <v>14</v>
      </c>
    </row>
    <row r="633" spans="1:15" x14ac:dyDescent="0.25">
      <c r="A633" s="3">
        <f t="shared" si="9"/>
        <v>630</v>
      </c>
      <c r="B633">
        <v>27</v>
      </c>
      <c r="C633">
        <v>26</v>
      </c>
      <c r="D633">
        <v>14</v>
      </c>
      <c r="O633">
        <v>14</v>
      </c>
    </row>
    <row r="634" spans="1:15" x14ac:dyDescent="0.25">
      <c r="A634" s="3">
        <f t="shared" si="9"/>
        <v>631</v>
      </c>
      <c r="B634">
        <v>27</v>
      </c>
      <c r="C634">
        <v>26</v>
      </c>
      <c r="D634">
        <v>14</v>
      </c>
      <c r="O634">
        <v>14</v>
      </c>
    </row>
    <row r="635" spans="1:15" x14ac:dyDescent="0.25">
      <c r="A635" s="3">
        <f t="shared" si="9"/>
        <v>632</v>
      </c>
      <c r="B635">
        <v>27</v>
      </c>
      <c r="C635">
        <v>26</v>
      </c>
      <c r="D635">
        <v>14</v>
      </c>
      <c r="O635">
        <v>14</v>
      </c>
    </row>
    <row r="636" spans="1:15" x14ac:dyDescent="0.25">
      <c r="A636" s="3">
        <f t="shared" si="9"/>
        <v>633</v>
      </c>
      <c r="B636">
        <v>27</v>
      </c>
      <c r="C636">
        <v>26</v>
      </c>
      <c r="D636">
        <v>14</v>
      </c>
      <c r="O636">
        <v>14</v>
      </c>
    </row>
    <row r="637" spans="1:15" x14ac:dyDescent="0.25">
      <c r="A637" s="3">
        <f t="shared" si="9"/>
        <v>634</v>
      </c>
      <c r="B637">
        <v>27</v>
      </c>
      <c r="C637">
        <v>26</v>
      </c>
      <c r="D637">
        <v>14</v>
      </c>
      <c r="O637">
        <v>14</v>
      </c>
    </row>
    <row r="638" spans="1:15" x14ac:dyDescent="0.25">
      <c r="A638" s="3">
        <f t="shared" si="9"/>
        <v>635</v>
      </c>
      <c r="B638">
        <v>27</v>
      </c>
      <c r="C638">
        <v>26</v>
      </c>
      <c r="D638">
        <v>14</v>
      </c>
      <c r="O638">
        <v>14</v>
      </c>
    </row>
    <row r="639" spans="1:15" x14ac:dyDescent="0.25">
      <c r="A639" s="3">
        <f t="shared" si="9"/>
        <v>636</v>
      </c>
      <c r="B639">
        <v>27</v>
      </c>
      <c r="C639">
        <v>26</v>
      </c>
      <c r="D639">
        <v>14</v>
      </c>
      <c r="O639">
        <v>14</v>
      </c>
    </row>
    <row r="640" spans="1:15" x14ac:dyDescent="0.25">
      <c r="A640" s="3">
        <f t="shared" si="9"/>
        <v>637</v>
      </c>
      <c r="B640">
        <v>27</v>
      </c>
      <c r="C640">
        <v>26</v>
      </c>
      <c r="D640">
        <v>14</v>
      </c>
      <c r="O640">
        <v>14</v>
      </c>
    </row>
    <row r="641" spans="1:15" x14ac:dyDescent="0.25">
      <c r="A641" s="3">
        <f t="shared" si="9"/>
        <v>638</v>
      </c>
      <c r="B641">
        <v>27</v>
      </c>
      <c r="C641">
        <v>26</v>
      </c>
      <c r="D641">
        <v>14</v>
      </c>
      <c r="O641">
        <v>14</v>
      </c>
    </row>
    <row r="642" spans="1:15" x14ac:dyDescent="0.25">
      <c r="A642" s="3">
        <f t="shared" si="9"/>
        <v>639</v>
      </c>
      <c r="B642">
        <v>26</v>
      </c>
      <c r="C642">
        <v>26</v>
      </c>
      <c r="D642">
        <v>14</v>
      </c>
      <c r="O642">
        <v>14</v>
      </c>
    </row>
    <row r="643" spans="1:15" x14ac:dyDescent="0.25">
      <c r="A643" s="3">
        <f t="shared" si="9"/>
        <v>640</v>
      </c>
      <c r="B643">
        <v>26</v>
      </c>
      <c r="C643">
        <v>26</v>
      </c>
      <c r="D643">
        <v>14</v>
      </c>
      <c r="O643">
        <v>14</v>
      </c>
    </row>
    <row r="644" spans="1:15" x14ac:dyDescent="0.25">
      <c r="A644" s="3">
        <f t="shared" si="9"/>
        <v>641</v>
      </c>
      <c r="B644">
        <v>26</v>
      </c>
      <c r="C644">
        <v>26</v>
      </c>
      <c r="D644">
        <v>14</v>
      </c>
      <c r="O644">
        <v>14</v>
      </c>
    </row>
    <row r="645" spans="1:15" x14ac:dyDescent="0.25">
      <c r="A645" s="3">
        <f t="shared" si="9"/>
        <v>642</v>
      </c>
      <c r="B645">
        <v>26</v>
      </c>
      <c r="C645">
        <v>26</v>
      </c>
      <c r="D645">
        <v>14</v>
      </c>
      <c r="O645">
        <v>14</v>
      </c>
    </row>
    <row r="646" spans="1:15" x14ac:dyDescent="0.25">
      <c r="A646" s="3">
        <f t="shared" ref="A646:A709" si="10">A645+1</f>
        <v>643</v>
      </c>
      <c r="B646">
        <v>26</v>
      </c>
      <c r="C646">
        <v>26</v>
      </c>
      <c r="D646">
        <v>14</v>
      </c>
      <c r="O646">
        <v>14</v>
      </c>
    </row>
    <row r="647" spans="1:15" x14ac:dyDescent="0.25">
      <c r="A647" s="3">
        <f t="shared" si="10"/>
        <v>644</v>
      </c>
      <c r="B647">
        <v>26</v>
      </c>
      <c r="C647">
        <v>26</v>
      </c>
      <c r="D647">
        <v>14</v>
      </c>
      <c r="O647">
        <v>14</v>
      </c>
    </row>
    <row r="648" spans="1:15" x14ac:dyDescent="0.25">
      <c r="A648" s="3">
        <f t="shared" si="10"/>
        <v>645</v>
      </c>
      <c r="B648">
        <v>26</v>
      </c>
      <c r="C648">
        <v>26</v>
      </c>
      <c r="D648">
        <v>14</v>
      </c>
      <c r="O648">
        <v>14</v>
      </c>
    </row>
    <row r="649" spans="1:15" x14ac:dyDescent="0.25">
      <c r="A649" s="3">
        <f t="shared" si="10"/>
        <v>646</v>
      </c>
      <c r="B649">
        <v>26</v>
      </c>
      <c r="C649">
        <v>26</v>
      </c>
      <c r="D649">
        <v>14</v>
      </c>
      <c r="O649">
        <v>14</v>
      </c>
    </row>
    <row r="650" spans="1:15" x14ac:dyDescent="0.25">
      <c r="A650" s="3">
        <f t="shared" si="10"/>
        <v>647</v>
      </c>
      <c r="B650">
        <v>26</v>
      </c>
      <c r="C650">
        <v>26</v>
      </c>
      <c r="D650">
        <v>14</v>
      </c>
      <c r="O650">
        <v>14</v>
      </c>
    </row>
    <row r="651" spans="1:15" x14ac:dyDescent="0.25">
      <c r="A651" s="3">
        <f t="shared" si="10"/>
        <v>648</v>
      </c>
      <c r="B651">
        <v>26</v>
      </c>
      <c r="C651">
        <v>26</v>
      </c>
      <c r="D651">
        <v>14</v>
      </c>
      <c r="O651">
        <v>14</v>
      </c>
    </row>
    <row r="652" spans="1:15" x14ac:dyDescent="0.25">
      <c r="A652" s="3">
        <f t="shared" si="10"/>
        <v>649</v>
      </c>
      <c r="B652">
        <v>26</v>
      </c>
      <c r="C652">
        <v>26</v>
      </c>
      <c r="D652">
        <v>14</v>
      </c>
      <c r="O652">
        <v>14</v>
      </c>
    </row>
    <row r="653" spans="1:15" x14ac:dyDescent="0.25">
      <c r="A653" s="3">
        <f t="shared" si="10"/>
        <v>650</v>
      </c>
      <c r="B653">
        <v>26</v>
      </c>
      <c r="C653">
        <v>26</v>
      </c>
      <c r="D653">
        <v>14</v>
      </c>
      <c r="O653">
        <v>14</v>
      </c>
    </row>
    <row r="654" spans="1:15" x14ac:dyDescent="0.25">
      <c r="A654" s="3">
        <f t="shared" si="10"/>
        <v>651</v>
      </c>
      <c r="B654">
        <v>26</v>
      </c>
      <c r="C654">
        <v>26</v>
      </c>
      <c r="D654">
        <v>14</v>
      </c>
      <c r="O654">
        <v>14</v>
      </c>
    </row>
    <row r="655" spans="1:15" x14ac:dyDescent="0.25">
      <c r="A655" s="3">
        <f t="shared" si="10"/>
        <v>652</v>
      </c>
      <c r="B655">
        <v>26</v>
      </c>
      <c r="C655">
        <v>26</v>
      </c>
      <c r="D655">
        <v>14</v>
      </c>
      <c r="O655">
        <v>14</v>
      </c>
    </row>
    <row r="656" spans="1:15" x14ac:dyDescent="0.25">
      <c r="A656" s="3">
        <f t="shared" si="10"/>
        <v>653</v>
      </c>
      <c r="B656">
        <v>26</v>
      </c>
      <c r="C656">
        <v>26</v>
      </c>
      <c r="D656">
        <v>14</v>
      </c>
      <c r="O656">
        <v>14</v>
      </c>
    </row>
    <row r="657" spans="1:15" x14ac:dyDescent="0.25">
      <c r="A657" s="3">
        <f t="shared" si="10"/>
        <v>654</v>
      </c>
      <c r="B657">
        <v>26</v>
      </c>
      <c r="C657">
        <v>26</v>
      </c>
      <c r="D657">
        <v>14</v>
      </c>
      <c r="O657">
        <v>14</v>
      </c>
    </row>
    <row r="658" spans="1:15" x14ac:dyDescent="0.25">
      <c r="A658" s="3">
        <f t="shared" si="10"/>
        <v>655</v>
      </c>
      <c r="B658">
        <v>26</v>
      </c>
      <c r="C658">
        <v>26</v>
      </c>
      <c r="D658">
        <v>14</v>
      </c>
      <c r="O658">
        <v>14</v>
      </c>
    </row>
    <row r="659" spans="1:15" x14ac:dyDescent="0.25">
      <c r="A659" s="3">
        <f t="shared" si="10"/>
        <v>656</v>
      </c>
      <c r="B659">
        <v>26</v>
      </c>
      <c r="C659">
        <v>26</v>
      </c>
      <c r="D659">
        <v>14</v>
      </c>
      <c r="O659">
        <v>14</v>
      </c>
    </row>
    <row r="660" spans="1:15" x14ac:dyDescent="0.25">
      <c r="A660" s="3">
        <f t="shared" si="10"/>
        <v>657</v>
      </c>
      <c r="B660">
        <v>26</v>
      </c>
      <c r="C660">
        <v>26</v>
      </c>
      <c r="D660">
        <v>14</v>
      </c>
      <c r="O660">
        <v>14</v>
      </c>
    </row>
    <row r="661" spans="1:15" x14ac:dyDescent="0.25">
      <c r="A661" s="3">
        <f t="shared" si="10"/>
        <v>658</v>
      </c>
      <c r="B661">
        <v>26</v>
      </c>
      <c r="C661">
        <v>26</v>
      </c>
      <c r="D661">
        <v>14</v>
      </c>
      <c r="O661">
        <v>14</v>
      </c>
    </row>
    <row r="662" spans="1:15" x14ac:dyDescent="0.25">
      <c r="A662" s="3">
        <f t="shared" si="10"/>
        <v>659</v>
      </c>
      <c r="B662">
        <v>26</v>
      </c>
      <c r="C662">
        <v>26</v>
      </c>
      <c r="D662">
        <v>14</v>
      </c>
      <c r="O662">
        <v>14</v>
      </c>
    </row>
    <row r="663" spans="1:15" x14ac:dyDescent="0.25">
      <c r="A663" s="3">
        <f t="shared" si="10"/>
        <v>660</v>
      </c>
      <c r="B663">
        <v>26</v>
      </c>
      <c r="C663">
        <v>26</v>
      </c>
      <c r="D663">
        <v>14</v>
      </c>
      <c r="O663">
        <v>14</v>
      </c>
    </row>
    <row r="664" spans="1:15" x14ac:dyDescent="0.25">
      <c r="A664" s="3">
        <f t="shared" si="10"/>
        <v>661</v>
      </c>
      <c r="B664">
        <v>26</v>
      </c>
      <c r="C664">
        <v>26</v>
      </c>
      <c r="D664">
        <v>14</v>
      </c>
      <c r="O664">
        <v>14</v>
      </c>
    </row>
    <row r="665" spans="1:15" x14ac:dyDescent="0.25">
      <c r="A665" s="3">
        <f t="shared" si="10"/>
        <v>662</v>
      </c>
      <c r="B665">
        <v>26</v>
      </c>
      <c r="C665">
        <v>26</v>
      </c>
      <c r="D665">
        <v>14</v>
      </c>
      <c r="O665">
        <v>14</v>
      </c>
    </row>
    <row r="666" spans="1:15" x14ac:dyDescent="0.25">
      <c r="A666" s="3">
        <f t="shared" si="10"/>
        <v>663</v>
      </c>
      <c r="B666">
        <v>26</v>
      </c>
      <c r="C666">
        <v>26</v>
      </c>
      <c r="D666">
        <v>14</v>
      </c>
      <c r="O666">
        <v>14</v>
      </c>
    </row>
    <row r="667" spans="1:15" x14ac:dyDescent="0.25">
      <c r="A667" s="3">
        <f t="shared" si="10"/>
        <v>664</v>
      </c>
      <c r="B667">
        <v>26</v>
      </c>
      <c r="C667">
        <v>26</v>
      </c>
      <c r="D667">
        <v>14</v>
      </c>
      <c r="O667">
        <v>14</v>
      </c>
    </row>
    <row r="668" spans="1:15" x14ac:dyDescent="0.25">
      <c r="A668" s="3">
        <f t="shared" si="10"/>
        <v>665</v>
      </c>
      <c r="B668">
        <v>26</v>
      </c>
      <c r="C668">
        <v>26</v>
      </c>
      <c r="D668">
        <v>14</v>
      </c>
      <c r="O668">
        <v>14</v>
      </c>
    </row>
    <row r="669" spans="1:15" x14ac:dyDescent="0.25">
      <c r="A669" s="3">
        <f t="shared" si="10"/>
        <v>666</v>
      </c>
      <c r="B669">
        <v>26</v>
      </c>
      <c r="C669">
        <v>26</v>
      </c>
      <c r="D669">
        <v>14</v>
      </c>
      <c r="O669">
        <v>14</v>
      </c>
    </row>
    <row r="670" spans="1:15" x14ac:dyDescent="0.25">
      <c r="A670" s="3">
        <f t="shared" si="10"/>
        <v>667</v>
      </c>
      <c r="B670">
        <v>26</v>
      </c>
      <c r="C670">
        <v>26</v>
      </c>
      <c r="D670">
        <v>14</v>
      </c>
      <c r="O670">
        <v>14</v>
      </c>
    </row>
    <row r="671" spans="1:15" x14ac:dyDescent="0.25">
      <c r="A671" s="3">
        <f t="shared" si="10"/>
        <v>668</v>
      </c>
      <c r="B671">
        <v>26</v>
      </c>
      <c r="C671">
        <v>26</v>
      </c>
      <c r="D671">
        <v>14</v>
      </c>
      <c r="O671">
        <v>14</v>
      </c>
    </row>
    <row r="672" spans="1:15" x14ac:dyDescent="0.25">
      <c r="A672" s="3">
        <f t="shared" si="10"/>
        <v>669</v>
      </c>
      <c r="B672">
        <v>26</v>
      </c>
      <c r="C672">
        <v>26</v>
      </c>
      <c r="D672">
        <v>14</v>
      </c>
      <c r="O672">
        <v>14</v>
      </c>
    </row>
    <row r="673" spans="1:15" x14ac:dyDescent="0.25">
      <c r="A673" s="3">
        <f t="shared" si="10"/>
        <v>670</v>
      </c>
      <c r="B673">
        <v>26</v>
      </c>
      <c r="C673">
        <v>26</v>
      </c>
      <c r="D673">
        <v>14</v>
      </c>
      <c r="O673">
        <v>14</v>
      </c>
    </row>
    <row r="674" spans="1:15" x14ac:dyDescent="0.25">
      <c r="A674" s="3">
        <f t="shared" si="10"/>
        <v>671</v>
      </c>
      <c r="B674">
        <v>26</v>
      </c>
      <c r="C674">
        <v>26</v>
      </c>
      <c r="D674">
        <v>14</v>
      </c>
      <c r="O674">
        <v>14</v>
      </c>
    </row>
    <row r="675" spans="1:15" x14ac:dyDescent="0.25">
      <c r="A675" s="3">
        <f t="shared" si="10"/>
        <v>672</v>
      </c>
      <c r="B675">
        <v>26</v>
      </c>
      <c r="C675">
        <v>26</v>
      </c>
      <c r="D675">
        <v>14</v>
      </c>
      <c r="O675">
        <v>14</v>
      </c>
    </row>
    <row r="676" spans="1:15" x14ac:dyDescent="0.25">
      <c r="A676" s="3">
        <f t="shared" si="10"/>
        <v>673</v>
      </c>
      <c r="B676">
        <v>26</v>
      </c>
      <c r="C676">
        <v>26</v>
      </c>
      <c r="D676">
        <v>14</v>
      </c>
      <c r="O676">
        <v>14</v>
      </c>
    </row>
    <row r="677" spans="1:15" x14ac:dyDescent="0.25">
      <c r="A677" s="3">
        <f t="shared" si="10"/>
        <v>674</v>
      </c>
      <c r="B677">
        <v>26</v>
      </c>
      <c r="C677">
        <v>26</v>
      </c>
      <c r="D677">
        <v>14</v>
      </c>
      <c r="O677">
        <v>14</v>
      </c>
    </row>
    <row r="678" spans="1:15" x14ac:dyDescent="0.25">
      <c r="A678" s="3">
        <f t="shared" si="10"/>
        <v>675</v>
      </c>
      <c r="B678">
        <v>26</v>
      </c>
      <c r="C678">
        <v>26</v>
      </c>
      <c r="D678">
        <v>14</v>
      </c>
      <c r="O678">
        <v>14</v>
      </c>
    </row>
    <row r="679" spans="1:15" x14ac:dyDescent="0.25">
      <c r="A679" s="3">
        <f t="shared" si="10"/>
        <v>676</v>
      </c>
      <c r="B679">
        <v>26</v>
      </c>
      <c r="C679">
        <v>26</v>
      </c>
      <c r="D679">
        <v>14</v>
      </c>
      <c r="O679">
        <v>14</v>
      </c>
    </row>
    <row r="680" spans="1:15" x14ac:dyDescent="0.25">
      <c r="A680" s="3">
        <f t="shared" si="10"/>
        <v>677</v>
      </c>
      <c r="B680">
        <v>26</v>
      </c>
      <c r="C680">
        <v>26</v>
      </c>
      <c r="D680">
        <v>14</v>
      </c>
      <c r="O680">
        <v>14</v>
      </c>
    </row>
    <row r="681" spans="1:15" x14ac:dyDescent="0.25">
      <c r="A681" s="3">
        <f t="shared" si="10"/>
        <v>678</v>
      </c>
      <c r="B681">
        <v>26</v>
      </c>
      <c r="C681">
        <v>26</v>
      </c>
      <c r="D681">
        <v>14</v>
      </c>
      <c r="O681">
        <v>14</v>
      </c>
    </row>
    <row r="682" spans="1:15" x14ac:dyDescent="0.25">
      <c r="A682" s="3">
        <f t="shared" si="10"/>
        <v>679</v>
      </c>
      <c r="B682">
        <v>26</v>
      </c>
      <c r="C682">
        <v>26</v>
      </c>
      <c r="D682">
        <v>14</v>
      </c>
      <c r="O682">
        <v>14</v>
      </c>
    </row>
    <row r="683" spans="1:15" x14ac:dyDescent="0.25">
      <c r="A683" s="3">
        <f t="shared" si="10"/>
        <v>680</v>
      </c>
      <c r="B683">
        <v>26</v>
      </c>
      <c r="C683">
        <v>26</v>
      </c>
      <c r="D683">
        <v>14</v>
      </c>
      <c r="O683">
        <v>14</v>
      </c>
    </row>
    <row r="684" spans="1:15" x14ac:dyDescent="0.25">
      <c r="A684" s="3">
        <f t="shared" si="10"/>
        <v>681</v>
      </c>
      <c r="B684">
        <v>26</v>
      </c>
      <c r="C684">
        <v>26</v>
      </c>
      <c r="D684">
        <v>14</v>
      </c>
      <c r="O684">
        <v>14</v>
      </c>
    </row>
    <row r="685" spans="1:15" x14ac:dyDescent="0.25">
      <c r="A685" s="3">
        <f t="shared" si="10"/>
        <v>682</v>
      </c>
      <c r="B685">
        <v>26</v>
      </c>
      <c r="C685">
        <v>26</v>
      </c>
      <c r="D685">
        <v>14</v>
      </c>
      <c r="O685">
        <v>14</v>
      </c>
    </row>
    <row r="686" spans="1:15" x14ac:dyDescent="0.25">
      <c r="A686" s="3">
        <f t="shared" si="10"/>
        <v>683</v>
      </c>
      <c r="B686">
        <v>26</v>
      </c>
      <c r="C686">
        <v>26</v>
      </c>
      <c r="D686">
        <v>14</v>
      </c>
      <c r="O686">
        <v>14</v>
      </c>
    </row>
    <row r="687" spans="1:15" x14ac:dyDescent="0.25">
      <c r="A687" s="3">
        <f t="shared" si="10"/>
        <v>684</v>
      </c>
      <c r="B687">
        <v>26</v>
      </c>
      <c r="C687">
        <v>26</v>
      </c>
      <c r="D687">
        <v>14</v>
      </c>
      <c r="O687">
        <v>14</v>
      </c>
    </row>
    <row r="688" spans="1:15" x14ac:dyDescent="0.25">
      <c r="A688" s="3">
        <f t="shared" si="10"/>
        <v>685</v>
      </c>
      <c r="B688">
        <v>26</v>
      </c>
      <c r="C688">
        <v>26</v>
      </c>
      <c r="D688">
        <v>14</v>
      </c>
      <c r="O688">
        <v>14</v>
      </c>
    </row>
    <row r="689" spans="1:15" x14ac:dyDescent="0.25">
      <c r="A689" s="3">
        <f t="shared" si="10"/>
        <v>686</v>
      </c>
      <c r="B689">
        <v>26</v>
      </c>
      <c r="C689">
        <v>26</v>
      </c>
      <c r="D689">
        <v>14</v>
      </c>
      <c r="O689">
        <v>14</v>
      </c>
    </row>
    <row r="690" spans="1:15" x14ac:dyDescent="0.25">
      <c r="A690" s="3">
        <f t="shared" si="10"/>
        <v>687</v>
      </c>
      <c r="B690">
        <v>26</v>
      </c>
      <c r="C690">
        <v>26</v>
      </c>
      <c r="D690">
        <v>14</v>
      </c>
      <c r="O690">
        <v>14</v>
      </c>
    </row>
    <row r="691" spans="1:15" x14ac:dyDescent="0.25">
      <c r="A691" s="3">
        <f t="shared" si="10"/>
        <v>688</v>
      </c>
      <c r="B691">
        <v>26</v>
      </c>
      <c r="C691">
        <v>26</v>
      </c>
      <c r="D691">
        <v>14</v>
      </c>
      <c r="O691">
        <v>14</v>
      </c>
    </row>
    <row r="692" spans="1:15" x14ac:dyDescent="0.25">
      <c r="A692" s="3">
        <f t="shared" si="10"/>
        <v>689</v>
      </c>
      <c r="B692">
        <v>26</v>
      </c>
      <c r="C692">
        <v>25</v>
      </c>
      <c r="D692">
        <v>14</v>
      </c>
      <c r="O692">
        <v>14</v>
      </c>
    </row>
    <row r="693" spans="1:15" x14ac:dyDescent="0.25">
      <c r="A693" s="3">
        <f t="shared" si="10"/>
        <v>690</v>
      </c>
      <c r="B693">
        <v>26</v>
      </c>
      <c r="C693">
        <v>25</v>
      </c>
      <c r="D693">
        <v>14</v>
      </c>
      <c r="O693">
        <v>14</v>
      </c>
    </row>
    <row r="694" spans="1:15" x14ac:dyDescent="0.25">
      <c r="A694" s="3">
        <f t="shared" si="10"/>
        <v>691</v>
      </c>
      <c r="B694">
        <v>26</v>
      </c>
      <c r="C694">
        <v>25</v>
      </c>
      <c r="D694">
        <v>14</v>
      </c>
      <c r="O694">
        <v>14</v>
      </c>
    </row>
    <row r="695" spans="1:15" x14ac:dyDescent="0.25">
      <c r="A695" s="3">
        <f t="shared" si="10"/>
        <v>692</v>
      </c>
      <c r="B695">
        <v>26</v>
      </c>
      <c r="C695">
        <v>25</v>
      </c>
      <c r="D695">
        <v>14</v>
      </c>
      <c r="O695">
        <v>14</v>
      </c>
    </row>
    <row r="696" spans="1:15" x14ac:dyDescent="0.25">
      <c r="A696" s="3">
        <f t="shared" si="10"/>
        <v>693</v>
      </c>
      <c r="B696">
        <v>26</v>
      </c>
      <c r="C696">
        <v>25</v>
      </c>
      <c r="D696">
        <v>14</v>
      </c>
      <c r="O696">
        <v>14</v>
      </c>
    </row>
    <row r="697" spans="1:15" x14ac:dyDescent="0.25">
      <c r="A697" s="3">
        <f t="shared" si="10"/>
        <v>694</v>
      </c>
      <c r="B697">
        <v>26</v>
      </c>
      <c r="C697">
        <v>25</v>
      </c>
      <c r="D697">
        <v>14</v>
      </c>
      <c r="O697">
        <v>14</v>
      </c>
    </row>
    <row r="698" spans="1:15" x14ac:dyDescent="0.25">
      <c r="A698" s="3">
        <f t="shared" si="10"/>
        <v>695</v>
      </c>
      <c r="B698">
        <v>26</v>
      </c>
      <c r="C698">
        <v>25</v>
      </c>
      <c r="D698">
        <v>14</v>
      </c>
      <c r="O698">
        <v>14</v>
      </c>
    </row>
    <row r="699" spans="1:15" x14ac:dyDescent="0.25">
      <c r="A699" s="3">
        <f t="shared" si="10"/>
        <v>696</v>
      </c>
      <c r="B699">
        <v>26</v>
      </c>
      <c r="C699">
        <v>25</v>
      </c>
      <c r="D699">
        <v>14</v>
      </c>
      <c r="O699">
        <v>14</v>
      </c>
    </row>
    <row r="700" spans="1:15" x14ac:dyDescent="0.25">
      <c r="A700" s="3">
        <f t="shared" si="10"/>
        <v>697</v>
      </c>
      <c r="B700">
        <v>26</v>
      </c>
      <c r="C700">
        <v>25</v>
      </c>
      <c r="D700">
        <v>14</v>
      </c>
      <c r="O700">
        <v>14</v>
      </c>
    </row>
    <row r="701" spans="1:15" x14ac:dyDescent="0.25">
      <c r="A701" s="3">
        <f t="shared" si="10"/>
        <v>698</v>
      </c>
      <c r="B701">
        <v>26</v>
      </c>
      <c r="C701">
        <v>25</v>
      </c>
      <c r="D701">
        <v>14</v>
      </c>
      <c r="O701">
        <v>14</v>
      </c>
    </row>
    <row r="702" spans="1:15" x14ac:dyDescent="0.25">
      <c r="A702" s="3">
        <f t="shared" si="10"/>
        <v>699</v>
      </c>
      <c r="B702">
        <v>26</v>
      </c>
      <c r="C702">
        <v>25</v>
      </c>
      <c r="D702">
        <v>14</v>
      </c>
      <c r="O702">
        <v>14</v>
      </c>
    </row>
    <row r="703" spans="1:15" x14ac:dyDescent="0.25">
      <c r="A703" s="3">
        <f t="shared" si="10"/>
        <v>700</v>
      </c>
      <c r="B703">
        <v>26</v>
      </c>
      <c r="C703">
        <v>25</v>
      </c>
      <c r="D703">
        <v>14</v>
      </c>
      <c r="O703">
        <v>14</v>
      </c>
    </row>
    <row r="704" spans="1:15" x14ac:dyDescent="0.25">
      <c r="A704" s="3">
        <f t="shared" si="10"/>
        <v>701</v>
      </c>
      <c r="B704">
        <v>26</v>
      </c>
      <c r="C704">
        <v>25</v>
      </c>
      <c r="D704">
        <v>14</v>
      </c>
      <c r="O704">
        <v>14</v>
      </c>
    </row>
    <row r="705" spans="1:15" x14ac:dyDescent="0.25">
      <c r="A705" s="3">
        <f t="shared" si="10"/>
        <v>702</v>
      </c>
      <c r="B705">
        <v>26</v>
      </c>
      <c r="C705">
        <v>25</v>
      </c>
      <c r="D705">
        <v>14</v>
      </c>
      <c r="O705">
        <v>14</v>
      </c>
    </row>
    <row r="706" spans="1:15" x14ac:dyDescent="0.25">
      <c r="A706" s="3">
        <f t="shared" si="10"/>
        <v>703</v>
      </c>
      <c r="B706">
        <v>25</v>
      </c>
      <c r="C706">
        <v>25</v>
      </c>
      <c r="D706">
        <v>14</v>
      </c>
      <c r="O706">
        <v>14</v>
      </c>
    </row>
    <row r="707" spans="1:15" x14ac:dyDescent="0.25">
      <c r="A707" s="3">
        <f t="shared" si="10"/>
        <v>704</v>
      </c>
      <c r="B707">
        <v>25</v>
      </c>
      <c r="C707">
        <v>25</v>
      </c>
      <c r="D707">
        <v>14</v>
      </c>
      <c r="O707">
        <v>14</v>
      </c>
    </row>
    <row r="708" spans="1:15" x14ac:dyDescent="0.25">
      <c r="A708" s="3">
        <f t="shared" si="10"/>
        <v>705</v>
      </c>
      <c r="B708">
        <v>25</v>
      </c>
      <c r="C708">
        <v>25</v>
      </c>
      <c r="D708">
        <v>14</v>
      </c>
      <c r="O708">
        <v>14</v>
      </c>
    </row>
    <row r="709" spans="1:15" x14ac:dyDescent="0.25">
      <c r="A709" s="3">
        <f t="shared" si="10"/>
        <v>706</v>
      </c>
      <c r="B709">
        <v>25</v>
      </c>
      <c r="C709">
        <v>25</v>
      </c>
      <c r="D709">
        <v>14</v>
      </c>
      <c r="O709">
        <v>14</v>
      </c>
    </row>
    <row r="710" spans="1:15" x14ac:dyDescent="0.25">
      <c r="A710" s="3">
        <f t="shared" ref="A710:A773" si="11">A709+1</f>
        <v>707</v>
      </c>
      <c r="B710">
        <v>24</v>
      </c>
      <c r="C710">
        <v>25</v>
      </c>
      <c r="D710">
        <v>14</v>
      </c>
      <c r="O710">
        <v>14</v>
      </c>
    </row>
    <row r="711" spans="1:15" x14ac:dyDescent="0.25">
      <c r="A711" s="3">
        <f t="shared" si="11"/>
        <v>708</v>
      </c>
      <c r="B711">
        <v>24</v>
      </c>
      <c r="C711">
        <v>25</v>
      </c>
      <c r="D711">
        <v>14</v>
      </c>
      <c r="O711">
        <v>14</v>
      </c>
    </row>
    <row r="712" spans="1:15" x14ac:dyDescent="0.25">
      <c r="A712" s="3">
        <f t="shared" si="11"/>
        <v>709</v>
      </c>
      <c r="B712">
        <v>24</v>
      </c>
      <c r="C712">
        <v>25</v>
      </c>
      <c r="D712">
        <v>14</v>
      </c>
      <c r="O712">
        <v>14</v>
      </c>
    </row>
    <row r="713" spans="1:15" x14ac:dyDescent="0.25">
      <c r="A713" s="3">
        <f t="shared" si="11"/>
        <v>710</v>
      </c>
      <c r="B713">
        <v>24</v>
      </c>
      <c r="C713">
        <v>25</v>
      </c>
      <c r="D713">
        <v>14</v>
      </c>
      <c r="O713">
        <v>14</v>
      </c>
    </row>
    <row r="714" spans="1:15" x14ac:dyDescent="0.25">
      <c r="A714" s="3">
        <f t="shared" si="11"/>
        <v>711</v>
      </c>
      <c r="B714">
        <v>24</v>
      </c>
      <c r="C714">
        <v>25</v>
      </c>
      <c r="D714">
        <v>14</v>
      </c>
      <c r="O714">
        <v>14</v>
      </c>
    </row>
    <row r="715" spans="1:15" x14ac:dyDescent="0.25">
      <c r="A715" s="3">
        <f t="shared" si="11"/>
        <v>712</v>
      </c>
      <c r="B715">
        <v>24</v>
      </c>
      <c r="C715">
        <v>25</v>
      </c>
      <c r="D715">
        <v>14</v>
      </c>
      <c r="O715">
        <v>14</v>
      </c>
    </row>
    <row r="716" spans="1:15" x14ac:dyDescent="0.25">
      <c r="A716" s="3">
        <f t="shared" si="11"/>
        <v>713</v>
      </c>
      <c r="B716">
        <v>24</v>
      </c>
      <c r="C716">
        <v>25</v>
      </c>
      <c r="D716">
        <v>14</v>
      </c>
      <c r="O716">
        <v>14</v>
      </c>
    </row>
    <row r="717" spans="1:15" x14ac:dyDescent="0.25">
      <c r="A717" s="3">
        <f t="shared" si="11"/>
        <v>714</v>
      </c>
      <c r="B717">
        <v>24</v>
      </c>
      <c r="C717">
        <v>25</v>
      </c>
      <c r="D717">
        <v>14</v>
      </c>
      <c r="O717">
        <v>14</v>
      </c>
    </row>
    <row r="718" spans="1:15" x14ac:dyDescent="0.25">
      <c r="A718" s="3">
        <f t="shared" si="11"/>
        <v>715</v>
      </c>
      <c r="B718">
        <v>23</v>
      </c>
      <c r="C718">
        <v>25</v>
      </c>
      <c r="D718">
        <v>14</v>
      </c>
      <c r="O718">
        <v>14</v>
      </c>
    </row>
    <row r="719" spans="1:15" x14ac:dyDescent="0.25">
      <c r="A719" s="3">
        <f t="shared" si="11"/>
        <v>716</v>
      </c>
      <c r="B719">
        <v>23</v>
      </c>
      <c r="C719">
        <v>25</v>
      </c>
      <c r="D719">
        <v>14</v>
      </c>
      <c r="O719">
        <v>14</v>
      </c>
    </row>
    <row r="720" spans="1:15" x14ac:dyDescent="0.25">
      <c r="A720" s="3">
        <f t="shared" si="11"/>
        <v>717</v>
      </c>
      <c r="B720">
        <v>23</v>
      </c>
      <c r="C720">
        <v>25</v>
      </c>
      <c r="D720">
        <v>14</v>
      </c>
      <c r="O720">
        <v>14</v>
      </c>
    </row>
    <row r="721" spans="1:15" x14ac:dyDescent="0.25">
      <c r="A721" s="3">
        <f t="shared" si="11"/>
        <v>718</v>
      </c>
      <c r="B721">
        <v>23</v>
      </c>
      <c r="C721">
        <v>25</v>
      </c>
      <c r="D721">
        <v>14</v>
      </c>
      <c r="O721">
        <v>14</v>
      </c>
    </row>
    <row r="722" spans="1:15" x14ac:dyDescent="0.25">
      <c r="A722" s="3">
        <f t="shared" si="11"/>
        <v>719</v>
      </c>
      <c r="B722">
        <v>23</v>
      </c>
      <c r="C722">
        <v>25</v>
      </c>
      <c r="D722">
        <v>14</v>
      </c>
      <c r="O722">
        <v>14</v>
      </c>
    </row>
    <row r="723" spans="1:15" x14ac:dyDescent="0.25">
      <c r="A723" s="3">
        <f t="shared" si="11"/>
        <v>720</v>
      </c>
      <c r="B723">
        <v>23</v>
      </c>
      <c r="C723">
        <v>25</v>
      </c>
      <c r="D723">
        <v>14</v>
      </c>
      <c r="O723">
        <v>14</v>
      </c>
    </row>
    <row r="724" spans="1:15" x14ac:dyDescent="0.25">
      <c r="A724" s="3">
        <f t="shared" si="11"/>
        <v>721</v>
      </c>
      <c r="B724">
        <v>23</v>
      </c>
      <c r="C724">
        <v>25</v>
      </c>
      <c r="D724">
        <v>14</v>
      </c>
      <c r="O724">
        <v>14</v>
      </c>
    </row>
    <row r="725" spans="1:15" x14ac:dyDescent="0.25">
      <c r="A725" s="3">
        <f t="shared" si="11"/>
        <v>722</v>
      </c>
      <c r="B725">
        <v>23</v>
      </c>
      <c r="C725">
        <v>25</v>
      </c>
      <c r="D725">
        <v>14</v>
      </c>
      <c r="O725">
        <v>14</v>
      </c>
    </row>
    <row r="726" spans="1:15" x14ac:dyDescent="0.25">
      <c r="A726" s="3">
        <f t="shared" si="11"/>
        <v>723</v>
      </c>
      <c r="B726">
        <v>23</v>
      </c>
      <c r="C726">
        <v>25</v>
      </c>
      <c r="D726">
        <v>14</v>
      </c>
      <c r="O726">
        <v>14</v>
      </c>
    </row>
    <row r="727" spans="1:15" x14ac:dyDescent="0.25">
      <c r="A727" s="3">
        <f t="shared" si="11"/>
        <v>724</v>
      </c>
      <c r="B727">
        <v>23</v>
      </c>
      <c r="C727">
        <v>24</v>
      </c>
      <c r="D727">
        <v>14</v>
      </c>
      <c r="O727">
        <v>14</v>
      </c>
    </row>
    <row r="728" spans="1:15" x14ac:dyDescent="0.25">
      <c r="A728" s="3">
        <f t="shared" si="11"/>
        <v>725</v>
      </c>
      <c r="B728">
        <v>23</v>
      </c>
      <c r="C728">
        <v>24</v>
      </c>
      <c r="D728">
        <v>14</v>
      </c>
      <c r="O728">
        <v>14</v>
      </c>
    </row>
    <row r="729" spans="1:15" x14ac:dyDescent="0.25">
      <c r="A729" s="3">
        <f t="shared" si="11"/>
        <v>726</v>
      </c>
      <c r="B729">
        <v>23</v>
      </c>
      <c r="C729">
        <v>24</v>
      </c>
      <c r="D729">
        <v>14</v>
      </c>
      <c r="O729">
        <v>14</v>
      </c>
    </row>
    <row r="730" spans="1:15" x14ac:dyDescent="0.25">
      <c r="A730" s="3">
        <f t="shared" si="11"/>
        <v>727</v>
      </c>
      <c r="B730">
        <v>23</v>
      </c>
      <c r="C730">
        <v>24</v>
      </c>
      <c r="D730">
        <v>14</v>
      </c>
      <c r="O730">
        <v>14</v>
      </c>
    </row>
    <row r="731" spans="1:15" x14ac:dyDescent="0.25">
      <c r="A731" s="3">
        <f t="shared" si="11"/>
        <v>728</v>
      </c>
      <c r="B731">
        <v>23</v>
      </c>
      <c r="C731">
        <v>24</v>
      </c>
      <c r="D731">
        <v>14</v>
      </c>
      <c r="O731">
        <v>14</v>
      </c>
    </row>
    <row r="732" spans="1:15" x14ac:dyDescent="0.25">
      <c r="A732" s="3">
        <f t="shared" si="11"/>
        <v>729</v>
      </c>
      <c r="B732">
        <v>23</v>
      </c>
      <c r="C732">
        <v>24</v>
      </c>
      <c r="D732">
        <v>14</v>
      </c>
      <c r="O732">
        <v>14</v>
      </c>
    </row>
    <row r="733" spans="1:15" x14ac:dyDescent="0.25">
      <c r="A733" s="3">
        <f t="shared" si="11"/>
        <v>730</v>
      </c>
      <c r="B733">
        <v>23</v>
      </c>
      <c r="C733">
        <v>24</v>
      </c>
      <c r="D733">
        <v>14</v>
      </c>
      <c r="O733">
        <v>14</v>
      </c>
    </row>
    <row r="734" spans="1:15" x14ac:dyDescent="0.25">
      <c r="A734" s="3">
        <f t="shared" si="11"/>
        <v>731</v>
      </c>
      <c r="B734">
        <v>23</v>
      </c>
      <c r="C734">
        <v>24</v>
      </c>
      <c r="D734">
        <v>14</v>
      </c>
      <c r="O734">
        <v>14</v>
      </c>
    </row>
    <row r="735" spans="1:15" x14ac:dyDescent="0.25">
      <c r="A735" s="3">
        <f t="shared" si="11"/>
        <v>732</v>
      </c>
      <c r="B735">
        <v>23</v>
      </c>
      <c r="C735">
        <v>24</v>
      </c>
      <c r="D735">
        <v>14</v>
      </c>
      <c r="O735">
        <v>14</v>
      </c>
    </row>
    <row r="736" spans="1:15" x14ac:dyDescent="0.25">
      <c r="A736" s="3">
        <f t="shared" si="11"/>
        <v>733</v>
      </c>
      <c r="B736">
        <v>23</v>
      </c>
      <c r="C736">
        <v>24</v>
      </c>
      <c r="D736">
        <v>14</v>
      </c>
      <c r="O736">
        <v>14</v>
      </c>
    </row>
    <row r="737" spans="1:15" x14ac:dyDescent="0.25">
      <c r="A737" s="3">
        <f t="shared" si="11"/>
        <v>734</v>
      </c>
      <c r="B737">
        <v>23</v>
      </c>
      <c r="C737">
        <v>24</v>
      </c>
      <c r="D737">
        <v>14</v>
      </c>
      <c r="O737">
        <v>14</v>
      </c>
    </row>
    <row r="738" spans="1:15" x14ac:dyDescent="0.25">
      <c r="A738" s="3">
        <f t="shared" si="11"/>
        <v>735</v>
      </c>
      <c r="B738">
        <v>23</v>
      </c>
      <c r="C738">
        <v>24</v>
      </c>
      <c r="D738">
        <v>14</v>
      </c>
      <c r="O738">
        <v>14</v>
      </c>
    </row>
    <row r="739" spans="1:15" x14ac:dyDescent="0.25">
      <c r="A739" s="3">
        <f t="shared" si="11"/>
        <v>736</v>
      </c>
      <c r="B739">
        <v>23</v>
      </c>
      <c r="C739">
        <v>24</v>
      </c>
      <c r="D739">
        <v>14</v>
      </c>
      <c r="O739">
        <v>14</v>
      </c>
    </row>
    <row r="740" spans="1:15" x14ac:dyDescent="0.25">
      <c r="A740" s="3">
        <f t="shared" si="11"/>
        <v>737</v>
      </c>
      <c r="B740">
        <v>23</v>
      </c>
      <c r="C740">
        <v>24</v>
      </c>
      <c r="D740">
        <v>14</v>
      </c>
      <c r="O740">
        <v>14</v>
      </c>
    </row>
    <row r="741" spans="1:15" x14ac:dyDescent="0.25">
      <c r="A741" s="3">
        <f t="shared" si="11"/>
        <v>738</v>
      </c>
      <c r="B741">
        <v>23</v>
      </c>
      <c r="C741">
        <v>24</v>
      </c>
      <c r="D741">
        <v>14</v>
      </c>
      <c r="O741">
        <v>14</v>
      </c>
    </row>
    <row r="742" spans="1:15" x14ac:dyDescent="0.25">
      <c r="A742" s="3">
        <f t="shared" si="11"/>
        <v>739</v>
      </c>
      <c r="B742">
        <v>23</v>
      </c>
      <c r="C742">
        <v>24</v>
      </c>
      <c r="D742">
        <v>14</v>
      </c>
      <c r="O742">
        <v>14</v>
      </c>
    </row>
    <row r="743" spans="1:15" x14ac:dyDescent="0.25">
      <c r="A743" s="3">
        <f t="shared" si="11"/>
        <v>740</v>
      </c>
      <c r="B743">
        <v>23</v>
      </c>
      <c r="C743">
        <v>24</v>
      </c>
      <c r="D743">
        <v>14</v>
      </c>
      <c r="O743">
        <v>14</v>
      </c>
    </row>
    <row r="744" spans="1:15" x14ac:dyDescent="0.25">
      <c r="A744" s="3">
        <f t="shared" si="11"/>
        <v>741</v>
      </c>
      <c r="B744">
        <v>23</v>
      </c>
      <c r="C744">
        <v>24</v>
      </c>
      <c r="D744">
        <v>14</v>
      </c>
      <c r="O744">
        <v>14</v>
      </c>
    </row>
    <row r="745" spans="1:15" x14ac:dyDescent="0.25">
      <c r="A745" s="3">
        <f t="shared" si="11"/>
        <v>742</v>
      </c>
      <c r="B745">
        <v>23</v>
      </c>
      <c r="C745">
        <v>24</v>
      </c>
      <c r="D745">
        <v>14</v>
      </c>
      <c r="O745">
        <v>14</v>
      </c>
    </row>
    <row r="746" spans="1:15" x14ac:dyDescent="0.25">
      <c r="A746" s="3">
        <f t="shared" si="11"/>
        <v>743</v>
      </c>
      <c r="B746">
        <v>23</v>
      </c>
      <c r="C746">
        <v>24</v>
      </c>
      <c r="D746">
        <v>14</v>
      </c>
      <c r="O746">
        <v>14</v>
      </c>
    </row>
    <row r="747" spans="1:15" x14ac:dyDescent="0.25">
      <c r="A747" s="3">
        <f t="shared" si="11"/>
        <v>744</v>
      </c>
      <c r="B747">
        <v>23</v>
      </c>
      <c r="C747">
        <v>24</v>
      </c>
      <c r="D747">
        <v>14</v>
      </c>
      <c r="O747">
        <v>14</v>
      </c>
    </row>
    <row r="748" spans="1:15" x14ac:dyDescent="0.25">
      <c r="A748" s="3">
        <f t="shared" si="11"/>
        <v>745</v>
      </c>
      <c r="B748">
        <v>23</v>
      </c>
      <c r="C748">
        <v>24</v>
      </c>
      <c r="D748">
        <v>14</v>
      </c>
      <c r="O748">
        <v>14</v>
      </c>
    </row>
    <row r="749" spans="1:15" x14ac:dyDescent="0.25">
      <c r="A749" s="3">
        <f t="shared" si="11"/>
        <v>746</v>
      </c>
      <c r="B749">
        <v>23</v>
      </c>
      <c r="C749">
        <v>24</v>
      </c>
      <c r="D749">
        <v>14</v>
      </c>
      <c r="O749">
        <v>14</v>
      </c>
    </row>
    <row r="750" spans="1:15" x14ac:dyDescent="0.25">
      <c r="A750" s="3">
        <f t="shared" si="11"/>
        <v>747</v>
      </c>
      <c r="B750">
        <v>23</v>
      </c>
      <c r="C750">
        <v>24</v>
      </c>
      <c r="D750">
        <v>14</v>
      </c>
      <c r="O750">
        <v>14</v>
      </c>
    </row>
    <row r="751" spans="1:15" x14ac:dyDescent="0.25">
      <c r="A751" s="3">
        <f t="shared" si="11"/>
        <v>748</v>
      </c>
      <c r="B751">
        <v>23</v>
      </c>
      <c r="C751">
        <v>24</v>
      </c>
      <c r="D751">
        <v>14</v>
      </c>
      <c r="O751">
        <v>14</v>
      </c>
    </row>
    <row r="752" spans="1:15" x14ac:dyDescent="0.25">
      <c r="A752" s="3">
        <f t="shared" si="11"/>
        <v>749</v>
      </c>
      <c r="B752">
        <v>23</v>
      </c>
      <c r="C752">
        <v>24</v>
      </c>
      <c r="D752">
        <v>14</v>
      </c>
      <c r="O752">
        <v>14</v>
      </c>
    </row>
    <row r="753" spans="1:15" x14ac:dyDescent="0.25">
      <c r="A753" s="3">
        <f t="shared" si="11"/>
        <v>750</v>
      </c>
      <c r="B753">
        <v>23</v>
      </c>
      <c r="C753">
        <v>24</v>
      </c>
      <c r="D753">
        <v>14</v>
      </c>
      <c r="O753">
        <v>14</v>
      </c>
    </row>
    <row r="754" spans="1:15" x14ac:dyDescent="0.25">
      <c r="A754" s="3">
        <f t="shared" si="11"/>
        <v>751</v>
      </c>
      <c r="B754">
        <v>23</v>
      </c>
      <c r="C754">
        <v>24</v>
      </c>
      <c r="D754">
        <v>14</v>
      </c>
      <c r="O754">
        <v>14</v>
      </c>
    </row>
    <row r="755" spans="1:15" x14ac:dyDescent="0.25">
      <c r="A755" s="3">
        <f t="shared" si="11"/>
        <v>752</v>
      </c>
      <c r="B755">
        <v>23</v>
      </c>
      <c r="C755">
        <v>24</v>
      </c>
      <c r="D755">
        <v>14</v>
      </c>
      <c r="O755">
        <v>14</v>
      </c>
    </row>
    <row r="756" spans="1:15" x14ac:dyDescent="0.25">
      <c r="A756" s="3">
        <f t="shared" si="11"/>
        <v>753</v>
      </c>
      <c r="B756">
        <v>23</v>
      </c>
      <c r="C756">
        <v>24</v>
      </c>
      <c r="D756">
        <v>14</v>
      </c>
      <c r="O756">
        <v>14</v>
      </c>
    </row>
    <row r="757" spans="1:15" x14ac:dyDescent="0.25">
      <c r="A757" s="3">
        <f t="shared" si="11"/>
        <v>754</v>
      </c>
      <c r="B757">
        <v>23</v>
      </c>
      <c r="C757">
        <v>24</v>
      </c>
      <c r="D757">
        <v>14</v>
      </c>
      <c r="O757">
        <v>14</v>
      </c>
    </row>
    <row r="758" spans="1:15" x14ac:dyDescent="0.25">
      <c r="A758" s="3">
        <f t="shared" si="11"/>
        <v>755</v>
      </c>
      <c r="B758">
        <v>23</v>
      </c>
      <c r="C758">
        <v>24</v>
      </c>
      <c r="D758">
        <v>14</v>
      </c>
      <c r="O758">
        <v>14</v>
      </c>
    </row>
    <row r="759" spans="1:15" x14ac:dyDescent="0.25">
      <c r="A759" s="3">
        <f t="shared" si="11"/>
        <v>756</v>
      </c>
      <c r="B759">
        <v>23</v>
      </c>
      <c r="C759">
        <v>24</v>
      </c>
      <c r="D759">
        <v>14</v>
      </c>
      <c r="O759">
        <v>14</v>
      </c>
    </row>
    <row r="760" spans="1:15" x14ac:dyDescent="0.25">
      <c r="A760" s="3">
        <f t="shared" si="11"/>
        <v>757</v>
      </c>
      <c r="B760">
        <v>23</v>
      </c>
      <c r="C760">
        <v>24</v>
      </c>
      <c r="D760">
        <v>14</v>
      </c>
      <c r="O760">
        <v>14</v>
      </c>
    </row>
    <row r="761" spans="1:15" x14ac:dyDescent="0.25">
      <c r="A761" s="3">
        <f t="shared" si="11"/>
        <v>758</v>
      </c>
      <c r="B761">
        <v>23</v>
      </c>
      <c r="C761">
        <v>24</v>
      </c>
      <c r="D761">
        <v>14</v>
      </c>
      <c r="O761">
        <v>14</v>
      </c>
    </row>
    <row r="762" spans="1:15" x14ac:dyDescent="0.25">
      <c r="A762" s="3">
        <f t="shared" si="11"/>
        <v>759</v>
      </c>
      <c r="B762">
        <v>23</v>
      </c>
      <c r="C762">
        <v>23</v>
      </c>
      <c r="D762">
        <v>14</v>
      </c>
      <c r="O762">
        <v>14</v>
      </c>
    </row>
    <row r="763" spans="1:15" x14ac:dyDescent="0.25">
      <c r="A763" s="3">
        <f t="shared" si="11"/>
        <v>760</v>
      </c>
      <c r="B763">
        <v>23</v>
      </c>
      <c r="C763">
        <v>23</v>
      </c>
      <c r="D763">
        <v>14</v>
      </c>
      <c r="O763">
        <v>14</v>
      </c>
    </row>
    <row r="764" spans="1:15" x14ac:dyDescent="0.25">
      <c r="A764" s="3">
        <f t="shared" si="11"/>
        <v>761</v>
      </c>
      <c r="B764">
        <v>23</v>
      </c>
      <c r="C764">
        <v>23</v>
      </c>
      <c r="D764">
        <v>14</v>
      </c>
      <c r="O764">
        <v>14</v>
      </c>
    </row>
    <row r="765" spans="1:15" x14ac:dyDescent="0.25">
      <c r="A765" s="3">
        <f t="shared" si="11"/>
        <v>762</v>
      </c>
      <c r="B765">
        <v>23</v>
      </c>
      <c r="C765">
        <v>22</v>
      </c>
      <c r="D765">
        <v>14</v>
      </c>
      <c r="O765">
        <v>14</v>
      </c>
    </row>
    <row r="766" spans="1:15" x14ac:dyDescent="0.25">
      <c r="A766" s="3">
        <f t="shared" si="11"/>
        <v>763</v>
      </c>
      <c r="B766">
        <v>23</v>
      </c>
      <c r="C766">
        <v>22</v>
      </c>
      <c r="D766">
        <v>14</v>
      </c>
      <c r="O766">
        <v>14</v>
      </c>
    </row>
    <row r="767" spans="1:15" x14ac:dyDescent="0.25">
      <c r="A767" s="3">
        <f t="shared" si="11"/>
        <v>764</v>
      </c>
      <c r="B767">
        <v>23</v>
      </c>
      <c r="C767">
        <v>22</v>
      </c>
      <c r="D767">
        <v>14</v>
      </c>
      <c r="O767">
        <v>14</v>
      </c>
    </row>
    <row r="768" spans="1:15" x14ac:dyDescent="0.25">
      <c r="A768" s="3">
        <f t="shared" si="11"/>
        <v>765</v>
      </c>
      <c r="B768">
        <v>23</v>
      </c>
      <c r="C768">
        <v>22</v>
      </c>
      <c r="D768">
        <v>14</v>
      </c>
      <c r="O768">
        <v>14</v>
      </c>
    </row>
    <row r="769" spans="1:15" x14ac:dyDescent="0.25">
      <c r="A769" s="3">
        <f t="shared" si="11"/>
        <v>766</v>
      </c>
      <c r="B769">
        <v>23</v>
      </c>
      <c r="C769">
        <v>22</v>
      </c>
      <c r="D769">
        <v>14</v>
      </c>
      <c r="O769">
        <v>14</v>
      </c>
    </row>
    <row r="770" spans="1:15" x14ac:dyDescent="0.25">
      <c r="A770" s="3">
        <f t="shared" si="11"/>
        <v>767</v>
      </c>
      <c r="B770">
        <v>23</v>
      </c>
      <c r="C770">
        <v>22</v>
      </c>
      <c r="D770">
        <v>14</v>
      </c>
      <c r="O770">
        <v>14</v>
      </c>
    </row>
    <row r="771" spans="1:15" x14ac:dyDescent="0.25">
      <c r="A771" s="3">
        <f t="shared" si="11"/>
        <v>768</v>
      </c>
      <c r="B771">
        <v>23</v>
      </c>
      <c r="C771">
        <v>22</v>
      </c>
      <c r="D771">
        <v>14</v>
      </c>
      <c r="O771">
        <v>14</v>
      </c>
    </row>
    <row r="772" spans="1:15" x14ac:dyDescent="0.25">
      <c r="A772" s="3">
        <f t="shared" si="11"/>
        <v>769</v>
      </c>
      <c r="B772">
        <v>23</v>
      </c>
      <c r="C772">
        <v>22</v>
      </c>
      <c r="D772">
        <v>14</v>
      </c>
      <c r="O772">
        <v>14</v>
      </c>
    </row>
    <row r="773" spans="1:15" x14ac:dyDescent="0.25">
      <c r="A773" s="3">
        <f t="shared" si="11"/>
        <v>770</v>
      </c>
      <c r="B773">
        <v>23</v>
      </c>
      <c r="C773">
        <v>22</v>
      </c>
      <c r="D773">
        <v>14</v>
      </c>
      <c r="O773">
        <v>14</v>
      </c>
    </row>
    <row r="774" spans="1:15" x14ac:dyDescent="0.25">
      <c r="A774" s="3">
        <f t="shared" ref="A774:A837" si="12">A773+1</f>
        <v>771</v>
      </c>
      <c r="B774">
        <v>23</v>
      </c>
      <c r="C774">
        <v>22</v>
      </c>
      <c r="D774">
        <v>14</v>
      </c>
      <c r="O774">
        <v>14</v>
      </c>
    </row>
    <row r="775" spans="1:15" x14ac:dyDescent="0.25">
      <c r="A775" s="3">
        <f t="shared" si="12"/>
        <v>772</v>
      </c>
      <c r="B775">
        <v>23</v>
      </c>
      <c r="C775">
        <v>22</v>
      </c>
      <c r="D775">
        <v>14</v>
      </c>
      <c r="O775">
        <v>14</v>
      </c>
    </row>
    <row r="776" spans="1:15" x14ac:dyDescent="0.25">
      <c r="A776" s="3">
        <f t="shared" si="12"/>
        <v>773</v>
      </c>
      <c r="B776">
        <v>23</v>
      </c>
      <c r="C776">
        <v>22</v>
      </c>
      <c r="D776">
        <v>14</v>
      </c>
      <c r="O776">
        <v>14</v>
      </c>
    </row>
    <row r="777" spans="1:15" x14ac:dyDescent="0.25">
      <c r="A777" s="3">
        <f t="shared" si="12"/>
        <v>774</v>
      </c>
      <c r="B777">
        <v>23</v>
      </c>
      <c r="C777">
        <v>22</v>
      </c>
      <c r="D777">
        <v>14</v>
      </c>
      <c r="O777">
        <v>14</v>
      </c>
    </row>
    <row r="778" spans="1:15" x14ac:dyDescent="0.25">
      <c r="A778" s="3">
        <f t="shared" si="12"/>
        <v>775</v>
      </c>
      <c r="B778">
        <v>23</v>
      </c>
      <c r="C778">
        <v>22</v>
      </c>
      <c r="D778">
        <v>14</v>
      </c>
      <c r="O778">
        <v>14</v>
      </c>
    </row>
    <row r="779" spans="1:15" x14ac:dyDescent="0.25">
      <c r="A779" s="3">
        <f t="shared" si="12"/>
        <v>776</v>
      </c>
      <c r="B779">
        <v>23</v>
      </c>
      <c r="C779">
        <v>22</v>
      </c>
      <c r="D779">
        <v>14</v>
      </c>
      <c r="O779">
        <v>14</v>
      </c>
    </row>
    <row r="780" spans="1:15" x14ac:dyDescent="0.25">
      <c r="A780" s="3">
        <f t="shared" si="12"/>
        <v>777</v>
      </c>
      <c r="B780">
        <v>23</v>
      </c>
      <c r="C780">
        <v>22</v>
      </c>
      <c r="D780">
        <v>14</v>
      </c>
      <c r="O780">
        <v>14</v>
      </c>
    </row>
    <row r="781" spans="1:15" x14ac:dyDescent="0.25">
      <c r="A781" s="3">
        <f t="shared" si="12"/>
        <v>778</v>
      </c>
      <c r="B781">
        <v>23</v>
      </c>
      <c r="C781">
        <v>22</v>
      </c>
      <c r="D781">
        <v>14</v>
      </c>
      <c r="O781">
        <v>14</v>
      </c>
    </row>
    <row r="782" spans="1:15" x14ac:dyDescent="0.25">
      <c r="A782" s="3">
        <f t="shared" si="12"/>
        <v>779</v>
      </c>
      <c r="B782">
        <v>23</v>
      </c>
      <c r="C782">
        <v>22</v>
      </c>
      <c r="D782">
        <v>14</v>
      </c>
      <c r="O782">
        <v>14</v>
      </c>
    </row>
    <row r="783" spans="1:15" x14ac:dyDescent="0.25">
      <c r="A783" s="3">
        <f t="shared" si="12"/>
        <v>780</v>
      </c>
      <c r="B783">
        <v>23</v>
      </c>
      <c r="C783">
        <v>22</v>
      </c>
      <c r="D783">
        <v>14</v>
      </c>
      <c r="O783">
        <v>14</v>
      </c>
    </row>
    <row r="784" spans="1:15" x14ac:dyDescent="0.25">
      <c r="A784" s="3">
        <f t="shared" si="12"/>
        <v>781</v>
      </c>
      <c r="B784">
        <v>23</v>
      </c>
      <c r="C784">
        <v>22</v>
      </c>
      <c r="D784">
        <v>14</v>
      </c>
      <c r="O784">
        <v>14</v>
      </c>
    </row>
    <row r="785" spans="1:15" x14ac:dyDescent="0.25">
      <c r="A785" s="3">
        <f t="shared" si="12"/>
        <v>782</v>
      </c>
      <c r="B785">
        <v>23</v>
      </c>
      <c r="C785">
        <v>22</v>
      </c>
      <c r="D785">
        <v>14</v>
      </c>
      <c r="O785">
        <v>14</v>
      </c>
    </row>
    <row r="786" spans="1:15" x14ac:dyDescent="0.25">
      <c r="A786" s="3">
        <f t="shared" si="12"/>
        <v>783</v>
      </c>
      <c r="B786">
        <v>23</v>
      </c>
      <c r="C786">
        <v>22</v>
      </c>
      <c r="D786">
        <v>14</v>
      </c>
      <c r="O786">
        <v>14</v>
      </c>
    </row>
    <row r="787" spans="1:15" x14ac:dyDescent="0.25">
      <c r="A787" s="3">
        <f t="shared" si="12"/>
        <v>784</v>
      </c>
      <c r="B787">
        <v>23</v>
      </c>
      <c r="C787">
        <v>22</v>
      </c>
      <c r="D787">
        <v>14</v>
      </c>
      <c r="O787">
        <v>14</v>
      </c>
    </row>
    <row r="788" spans="1:15" x14ac:dyDescent="0.25">
      <c r="A788" s="3">
        <f t="shared" si="12"/>
        <v>785</v>
      </c>
      <c r="B788">
        <v>23</v>
      </c>
      <c r="C788">
        <v>22</v>
      </c>
      <c r="D788">
        <v>14</v>
      </c>
      <c r="O788">
        <v>14</v>
      </c>
    </row>
    <row r="789" spans="1:15" x14ac:dyDescent="0.25">
      <c r="A789" s="3">
        <f t="shared" si="12"/>
        <v>786</v>
      </c>
      <c r="B789">
        <v>23</v>
      </c>
      <c r="C789">
        <v>22</v>
      </c>
      <c r="D789">
        <v>14</v>
      </c>
      <c r="O789">
        <v>14</v>
      </c>
    </row>
    <row r="790" spans="1:15" x14ac:dyDescent="0.25">
      <c r="A790" s="3">
        <f t="shared" si="12"/>
        <v>787</v>
      </c>
      <c r="B790">
        <v>23</v>
      </c>
      <c r="C790">
        <v>22</v>
      </c>
      <c r="D790">
        <v>14</v>
      </c>
      <c r="O790">
        <v>14</v>
      </c>
    </row>
    <row r="791" spans="1:15" x14ac:dyDescent="0.25">
      <c r="A791" s="3">
        <f t="shared" si="12"/>
        <v>788</v>
      </c>
      <c r="B791">
        <v>23</v>
      </c>
      <c r="C791">
        <v>22</v>
      </c>
      <c r="D791">
        <v>14</v>
      </c>
      <c r="O791">
        <v>14</v>
      </c>
    </row>
    <row r="792" spans="1:15" x14ac:dyDescent="0.25">
      <c r="A792" s="3">
        <f t="shared" si="12"/>
        <v>789</v>
      </c>
      <c r="B792">
        <v>23</v>
      </c>
      <c r="C792">
        <v>22</v>
      </c>
      <c r="D792">
        <v>14</v>
      </c>
      <c r="O792">
        <v>14</v>
      </c>
    </row>
    <row r="793" spans="1:15" x14ac:dyDescent="0.25">
      <c r="A793" s="3">
        <f t="shared" si="12"/>
        <v>790</v>
      </c>
      <c r="B793">
        <v>23</v>
      </c>
      <c r="C793">
        <v>21</v>
      </c>
      <c r="D793">
        <v>14</v>
      </c>
      <c r="O793">
        <v>14</v>
      </c>
    </row>
    <row r="794" spans="1:15" x14ac:dyDescent="0.25">
      <c r="A794" s="3">
        <f t="shared" si="12"/>
        <v>791</v>
      </c>
      <c r="B794">
        <v>23</v>
      </c>
      <c r="C794">
        <v>20</v>
      </c>
      <c r="D794">
        <v>14</v>
      </c>
      <c r="O794">
        <v>14</v>
      </c>
    </row>
    <row r="795" spans="1:15" x14ac:dyDescent="0.25">
      <c r="A795" s="3">
        <f t="shared" si="12"/>
        <v>792</v>
      </c>
      <c r="B795">
        <v>23</v>
      </c>
      <c r="C795">
        <v>20</v>
      </c>
      <c r="D795">
        <v>14</v>
      </c>
      <c r="O795">
        <v>14</v>
      </c>
    </row>
    <row r="796" spans="1:15" x14ac:dyDescent="0.25">
      <c r="A796" s="3">
        <f t="shared" si="12"/>
        <v>793</v>
      </c>
      <c r="B796">
        <v>23</v>
      </c>
      <c r="C796">
        <v>20</v>
      </c>
      <c r="D796">
        <v>14</v>
      </c>
      <c r="O796">
        <v>14</v>
      </c>
    </row>
    <row r="797" spans="1:15" x14ac:dyDescent="0.25">
      <c r="A797" s="3">
        <f t="shared" si="12"/>
        <v>794</v>
      </c>
      <c r="B797">
        <v>23</v>
      </c>
      <c r="C797">
        <v>20</v>
      </c>
      <c r="D797">
        <v>14</v>
      </c>
      <c r="O797">
        <v>14</v>
      </c>
    </row>
    <row r="798" spans="1:15" x14ac:dyDescent="0.25">
      <c r="A798" s="3">
        <f t="shared" si="12"/>
        <v>795</v>
      </c>
      <c r="B798">
        <v>23</v>
      </c>
      <c r="C798">
        <v>20</v>
      </c>
      <c r="D798">
        <v>14</v>
      </c>
      <c r="O798">
        <v>14</v>
      </c>
    </row>
    <row r="799" spans="1:15" x14ac:dyDescent="0.25">
      <c r="A799" s="3">
        <f t="shared" si="12"/>
        <v>796</v>
      </c>
      <c r="B799">
        <v>23</v>
      </c>
      <c r="C799">
        <v>20</v>
      </c>
      <c r="D799">
        <v>14</v>
      </c>
      <c r="O799">
        <v>14</v>
      </c>
    </row>
    <row r="800" spans="1:15" x14ac:dyDescent="0.25">
      <c r="A800" s="3">
        <f t="shared" si="12"/>
        <v>797</v>
      </c>
      <c r="B800">
        <v>23</v>
      </c>
      <c r="C800">
        <v>20</v>
      </c>
      <c r="D800">
        <v>14</v>
      </c>
      <c r="O800">
        <v>14</v>
      </c>
    </row>
    <row r="801" spans="1:15" x14ac:dyDescent="0.25">
      <c r="A801" s="3">
        <f t="shared" si="12"/>
        <v>798</v>
      </c>
      <c r="B801">
        <v>23</v>
      </c>
      <c r="C801">
        <v>20</v>
      </c>
      <c r="D801">
        <v>14</v>
      </c>
      <c r="O801">
        <v>14</v>
      </c>
    </row>
    <row r="802" spans="1:15" x14ac:dyDescent="0.25">
      <c r="A802" s="3">
        <f t="shared" si="12"/>
        <v>799</v>
      </c>
      <c r="B802">
        <v>23</v>
      </c>
      <c r="C802">
        <v>20</v>
      </c>
      <c r="D802">
        <v>14</v>
      </c>
      <c r="O802">
        <v>14</v>
      </c>
    </row>
    <row r="803" spans="1:15" x14ac:dyDescent="0.25">
      <c r="A803" s="3">
        <f t="shared" si="12"/>
        <v>800</v>
      </c>
      <c r="B803">
        <v>23</v>
      </c>
      <c r="C803">
        <v>20</v>
      </c>
      <c r="D803">
        <v>14</v>
      </c>
      <c r="O803">
        <v>14</v>
      </c>
    </row>
    <row r="804" spans="1:15" x14ac:dyDescent="0.25">
      <c r="A804" s="3">
        <f t="shared" si="12"/>
        <v>801</v>
      </c>
      <c r="B804">
        <v>23</v>
      </c>
      <c r="C804">
        <v>20</v>
      </c>
      <c r="D804">
        <v>14</v>
      </c>
      <c r="O804">
        <v>14</v>
      </c>
    </row>
    <row r="805" spans="1:15" x14ac:dyDescent="0.25">
      <c r="A805" s="3">
        <f t="shared" si="12"/>
        <v>802</v>
      </c>
      <c r="B805">
        <v>23</v>
      </c>
      <c r="C805">
        <v>20</v>
      </c>
      <c r="D805">
        <v>14</v>
      </c>
      <c r="O805">
        <v>14</v>
      </c>
    </row>
    <row r="806" spans="1:15" x14ac:dyDescent="0.25">
      <c r="A806" s="3">
        <f t="shared" si="12"/>
        <v>803</v>
      </c>
      <c r="B806">
        <v>23</v>
      </c>
      <c r="C806">
        <v>20</v>
      </c>
      <c r="D806">
        <v>14</v>
      </c>
      <c r="O806">
        <v>14</v>
      </c>
    </row>
    <row r="807" spans="1:15" x14ac:dyDescent="0.25">
      <c r="A807" s="3">
        <f t="shared" si="12"/>
        <v>804</v>
      </c>
      <c r="B807">
        <v>23</v>
      </c>
      <c r="C807">
        <v>20</v>
      </c>
      <c r="D807">
        <v>14</v>
      </c>
      <c r="O807">
        <v>14</v>
      </c>
    </row>
    <row r="808" spans="1:15" x14ac:dyDescent="0.25">
      <c r="A808" s="3">
        <f t="shared" si="12"/>
        <v>805</v>
      </c>
      <c r="B808">
        <v>23</v>
      </c>
      <c r="C808">
        <v>20</v>
      </c>
      <c r="D808">
        <v>14</v>
      </c>
      <c r="O808">
        <v>14</v>
      </c>
    </row>
    <row r="809" spans="1:15" x14ac:dyDescent="0.25">
      <c r="A809" s="3">
        <f t="shared" si="12"/>
        <v>806</v>
      </c>
      <c r="B809">
        <v>23</v>
      </c>
      <c r="C809">
        <v>20</v>
      </c>
      <c r="D809">
        <v>14</v>
      </c>
      <c r="O809">
        <v>14</v>
      </c>
    </row>
    <row r="810" spans="1:15" x14ac:dyDescent="0.25">
      <c r="A810" s="3">
        <f t="shared" si="12"/>
        <v>807</v>
      </c>
      <c r="B810">
        <v>23</v>
      </c>
      <c r="C810">
        <v>20</v>
      </c>
      <c r="D810">
        <v>14</v>
      </c>
      <c r="O810">
        <v>14</v>
      </c>
    </row>
    <row r="811" spans="1:15" x14ac:dyDescent="0.25">
      <c r="A811" s="3">
        <f t="shared" si="12"/>
        <v>808</v>
      </c>
      <c r="B811">
        <v>23</v>
      </c>
      <c r="C811">
        <v>20</v>
      </c>
      <c r="D811">
        <v>14</v>
      </c>
      <c r="O811">
        <v>14</v>
      </c>
    </row>
    <row r="812" spans="1:15" x14ac:dyDescent="0.25">
      <c r="A812" s="3">
        <f t="shared" si="12"/>
        <v>809</v>
      </c>
      <c r="B812">
        <v>23</v>
      </c>
      <c r="C812">
        <v>20</v>
      </c>
      <c r="D812">
        <v>14</v>
      </c>
      <c r="O812">
        <v>14</v>
      </c>
    </row>
    <row r="813" spans="1:15" x14ac:dyDescent="0.25">
      <c r="A813" s="3">
        <f t="shared" si="12"/>
        <v>810</v>
      </c>
      <c r="B813">
        <v>23</v>
      </c>
      <c r="C813">
        <v>20</v>
      </c>
      <c r="D813">
        <v>14</v>
      </c>
      <c r="O813">
        <v>14</v>
      </c>
    </row>
    <row r="814" spans="1:15" x14ac:dyDescent="0.25">
      <c r="A814" s="3">
        <f t="shared" si="12"/>
        <v>811</v>
      </c>
      <c r="B814">
        <v>23</v>
      </c>
      <c r="C814">
        <v>20</v>
      </c>
      <c r="D814">
        <v>14</v>
      </c>
      <c r="O814">
        <v>14</v>
      </c>
    </row>
    <row r="815" spans="1:15" x14ac:dyDescent="0.25">
      <c r="A815" s="3">
        <f t="shared" si="12"/>
        <v>812</v>
      </c>
      <c r="B815">
        <v>23</v>
      </c>
      <c r="C815">
        <v>20</v>
      </c>
      <c r="D815">
        <v>14</v>
      </c>
      <c r="O815">
        <v>14</v>
      </c>
    </row>
    <row r="816" spans="1:15" x14ac:dyDescent="0.25">
      <c r="A816" s="3">
        <f t="shared" si="12"/>
        <v>813</v>
      </c>
      <c r="B816">
        <v>23</v>
      </c>
      <c r="C816">
        <v>20</v>
      </c>
      <c r="D816">
        <v>14</v>
      </c>
      <c r="O816">
        <v>14</v>
      </c>
    </row>
    <row r="817" spans="1:15" x14ac:dyDescent="0.25">
      <c r="A817" s="3">
        <f t="shared" si="12"/>
        <v>814</v>
      </c>
      <c r="B817">
        <v>23</v>
      </c>
      <c r="C817">
        <v>20</v>
      </c>
      <c r="D817">
        <v>14</v>
      </c>
      <c r="O817">
        <v>14</v>
      </c>
    </row>
    <row r="818" spans="1:15" x14ac:dyDescent="0.25">
      <c r="A818" s="3">
        <f t="shared" si="12"/>
        <v>815</v>
      </c>
      <c r="B818">
        <v>23</v>
      </c>
      <c r="C818">
        <v>20</v>
      </c>
      <c r="D818">
        <v>14</v>
      </c>
      <c r="O818">
        <v>14</v>
      </c>
    </row>
    <row r="819" spans="1:15" x14ac:dyDescent="0.25">
      <c r="A819" s="3">
        <f t="shared" si="12"/>
        <v>816</v>
      </c>
      <c r="B819">
        <v>23</v>
      </c>
      <c r="C819">
        <v>20</v>
      </c>
      <c r="D819">
        <v>14</v>
      </c>
      <c r="O819">
        <v>14</v>
      </c>
    </row>
    <row r="820" spans="1:15" x14ac:dyDescent="0.25">
      <c r="A820" s="3">
        <f t="shared" si="12"/>
        <v>817</v>
      </c>
      <c r="B820">
        <v>23</v>
      </c>
      <c r="C820">
        <v>20</v>
      </c>
      <c r="D820">
        <v>14</v>
      </c>
      <c r="O820">
        <v>14</v>
      </c>
    </row>
    <row r="821" spans="1:15" x14ac:dyDescent="0.25">
      <c r="A821" s="3">
        <f t="shared" si="12"/>
        <v>818</v>
      </c>
      <c r="B821">
        <v>23</v>
      </c>
      <c r="C821">
        <v>20</v>
      </c>
      <c r="D821">
        <v>14</v>
      </c>
      <c r="O821">
        <v>14</v>
      </c>
    </row>
    <row r="822" spans="1:15" x14ac:dyDescent="0.25">
      <c r="A822" s="3">
        <f t="shared" si="12"/>
        <v>819</v>
      </c>
      <c r="B822">
        <v>23</v>
      </c>
      <c r="C822">
        <v>20</v>
      </c>
      <c r="D822">
        <v>14</v>
      </c>
      <c r="O822">
        <v>14</v>
      </c>
    </row>
    <row r="823" spans="1:15" x14ac:dyDescent="0.25">
      <c r="A823" s="3">
        <f t="shared" si="12"/>
        <v>820</v>
      </c>
      <c r="B823">
        <v>23</v>
      </c>
      <c r="C823">
        <v>20</v>
      </c>
      <c r="D823">
        <v>14</v>
      </c>
      <c r="O823">
        <v>14</v>
      </c>
    </row>
    <row r="824" spans="1:15" x14ac:dyDescent="0.25">
      <c r="A824" s="3">
        <f t="shared" si="12"/>
        <v>821</v>
      </c>
      <c r="B824">
        <v>23</v>
      </c>
      <c r="C824">
        <v>20</v>
      </c>
      <c r="D824">
        <v>14</v>
      </c>
      <c r="O824">
        <v>14</v>
      </c>
    </row>
    <row r="825" spans="1:15" x14ac:dyDescent="0.25">
      <c r="A825" s="3">
        <f t="shared" si="12"/>
        <v>822</v>
      </c>
      <c r="B825">
        <v>23</v>
      </c>
      <c r="C825">
        <v>20</v>
      </c>
      <c r="D825">
        <v>14</v>
      </c>
      <c r="O825">
        <v>14</v>
      </c>
    </row>
    <row r="826" spans="1:15" x14ac:dyDescent="0.25">
      <c r="A826" s="3">
        <f t="shared" si="12"/>
        <v>823</v>
      </c>
      <c r="B826">
        <v>23</v>
      </c>
      <c r="C826">
        <v>20</v>
      </c>
      <c r="D826">
        <v>14</v>
      </c>
      <c r="O826">
        <v>14</v>
      </c>
    </row>
    <row r="827" spans="1:15" x14ac:dyDescent="0.25">
      <c r="A827" s="3">
        <f t="shared" si="12"/>
        <v>824</v>
      </c>
      <c r="B827">
        <v>23</v>
      </c>
      <c r="C827">
        <v>20</v>
      </c>
      <c r="D827">
        <v>14</v>
      </c>
      <c r="O827">
        <v>14</v>
      </c>
    </row>
    <row r="828" spans="1:15" x14ac:dyDescent="0.25">
      <c r="A828" s="3">
        <f t="shared" si="12"/>
        <v>825</v>
      </c>
      <c r="B828">
        <v>23</v>
      </c>
      <c r="C828">
        <v>20</v>
      </c>
      <c r="D828">
        <v>14</v>
      </c>
      <c r="O828">
        <v>14</v>
      </c>
    </row>
    <row r="829" spans="1:15" x14ac:dyDescent="0.25">
      <c r="A829" s="3">
        <f t="shared" si="12"/>
        <v>826</v>
      </c>
      <c r="B829">
        <v>23</v>
      </c>
      <c r="C829">
        <v>20</v>
      </c>
      <c r="D829">
        <v>14</v>
      </c>
      <c r="O829">
        <v>14</v>
      </c>
    </row>
    <row r="830" spans="1:15" x14ac:dyDescent="0.25">
      <c r="A830" s="3">
        <f t="shared" si="12"/>
        <v>827</v>
      </c>
      <c r="B830">
        <v>23</v>
      </c>
      <c r="C830">
        <v>20</v>
      </c>
      <c r="D830">
        <v>14</v>
      </c>
      <c r="O830">
        <v>14</v>
      </c>
    </row>
    <row r="831" spans="1:15" x14ac:dyDescent="0.25">
      <c r="A831" s="3">
        <f t="shared" si="12"/>
        <v>828</v>
      </c>
      <c r="B831">
        <v>22</v>
      </c>
      <c r="C831">
        <v>20</v>
      </c>
      <c r="D831">
        <v>14</v>
      </c>
      <c r="O831">
        <v>14</v>
      </c>
    </row>
    <row r="832" spans="1:15" x14ac:dyDescent="0.25">
      <c r="A832" s="3">
        <f t="shared" si="12"/>
        <v>829</v>
      </c>
      <c r="B832">
        <v>22</v>
      </c>
      <c r="C832">
        <v>20</v>
      </c>
      <c r="D832">
        <v>14</v>
      </c>
      <c r="O832">
        <v>14</v>
      </c>
    </row>
    <row r="833" spans="1:15" x14ac:dyDescent="0.25">
      <c r="A833" s="3">
        <f t="shared" si="12"/>
        <v>830</v>
      </c>
      <c r="B833">
        <v>22</v>
      </c>
      <c r="C833">
        <v>20</v>
      </c>
      <c r="D833">
        <v>14</v>
      </c>
      <c r="O833">
        <v>14</v>
      </c>
    </row>
    <row r="834" spans="1:15" x14ac:dyDescent="0.25">
      <c r="A834" s="3">
        <f t="shared" si="12"/>
        <v>831</v>
      </c>
      <c r="B834">
        <v>22</v>
      </c>
      <c r="C834">
        <v>20</v>
      </c>
      <c r="D834">
        <v>14</v>
      </c>
      <c r="O834">
        <v>14</v>
      </c>
    </row>
    <row r="835" spans="1:15" x14ac:dyDescent="0.25">
      <c r="A835" s="3">
        <f t="shared" si="12"/>
        <v>832</v>
      </c>
      <c r="B835">
        <v>22</v>
      </c>
      <c r="C835">
        <v>20</v>
      </c>
      <c r="D835">
        <v>14</v>
      </c>
      <c r="O835">
        <v>14</v>
      </c>
    </row>
    <row r="836" spans="1:15" x14ac:dyDescent="0.25">
      <c r="A836" s="3">
        <f t="shared" si="12"/>
        <v>833</v>
      </c>
      <c r="B836">
        <v>22</v>
      </c>
      <c r="C836">
        <v>20</v>
      </c>
      <c r="D836">
        <v>14</v>
      </c>
      <c r="O836">
        <v>14</v>
      </c>
    </row>
    <row r="837" spans="1:15" x14ac:dyDescent="0.25">
      <c r="A837" s="3">
        <f t="shared" si="12"/>
        <v>834</v>
      </c>
      <c r="B837">
        <v>22</v>
      </c>
      <c r="C837">
        <v>20</v>
      </c>
      <c r="D837">
        <v>14</v>
      </c>
      <c r="O837">
        <v>14</v>
      </c>
    </row>
    <row r="838" spans="1:15" x14ac:dyDescent="0.25">
      <c r="A838" s="3">
        <f t="shared" ref="A838:A901" si="13">A837+1</f>
        <v>835</v>
      </c>
      <c r="B838">
        <v>22</v>
      </c>
      <c r="C838">
        <v>20</v>
      </c>
      <c r="D838">
        <v>14</v>
      </c>
      <c r="O838">
        <v>14</v>
      </c>
    </row>
    <row r="839" spans="1:15" x14ac:dyDescent="0.25">
      <c r="A839" s="3">
        <f t="shared" si="13"/>
        <v>836</v>
      </c>
      <c r="B839">
        <v>22</v>
      </c>
      <c r="C839">
        <v>20</v>
      </c>
      <c r="D839">
        <v>14</v>
      </c>
      <c r="O839">
        <v>14</v>
      </c>
    </row>
    <row r="840" spans="1:15" x14ac:dyDescent="0.25">
      <c r="A840" s="3">
        <f t="shared" si="13"/>
        <v>837</v>
      </c>
      <c r="B840">
        <v>22</v>
      </c>
      <c r="C840">
        <v>19</v>
      </c>
      <c r="D840">
        <v>14</v>
      </c>
      <c r="O840">
        <v>14</v>
      </c>
    </row>
    <row r="841" spans="1:15" x14ac:dyDescent="0.25">
      <c r="A841" s="3">
        <f t="shared" si="13"/>
        <v>838</v>
      </c>
      <c r="B841">
        <v>22</v>
      </c>
      <c r="C841">
        <v>19</v>
      </c>
      <c r="D841">
        <v>14</v>
      </c>
      <c r="O841">
        <v>14</v>
      </c>
    </row>
    <row r="842" spans="1:15" x14ac:dyDescent="0.25">
      <c r="A842" s="3">
        <f t="shared" si="13"/>
        <v>839</v>
      </c>
      <c r="B842">
        <v>22</v>
      </c>
      <c r="C842">
        <v>19</v>
      </c>
      <c r="D842">
        <v>14</v>
      </c>
      <c r="O842">
        <v>14</v>
      </c>
    </row>
    <row r="843" spans="1:15" x14ac:dyDescent="0.25">
      <c r="A843" s="3">
        <f t="shared" si="13"/>
        <v>840</v>
      </c>
      <c r="B843">
        <v>22</v>
      </c>
      <c r="C843">
        <v>19</v>
      </c>
      <c r="D843">
        <v>14</v>
      </c>
      <c r="O843">
        <v>14</v>
      </c>
    </row>
    <row r="844" spans="1:15" x14ac:dyDescent="0.25">
      <c r="A844" s="3">
        <f t="shared" si="13"/>
        <v>841</v>
      </c>
      <c r="B844">
        <v>22</v>
      </c>
      <c r="C844">
        <v>19</v>
      </c>
      <c r="D844">
        <v>14</v>
      </c>
      <c r="O844">
        <v>14</v>
      </c>
    </row>
    <row r="845" spans="1:15" x14ac:dyDescent="0.25">
      <c r="A845" s="3">
        <f t="shared" si="13"/>
        <v>842</v>
      </c>
      <c r="B845">
        <v>22</v>
      </c>
      <c r="C845">
        <v>19</v>
      </c>
      <c r="D845">
        <v>14</v>
      </c>
      <c r="O845">
        <v>14</v>
      </c>
    </row>
    <row r="846" spans="1:15" x14ac:dyDescent="0.25">
      <c r="A846" s="3">
        <f t="shared" si="13"/>
        <v>843</v>
      </c>
      <c r="B846">
        <v>22</v>
      </c>
      <c r="C846">
        <v>18</v>
      </c>
      <c r="D846">
        <v>14</v>
      </c>
      <c r="O846">
        <v>14</v>
      </c>
    </row>
    <row r="847" spans="1:15" x14ac:dyDescent="0.25">
      <c r="A847" s="3">
        <f t="shared" si="13"/>
        <v>844</v>
      </c>
      <c r="B847">
        <v>22</v>
      </c>
      <c r="C847">
        <v>18</v>
      </c>
      <c r="D847">
        <v>14</v>
      </c>
      <c r="O847">
        <v>14</v>
      </c>
    </row>
    <row r="848" spans="1:15" x14ac:dyDescent="0.25">
      <c r="A848" s="3">
        <f t="shared" si="13"/>
        <v>845</v>
      </c>
      <c r="B848">
        <v>22</v>
      </c>
      <c r="C848">
        <v>18</v>
      </c>
      <c r="D848">
        <v>14</v>
      </c>
      <c r="O848">
        <v>14</v>
      </c>
    </row>
    <row r="849" spans="1:15" x14ac:dyDescent="0.25">
      <c r="A849" s="3">
        <f t="shared" si="13"/>
        <v>846</v>
      </c>
      <c r="B849">
        <v>22</v>
      </c>
      <c r="C849">
        <v>18</v>
      </c>
      <c r="D849">
        <v>14</v>
      </c>
      <c r="O849">
        <v>14</v>
      </c>
    </row>
    <row r="850" spans="1:15" x14ac:dyDescent="0.25">
      <c r="A850" s="3">
        <f t="shared" si="13"/>
        <v>847</v>
      </c>
      <c r="B850">
        <v>22</v>
      </c>
      <c r="C850">
        <v>18</v>
      </c>
      <c r="D850">
        <v>14</v>
      </c>
      <c r="O850">
        <v>14</v>
      </c>
    </row>
    <row r="851" spans="1:15" x14ac:dyDescent="0.25">
      <c r="A851" s="3">
        <f t="shared" si="13"/>
        <v>848</v>
      </c>
      <c r="B851">
        <v>22</v>
      </c>
      <c r="C851">
        <v>18</v>
      </c>
      <c r="D851">
        <v>14</v>
      </c>
      <c r="O851">
        <v>14</v>
      </c>
    </row>
    <row r="852" spans="1:15" x14ac:dyDescent="0.25">
      <c r="A852" s="3">
        <f t="shared" si="13"/>
        <v>849</v>
      </c>
      <c r="B852">
        <v>22</v>
      </c>
      <c r="C852">
        <v>18</v>
      </c>
      <c r="D852">
        <v>14</v>
      </c>
      <c r="O852">
        <v>14</v>
      </c>
    </row>
    <row r="853" spans="1:15" x14ac:dyDescent="0.25">
      <c r="A853" s="3">
        <f t="shared" si="13"/>
        <v>850</v>
      </c>
      <c r="B853">
        <v>22</v>
      </c>
      <c r="C853">
        <v>18</v>
      </c>
      <c r="D853">
        <v>14</v>
      </c>
      <c r="O853">
        <v>14</v>
      </c>
    </row>
    <row r="854" spans="1:15" x14ac:dyDescent="0.25">
      <c r="A854" s="3">
        <f t="shared" si="13"/>
        <v>851</v>
      </c>
      <c r="B854">
        <v>22</v>
      </c>
      <c r="C854">
        <v>18</v>
      </c>
      <c r="D854">
        <v>14</v>
      </c>
      <c r="O854">
        <v>14</v>
      </c>
    </row>
    <row r="855" spans="1:15" x14ac:dyDescent="0.25">
      <c r="A855" s="3">
        <f t="shared" si="13"/>
        <v>852</v>
      </c>
      <c r="B855">
        <v>22</v>
      </c>
      <c r="C855">
        <v>18</v>
      </c>
      <c r="D855">
        <v>14</v>
      </c>
      <c r="O855">
        <v>14</v>
      </c>
    </row>
    <row r="856" spans="1:15" x14ac:dyDescent="0.25">
      <c r="A856" s="3">
        <f t="shared" si="13"/>
        <v>853</v>
      </c>
      <c r="B856">
        <v>22</v>
      </c>
      <c r="C856">
        <v>18</v>
      </c>
      <c r="D856">
        <v>14</v>
      </c>
      <c r="O856">
        <v>14</v>
      </c>
    </row>
    <row r="857" spans="1:15" x14ac:dyDescent="0.25">
      <c r="A857" s="3">
        <f t="shared" si="13"/>
        <v>854</v>
      </c>
      <c r="B857">
        <v>22</v>
      </c>
      <c r="C857">
        <v>18</v>
      </c>
      <c r="D857">
        <v>14</v>
      </c>
      <c r="O857">
        <v>14</v>
      </c>
    </row>
    <row r="858" spans="1:15" x14ac:dyDescent="0.25">
      <c r="A858" s="3">
        <f t="shared" si="13"/>
        <v>855</v>
      </c>
      <c r="B858">
        <v>22</v>
      </c>
      <c r="C858">
        <v>18</v>
      </c>
      <c r="D858">
        <v>14</v>
      </c>
      <c r="O858">
        <v>14</v>
      </c>
    </row>
    <row r="859" spans="1:15" x14ac:dyDescent="0.25">
      <c r="A859" s="3">
        <f t="shared" si="13"/>
        <v>856</v>
      </c>
      <c r="B859">
        <v>22</v>
      </c>
      <c r="C859">
        <v>18</v>
      </c>
      <c r="D859">
        <v>14</v>
      </c>
      <c r="O859">
        <v>14</v>
      </c>
    </row>
    <row r="860" spans="1:15" x14ac:dyDescent="0.25">
      <c r="A860" s="3">
        <f t="shared" si="13"/>
        <v>857</v>
      </c>
      <c r="B860">
        <v>22</v>
      </c>
      <c r="C860">
        <v>18</v>
      </c>
      <c r="D860">
        <v>14</v>
      </c>
      <c r="O860">
        <v>14</v>
      </c>
    </row>
    <row r="861" spans="1:15" x14ac:dyDescent="0.25">
      <c r="A861" s="3">
        <f t="shared" si="13"/>
        <v>858</v>
      </c>
      <c r="B861">
        <v>22</v>
      </c>
      <c r="C861">
        <v>18</v>
      </c>
      <c r="D861">
        <v>14</v>
      </c>
      <c r="O861">
        <v>14</v>
      </c>
    </row>
    <row r="862" spans="1:15" x14ac:dyDescent="0.25">
      <c r="A862" s="3">
        <f t="shared" si="13"/>
        <v>859</v>
      </c>
      <c r="B862">
        <v>22</v>
      </c>
      <c r="C862">
        <v>18</v>
      </c>
      <c r="D862">
        <v>14</v>
      </c>
      <c r="O862">
        <v>14</v>
      </c>
    </row>
    <row r="863" spans="1:15" x14ac:dyDescent="0.25">
      <c r="A863" s="3">
        <f t="shared" si="13"/>
        <v>860</v>
      </c>
      <c r="B863">
        <v>22</v>
      </c>
      <c r="C863">
        <v>18</v>
      </c>
      <c r="D863">
        <v>14</v>
      </c>
      <c r="O863">
        <v>14</v>
      </c>
    </row>
    <row r="864" spans="1:15" x14ac:dyDescent="0.25">
      <c r="A864" s="3">
        <f t="shared" si="13"/>
        <v>861</v>
      </c>
      <c r="B864">
        <v>22</v>
      </c>
      <c r="C864">
        <v>18</v>
      </c>
      <c r="D864">
        <v>14</v>
      </c>
      <c r="O864">
        <v>14</v>
      </c>
    </row>
    <row r="865" spans="1:15" x14ac:dyDescent="0.25">
      <c r="A865" s="3">
        <f t="shared" si="13"/>
        <v>862</v>
      </c>
      <c r="B865">
        <v>22</v>
      </c>
      <c r="C865">
        <v>17</v>
      </c>
      <c r="D865">
        <v>14</v>
      </c>
      <c r="O865">
        <v>14</v>
      </c>
    </row>
    <row r="866" spans="1:15" x14ac:dyDescent="0.25">
      <c r="A866" s="3">
        <f t="shared" si="13"/>
        <v>863</v>
      </c>
      <c r="B866">
        <v>22</v>
      </c>
      <c r="C866">
        <v>17</v>
      </c>
      <c r="D866">
        <v>14</v>
      </c>
      <c r="O866">
        <v>14</v>
      </c>
    </row>
    <row r="867" spans="1:15" x14ac:dyDescent="0.25">
      <c r="A867" s="3">
        <f t="shared" si="13"/>
        <v>864</v>
      </c>
      <c r="B867">
        <v>22</v>
      </c>
      <c r="C867">
        <v>17</v>
      </c>
      <c r="D867">
        <v>14</v>
      </c>
      <c r="O867">
        <v>14</v>
      </c>
    </row>
    <row r="868" spans="1:15" x14ac:dyDescent="0.25">
      <c r="A868" s="3">
        <f t="shared" si="13"/>
        <v>865</v>
      </c>
      <c r="B868">
        <v>22</v>
      </c>
      <c r="C868">
        <v>17</v>
      </c>
      <c r="D868">
        <v>14</v>
      </c>
      <c r="O868">
        <v>14</v>
      </c>
    </row>
    <row r="869" spans="1:15" x14ac:dyDescent="0.25">
      <c r="A869" s="3">
        <f t="shared" si="13"/>
        <v>866</v>
      </c>
      <c r="B869">
        <v>22</v>
      </c>
      <c r="C869">
        <v>17</v>
      </c>
      <c r="D869">
        <v>14</v>
      </c>
      <c r="O869">
        <v>14</v>
      </c>
    </row>
    <row r="870" spans="1:15" x14ac:dyDescent="0.25">
      <c r="A870" s="3">
        <f t="shared" si="13"/>
        <v>867</v>
      </c>
      <c r="B870">
        <v>22</v>
      </c>
      <c r="C870">
        <v>17</v>
      </c>
      <c r="D870">
        <v>14</v>
      </c>
      <c r="O870">
        <v>14</v>
      </c>
    </row>
    <row r="871" spans="1:15" x14ac:dyDescent="0.25">
      <c r="A871" s="3">
        <f t="shared" si="13"/>
        <v>868</v>
      </c>
      <c r="B871">
        <v>21</v>
      </c>
      <c r="C871">
        <v>17</v>
      </c>
      <c r="D871">
        <v>14</v>
      </c>
      <c r="O871">
        <v>14</v>
      </c>
    </row>
    <row r="872" spans="1:15" x14ac:dyDescent="0.25">
      <c r="A872" s="3">
        <f t="shared" si="13"/>
        <v>869</v>
      </c>
      <c r="B872">
        <v>21</v>
      </c>
      <c r="C872">
        <v>17</v>
      </c>
      <c r="D872">
        <v>14</v>
      </c>
      <c r="O872">
        <v>14</v>
      </c>
    </row>
    <row r="873" spans="1:15" x14ac:dyDescent="0.25">
      <c r="A873" s="3">
        <f t="shared" si="13"/>
        <v>870</v>
      </c>
      <c r="B873">
        <v>20</v>
      </c>
      <c r="C873">
        <v>17</v>
      </c>
      <c r="D873">
        <v>14</v>
      </c>
      <c r="O873">
        <v>14</v>
      </c>
    </row>
    <row r="874" spans="1:15" x14ac:dyDescent="0.25">
      <c r="A874" s="3">
        <f t="shared" si="13"/>
        <v>871</v>
      </c>
      <c r="B874">
        <v>20</v>
      </c>
      <c r="C874">
        <v>17</v>
      </c>
      <c r="D874">
        <v>14</v>
      </c>
      <c r="O874">
        <v>14</v>
      </c>
    </row>
    <row r="875" spans="1:15" x14ac:dyDescent="0.25">
      <c r="A875" s="3">
        <f t="shared" si="13"/>
        <v>872</v>
      </c>
      <c r="B875">
        <v>20</v>
      </c>
      <c r="C875">
        <v>17</v>
      </c>
      <c r="D875">
        <v>14</v>
      </c>
      <c r="O875">
        <v>14</v>
      </c>
    </row>
    <row r="876" spans="1:15" x14ac:dyDescent="0.25">
      <c r="A876" s="3">
        <f t="shared" si="13"/>
        <v>873</v>
      </c>
      <c r="B876">
        <v>20</v>
      </c>
      <c r="C876">
        <v>17</v>
      </c>
      <c r="D876">
        <v>14</v>
      </c>
      <c r="O876">
        <v>14</v>
      </c>
    </row>
    <row r="877" spans="1:15" x14ac:dyDescent="0.25">
      <c r="A877" s="3">
        <f t="shared" si="13"/>
        <v>874</v>
      </c>
      <c r="B877">
        <v>19</v>
      </c>
      <c r="C877">
        <v>17</v>
      </c>
      <c r="D877">
        <v>14</v>
      </c>
      <c r="O877">
        <v>14</v>
      </c>
    </row>
    <row r="878" spans="1:15" x14ac:dyDescent="0.25">
      <c r="A878" s="3">
        <f t="shared" si="13"/>
        <v>875</v>
      </c>
      <c r="B878">
        <v>19</v>
      </c>
      <c r="C878">
        <v>17</v>
      </c>
      <c r="D878">
        <v>14</v>
      </c>
      <c r="O878">
        <v>14</v>
      </c>
    </row>
    <row r="879" spans="1:15" x14ac:dyDescent="0.25">
      <c r="A879" s="3">
        <f t="shared" si="13"/>
        <v>876</v>
      </c>
      <c r="B879">
        <v>19</v>
      </c>
      <c r="C879">
        <v>17</v>
      </c>
      <c r="D879">
        <v>14</v>
      </c>
      <c r="O879">
        <v>14</v>
      </c>
    </row>
    <row r="880" spans="1:15" x14ac:dyDescent="0.25">
      <c r="A880" s="3">
        <f t="shared" si="13"/>
        <v>877</v>
      </c>
      <c r="B880">
        <v>19</v>
      </c>
      <c r="C880">
        <v>17</v>
      </c>
      <c r="D880">
        <v>14</v>
      </c>
      <c r="O880">
        <v>14</v>
      </c>
    </row>
    <row r="881" spans="1:15" x14ac:dyDescent="0.25">
      <c r="A881" s="3">
        <f t="shared" si="13"/>
        <v>878</v>
      </c>
      <c r="B881">
        <v>19</v>
      </c>
      <c r="C881">
        <v>17</v>
      </c>
      <c r="D881">
        <v>14</v>
      </c>
      <c r="O881">
        <v>14</v>
      </c>
    </row>
    <row r="882" spans="1:15" x14ac:dyDescent="0.25">
      <c r="A882" s="3">
        <f t="shared" si="13"/>
        <v>879</v>
      </c>
      <c r="B882">
        <v>19</v>
      </c>
      <c r="C882">
        <v>17</v>
      </c>
      <c r="D882">
        <v>14</v>
      </c>
      <c r="O882">
        <v>14</v>
      </c>
    </row>
    <row r="883" spans="1:15" x14ac:dyDescent="0.25">
      <c r="A883" s="3">
        <f t="shared" si="13"/>
        <v>880</v>
      </c>
      <c r="B883">
        <v>17</v>
      </c>
      <c r="C883">
        <v>17</v>
      </c>
      <c r="D883">
        <v>14</v>
      </c>
      <c r="O883">
        <v>14</v>
      </c>
    </row>
    <row r="884" spans="1:15" x14ac:dyDescent="0.25">
      <c r="A884" s="3">
        <f t="shared" si="13"/>
        <v>881</v>
      </c>
      <c r="B884">
        <v>16</v>
      </c>
      <c r="C884">
        <v>17</v>
      </c>
      <c r="D884">
        <v>14</v>
      </c>
      <c r="O884">
        <v>14</v>
      </c>
    </row>
    <row r="885" spans="1:15" x14ac:dyDescent="0.25">
      <c r="A885" s="3">
        <f t="shared" si="13"/>
        <v>882</v>
      </c>
      <c r="B885">
        <v>16</v>
      </c>
      <c r="C885">
        <v>17</v>
      </c>
      <c r="D885">
        <v>14</v>
      </c>
      <c r="O885">
        <v>14</v>
      </c>
    </row>
    <row r="886" spans="1:15" x14ac:dyDescent="0.25">
      <c r="A886" s="3">
        <f t="shared" si="13"/>
        <v>883</v>
      </c>
      <c r="B886">
        <v>16</v>
      </c>
      <c r="C886">
        <v>17</v>
      </c>
      <c r="D886">
        <v>14</v>
      </c>
      <c r="O886">
        <v>14</v>
      </c>
    </row>
    <row r="887" spans="1:15" x14ac:dyDescent="0.25">
      <c r="A887" s="3">
        <f t="shared" si="13"/>
        <v>884</v>
      </c>
      <c r="B887">
        <v>16</v>
      </c>
      <c r="C887">
        <v>17</v>
      </c>
      <c r="D887">
        <v>14</v>
      </c>
      <c r="O887">
        <v>14</v>
      </c>
    </row>
    <row r="888" spans="1:15" x14ac:dyDescent="0.25">
      <c r="A888" s="3">
        <f t="shared" si="13"/>
        <v>885</v>
      </c>
      <c r="B888">
        <v>16</v>
      </c>
      <c r="C888">
        <v>17</v>
      </c>
      <c r="D888">
        <v>14</v>
      </c>
      <c r="O888">
        <v>14</v>
      </c>
    </row>
    <row r="889" spans="1:15" x14ac:dyDescent="0.25">
      <c r="A889" s="3">
        <f t="shared" si="13"/>
        <v>886</v>
      </c>
      <c r="B889">
        <v>16</v>
      </c>
      <c r="C889">
        <v>17</v>
      </c>
      <c r="D889">
        <v>14</v>
      </c>
      <c r="O889">
        <v>14</v>
      </c>
    </row>
    <row r="890" spans="1:15" x14ac:dyDescent="0.25">
      <c r="A890" s="3">
        <f t="shared" si="13"/>
        <v>887</v>
      </c>
      <c r="B890">
        <v>16</v>
      </c>
      <c r="C890">
        <v>15</v>
      </c>
      <c r="D890">
        <v>14</v>
      </c>
      <c r="O890">
        <v>14</v>
      </c>
    </row>
    <row r="891" spans="1:15" x14ac:dyDescent="0.25">
      <c r="A891" s="3">
        <f t="shared" si="13"/>
        <v>888</v>
      </c>
      <c r="B891">
        <v>16</v>
      </c>
      <c r="C891">
        <v>14</v>
      </c>
      <c r="D891">
        <v>14</v>
      </c>
      <c r="O891">
        <v>14</v>
      </c>
    </row>
    <row r="892" spans="1:15" x14ac:dyDescent="0.25">
      <c r="A892" s="3">
        <f t="shared" si="13"/>
        <v>889</v>
      </c>
      <c r="B892">
        <v>16</v>
      </c>
      <c r="C892">
        <v>14</v>
      </c>
      <c r="D892">
        <v>14</v>
      </c>
      <c r="O892">
        <v>14</v>
      </c>
    </row>
    <row r="893" spans="1:15" x14ac:dyDescent="0.25">
      <c r="A893" s="3">
        <f t="shared" si="13"/>
        <v>890</v>
      </c>
      <c r="B893">
        <v>16</v>
      </c>
      <c r="C893">
        <v>14</v>
      </c>
      <c r="D893">
        <v>14</v>
      </c>
      <c r="O893">
        <v>14</v>
      </c>
    </row>
    <row r="894" spans="1:15" x14ac:dyDescent="0.25">
      <c r="A894" s="3">
        <f t="shared" si="13"/>
        <v>891</v>
      </c>
      <c r="B894">
        <v>16</v>
      </c>
      <c r="C894">
        <v>14</v>
      </c>
      <c r="D894">
        <v>14</v>
      </c>
      <c r="O894">
        <v>14</v>
      </c>
    </row>
    <row r="895" spans="1:15" x14ac:dyDescent="0.25">
      <c r="A895" s="3">
        <f t="shared" si="13"/>
        <v>892</v>
      </c>
      <c r="B895">
        <v>16</v>
      </c>
      <c r="C895">
        <v>14</v>
      </c>
      <c r="D895">
        <v>14</v>
      </c>
      <c r="O895">
        <v>14</v>
      </c>
    </row>
    <row r="896" spans="1:15" x14ac:dyDescent="0.25">
      <c r="A896" s="3">
        <f t="shared" si="13"/>
        <v>893</v>
      </c>
      <c r="B896">
        <v>15</v>
      </c>
      <c r="C896">
        <v>14</v>
      </c>
      <c r="D896">
        <v>14</v>
      </c>
      <c r="O896">
        <v>14</v>
      </c>
    </row>
    <row r="897" spans="1:15" x14ac:dyDescent="0.25">
      <c r="A897" s="3">
        <f t="shared" si="13"/>
        <v>894</v>
      </c>
      <c r="B897">
        <v>15</v>
      </c>
      <c r="C897">
        <v>14</v>
      </c>
      <c r="D897">
        <v>14</v>
      </c>
      <c r="O897">
        <v>14</v>
      </c>
    </row>
    <row r="898" spans="1:15" x14ac:dyDescent="0.25">
      <c r="A898" s="3">
        <f t="shared" si="13"/>
        <v>895</v>
      </c>
      <c r="B898">
        <v>15</v>
      </c>
      <c r="C898">
        <v>14</v>
      </c>
      <c r="D898">
        <v>14</v>
      </c>
      <c r="O898">
        <v>14</v>
      </c>
    </row>
    <row r="899" spans="1:15" x14ac:dyDescent="0.25">
      <c r="A899" s="3">
        <f t="shared" si="13"/>
        <v>896</v>
      </c>
      <c r="B899">
        <v>15</v>
      </c>
      <c r="C899">
        <v>14</v>
      </c>
      <c r="D899">
        <v>14</v>
      </c>
      <c r="O899">
        <v>14</v>
      </c>
    </row>
    <row r="900" spans="1:15" x14ac:dyDescent="0.25">
      <c r="A900" s="3">
        <f t="shared" si="13"/>
        <v>897</v>
      </c>
      <c r="B900">
        <v>15</v>
      </c>
      <c r="C900">
        <v>14</v>
      </c>
      <c r="D900">
        <v>14</v>
      </c>
      <c r="O900">
        <v>14</v>
      </c>
    </row>
    <row r="901" spans="1:15" x14ac:dyDescent="0.25">
      <c r="A901" s="3">
        <f t="shared" si="13"/>
        <v>898</v>
      </c>
      <c r="B901">
        <v>15</v>
      </c>
      <c r="C901">
        <v>14</v>
      </c>
      <c r="D901">
        <v>14</v>
      </c>
      <c r="O901">
        <v>14</v>
      </c>
    </row>
    <row r="902" spans="1:15" x14ac:dyDescent="0.25">
      <c r="A902" s="3">
        <f t="shared" ref="A902:A965" si="14">A901+1</f>
        <v>899</v>
      </c>
      <c r="B902">
        <v>15</v>
      </c>
      <c r="C902">
        <v>14</v>
      </c>
      <c r="D902">
        <v>14</v>
      </c>
      <c r="O902">
        <v>14</v>
      </c>
    </row>
    <row r="903" spans="1:15" x14ac:dyDescent="0.25">
      <c r="A903" s="3">
        <f t="shared" si="14"/>
        <v>900</v>
      </c>
      <c r="B903">
        <v>15</v>
      </c>
      <c r="C903">
        <v>14</v>
      </c>
      <c r="D903">
        <v>14</v>
      </c>
      <c r="O903">
        <v>14</v>
      </c>
    </row>
    <row r="904" spans="1:15" x14ac:dyDescent="0.25">
      <c r="A904" s="3">
        <f t="shared" si="14"/>
        <v>901</v>
      </c>
      <c r="B904">
        <v>15</v>
      </c>
      <c r="C904">
        <v>14</v>
      </c>
      <c r="D904">
        <v>14</v>
      </c>
      <c r="O904">
        <v>14</v>
      </c>
    </row>
    <row r="905" spans="1:15" x14ac:dyDescent="0.25">
      <c r="A905" s="3">
        <f t="shared" si="14"/>
        <v>902</v>
      </c>
      <c r="B905">
        <v>15</v>
      </c>
      <c r="C905">
        <v>14</v>
      </c>
      <c r="D905">
        <v>14</v>
      </c>
      <c r="O905">
        <v>14</v>
      </c>
    </row>
    <row r="906" spans="1:15" x14ac:dyDescent="0.25">
      <c r="A906" s="3">
        <f t="shared" si="14"/>
        <v>903</v>
      </c>
      <c r="B906">
        <v>15</v>
      </c>
      <c r="C906">
        <v>14</v>
      </c>
      <c r="D906">
        <v>14</v>
      </c>
      <c r="O906">
        <v>14</v>
      </c>
    </row>
    <row r="907" spans="1:15" x14ac:dyDescent="0.25">
      <c r="A907" s="3">
        <f t="shared" si="14"/>
        <v>904</v>
      </c>
      <c r="B907">
        <v>15</v>
      </c>
      <c r="C907">
        <v>14</v>
      </c>
      <c r="D907">
        <v>14</v>
      </c>
      <c r="O907">
        <v>14</v>
      </c>
    </row>
    <row r="908" spans="1:15" x14ac:dyDescent="0.25">
      <c r="A908" s="3">
        <f t="shared" si="14"/>
        <v>905</v>
      </c>
      <c r="B908">
        <v>15</v>
      </c>
      <c r="C908">
        <v>14</v>
      </c>
      <c r="D908">
        <v>14</v>
      </c>
      <c r="O908">
        <v>14</v>
      </c>
    </row>
    <row r="909" spans="1:15" x14ac:dyDescent="0.25">
      <c r="A909" s="3">
        <f t="shared" si="14"/>
        <v>906</v>
      </c>
      <c r="B909">
        <v>15</v>
      </c>
      <c r="C909">
        <v>14</v>
      </c>
      <c r="D909">
        <v>14</v>
      </c>
      <c r="O909">
        <v>14</v>
      </c>
    </row>
    <row r="910" spans="1:15" x14ac:dyDescent="0.25">
      <c r="A910" s="3">
        <f t="shared" si="14"/>
        <v>907</v>
      </c>
      <c r="B910">
        <v>15</v>
      </c>
      <c r="C910">
        <v>14</v>
      </c>
      <c r="D910">
        <v>14</v>
      </c>
      <c r="O910">
        <v>14</v>
      </c>
    </row>
    <row r="911" spans="1:15" x14ac:dyDescent="0.25">
      <c r="A911" s="3">
        <f t="shared" si="14"/>
        <v>908</v>
      </c>
      <c r="B911">
        <v>15</v>
      </c>
      <c r="C911">
        <v>14</v>
      </c>
      <c r="D911">
        <v>14</v>
      </c>
      <c r="O911">
        <v>14</v>
      </c>
    </row>
    <row r="912" spans="1:15" x14ac:dyDescent="0.25">
      <c r="A912" s="3">
        <f t="shared" si="14"/>
        <v>909</v>
      </c>
      <c r="B912">
        <v>15</v>
      </c>
      <c r="C912">
        <v>14</v>
      </c>
      <c r="D912">
        <v>14</v>
      </c>
      <c r="O912">
        <v>14</v>
      </c>
    </row>
    <row r="913" spans="1:15" x14ac:dyDescent="0.25">
      <c r="A913" s="3">
        <f t="shared" si="14"/>
        <v>910</v>
      </c>
      <c r="B913">
        <v>15</v>
      </c>
      <c r="C913">
        <v>14</v>
      </c>
      <c r="D913">
        <v>14</v>
      </c>
      <c r="O913">
        <v>14</v>
      </c>
    </row>
    <row r="914" spans="1:15" x14ac:dyDescent="0.25">
      <c r="A914" s="3">
        <f t="shared" si="14"/>
        <v>911</v>
      </c>
      <c r="B914">
        <v>15</v>
      </c>
      <c r="C914">
        <v>14</v>
      </c>
      <c r="D914">
        <v>14</v>
      </c>
      <c r="O914">
        <v>14</v>
      </c>
    </row>
    <row r="915" spans="1:15" x14ac:dyDescent="0.25">
      <c r="A915" s="3">
        <f t="shared" si="14"/>
        <v>912</v>
      </c>
      <c r="B915">
        <v>15</v>
      </c>
      <c r="C915">
        <v>14</v>
      </c>
      <c r="D915">
        <v>14</v>
      </c>
      <c r="O915">
        <v>14</v>
      </c>
    </row>
    <row r="916" spans="1:15" x14ac:dyDescent="0.25">
      <c r="A916" s="3">
        <f t="shared" si="14"/>
        <v>913</v>
      </c>
      <c r="B916">
        <v>15</v>
      </c>
      <c r="C916">
        <v>14</v>
      </c>
      <c r="D916">
        <v>14</v>
      </c>
      <c r="O916">
        <v>14</v>
      </c>
    </row>
    <row r="917" spans="1:15" x14ac:dyDescent="0.25">
      <c r="A917" s="3">
        <f t="shared" si="14"/>
        <v>914</v>
      </c>
      <c r="B917">
        <v>15</v>
      </c>
      <c r="C917">
        <v>14</v>
      </c>
      <c r="D917">
        <v>14</v>
      </c>
      <c r="O917">
        <v>14</v>
      </c>
    </row>
    <row r="918" spans="1:15" x14ac:dyDescent="0.25">
      <c r="A918" s="3">
        <f t="shared" si="14"/>
        <v>915</v>
      </c>
      <c r="B918">
        <v>15</v>
      </c>
      <c r="C918">
        <v>14</v>
      </c>
      <c r="D918">
        <v>14</v>
      </c>
      <c r="O918">
        <v>14</v>
      </c>
    </row>
    <row r="919" spans="1:15" x14ac:dyDescent="0.25">
      <c r="A919" s="3">
        <f t="shared" si="14"/>
        <v>916</v>
      </c>
      <c r="B919">
        <v>15</v>
      </c>
      <c r="C919">
        <v>14</v>
      </c>
      <c r="D919">
        <v>14</v>
      </c>
      <c r="O919">
        <v>14</v>
      </c>
    </row>
    <row r="920" spans="1:15" x14ac:dyDescent="0.25">
      <c r="A920" s="3">
        <f t="shared" si="14"/>
        <v>917</v>
      </c>
      <c r="B920">
        <v>15</v>
      </c>
      <c r="C920">
        <v>14</v>
      </c>
      <c r="D920">
        <v>14</v>
      </c>
      <c r="O920">
        <v>14</v>
      </c>
    </row>
    <row r="921" spans="1:15" x14ac:dyDescent="0.25">
      <c r="A921" s="3">
        <f t="shared" si="14"/>
        <v>918</v>
      </c>
      <c r="B921">
        <v>15</v>
      </c>
      <c r="C921">
        <v>14</v>
      </c>
      <c r="D921">
        <v>14</v>
      </c>
      <c r="O921">
        <v>14</v>
      </c>
    </row>
    <row r="922" spans="1:15" x14ac:dyDescent="0.25">
      <c r="A922" s="3">
        <f t="shared" si="14"/>
        <v>919</v>
      </c>
      <c r="B922">
        <v>15</v>
      </c>
      <c r="C922">
        <v>14</v>
      </c>
      <c r="D922">
        <v>14</v>
      </c>
      <c r="O922">
        <v>14</v>
      </c>
    </row>
    <row r="923" spans="1:15" x14ac:dyDescent="0.25">
      <c r="A923" s="3">
        <f t="shared" si="14"/>
        <v>920</v>
      </c>
      <c r="B923">
        <v>15</v>
      </c>
      <c r="C923">
        <v>14</v>
      </c>
      <c r="D923">
        <v>14</v>
      </c>
      <c r="O923">
        <v>14</v>
      </c>
    </row>
    <row r="924" spans="1:15" x14ac:dyDescent="0.25">
      <c r="A924" s="3">
        <f t="shared" si="14"/>
        <v>921</v>
      </c>
      <c r="B924">
        <v>15</v>
      </c>
      <c r="C924">
        <v>14</v>
      </c>
      <c r="D924">
        <v>14</v>
      </c>
      <c r="O924">
        <v>14</v>
      </c>
    </row>
    <row r="925" spans="1:15" x14ac:dyDescent="0.25">
      <c r="A925" s="3">
        <f t="shared" si="14"/>
        <v>922</v>
      </c>
      <c r="B925">
        <v>15</v>
      </c>
      <c r="C925">
        <v>14</v>
      </c>
      <c r="D925">
        <v>14</v>
      </c>
      <c r="O925">
        <v>14</v>
      </c>
    </row>
    <row r="926" spans="1:15" x14ac:dyDescent="0.25">
      <c r="A926" s="3">
        <f t="shared" si="14"/>
        <v>923</v>
      </c>
      <c r="B926">
        <v>15</v>
      </c>
      <c r="C926">
        <v>14</v>
      </c>
      <c r="D926">
        <v>14</v>
      </c>
      <c r="O926">
        <v>14</v>
      </c>
    </row>
    <row r="927" spans="1:15" x14ac:dyDescent="0.25">
      <c r="A927" s="3">
        <f t="shared" si="14"/>
        <v>924</v>
      </c>
      <c r="B927">
        <v>15</v>
      </c>
      <c r="C927">
        <v>14</v>
      </c>
      <c r="D927">
        <v>14</v>
      </c>
      <c r="O927">
        <v>14</v>
      </c>
    </row>
    <row r="928" spans="1:15" x14ac:dyDescent="0.25">
      <c r="A928" s="3">
        <f t="shared" si="14"/>
        <v>925</v>
      </c>
      <c r="B928">
        <v>15</v>
      </c>
      <c r="C928">
        <v>14</v>
      </c>
      <c r="D928">
        <v>14</v>
      </c>
      <c r="O928">
        <v>14</v>
      </c>
    </row>
    <row r="929" spans="1:15" x14ac:dyDescent="0.25">
      <c r="A929" s="3">
        <f t="shared" si="14"/>
        <v>926</v>
      </c>
      <c r="B929">
        <v>15</v>
      </c>
      <c r="C929">
        <v>14</v>
      </c>
      <c r="D929">
        <v>14</v>
      </c>
      <c r="O929">
        <v>14</v>
      </c>
    </row>
    <row r="930" spans="1:15" x14ac:dyDescent="0.25">
      <c r="A930" s="3">
        <f t="shared" si="14"/>
        <v>927</v>
      </c>
      <c r="B930">
        <v>15</v>
      </c>
      <c r="C930">
        <v>14</v>
      </c>
      <c r="D930">
        <v>14</v>
      </c>
      <c r="O930">
        <v>14</v>
      </c>
    </row>
    <row r="931" spans="1:15" x14ac:dyDescent="0.25">
      <c r="A931" s="3">
        <f t="shared" si="14"/>
        <v>928</v>
      </c>
      <c r="B931">
        <v>15</v>
      </c>
      <c r="C931">
        <v>14</v>
      </c>
      <c r="D931">
        <v>14</v>
      </c>
      <c r="O931">
        <v>14</v>
      </c>
    </row>
    <row r="932" spans="1:15" x14ac:dyDescent="0.25">
      <c r="A932" s="3">
        <f t="shared" si="14"/>
        <v>929</v>
      </c>
      <c r="B932">
        <v>15</v>
      </c>
      <c r="C932">
        <v>14</v>
      </c>
      <c r="D932">
        <v>14</v>
      </c>
      <c r="O932">
        <v>14</v>
      </c>
    </row>
    <row r="933" spans="1:15" x14ac:dyDescent="0.25">
      <c r="A933" s="3">
        <f t="shared" si="14"/>
        <v>930</v>
      </c>
      <c r="B933">
        <v>15</v>
      </c>
      <c r="C933">
        <v>14</v>
      </c>
      <c r="D933">
        <v>14</v>
      </c>
      <c r="O933">
        <v>14</v>
      </c>
    </row>
    <row r="934" spans="1:15" x14ac:dyDescent="0.25">
      <c r="A934" s="3">
        <f t="shared" si="14"/>
        <v>931</v>
      </c>
      <c r="B934">
        <v>15</v>
      </c>
      <c r="C934">
        <v>14</v>
      </c>
      <c r="D934">
        <v>14</v>
      </c>
      <c r="O934">
        <v>14</v>
      </c>
    </row>
    <row r="935" spans="1:15" x14ac:dyDescent="0.25">
      <c r="A935" s="3">
        <f t="shared" si="14"/>
        <v>932</v>
      </c>
      <c r="B935">
        <v>15</v>
      </c>
      <c r="C935">
        <v>14</v>
      </c>
      <c r="D935">
        <v>14</v>
      </c>
      <c r="O935">
        <v>14</v>
      </c>
    </row>
    <row r="936" spans="1:15" x14ac:dyDescent="0.25">
      <c r="A936" s="3">
        <f t="shared" si="14"/>
        <v>933</v>
      </c>
      <c r="B936">
        <v>15</v>
      </c>
      <c r="C936">
        <v>14</v>
      </c>
      <c r="D936">
        <v>14</v>
      </c>
      <c r="O936">
        <v>14</v>
      </c>
    </row>
    <row r="937" spans="1:15" x14ac:dyDescent="0.25">
      <c r="A937" s="3">
        <f t="shared" si="14"/>
        <v>934</v>
      </c>
      <c r="B937">
        <v>15</v>
      </c>
      <c r="C937">
        <v>14</v>
      </c>
      <c r="D937">
        <v>14</v>
      </c>
      <c r="O937">
        <v>14</v>
      </c>
    </row>
    <row r="938" spans="1:15" x14ac:dyDescent="0.25">
      <c r="A938" s="3">
        <f t="shared" si="14"/>
        <v>935</v>
      </c>
      <c r="B938">
        <v>15</v>
      </c>
      <c r="C938">
        <v>14</v>
      </c>
      <c r="D938">
        <v>14</v>
      </c>
      <c r="O938">
        <v>14</v>
      </c>
    </row>
    <row r="939" spans="1:15" x14ac:dyDescent="0.25">
      <c r="A939" s="3">
        <f t="shared" si="14"/>
        <v>936</v>
      </c>
      <c r="B939">
        <v>15</v>
      </c>
      <c r="C939">
        <v>13</v>
      </c>
      <c r="D939">
        <v>14</v>
      </c>
      <c r="O939">
        <v>14</v>
      </c>
    </row>
    <row r="940" spans="1:15" x14ac:dyDescent="0.25">
      <c r="A940" s="3">
        <f t="shared" si="14"/>
        <v>937</v>
      </c>
      <c r="B940">
        <v>15</v>
      </c>
      <c r="C940">
        <v>13</v>
      </c>
      <c r="D940">
        <v>14</v>
      </c>
      <c r="O940">
        <v>14</v>
      </c>
    </row>
    <row r="941" spans="1:15" x14ac:dyDescent="0.25">
      <c r="A941" s="3">
        <f t="shared" si="14"/>
        <v>938</v>
      </c>
      <c r="B941">
        <v>15</v>
      </c>
      <c r="C941">
        <v>13</v>
      </c>
      <c r="D941">
        <v>14</v>
      </c>
      <c r="O941">
        <v>14</v>
      </c>
    </row>
    <row r="942" spans="1:15" x14ac:dyDescent="0.25">
      <c r="A942" s="3">
        <f t="shared" si="14"/>
        <v>939</v>
      </c>
      <c r="B942">
        <v>15</v>
      </c>
      <c r="C942">
        <v>13</v>
      </c>
      <c r="D942">
        <v>14</v>
      </c>
      <c r="O942">
        <v>14</v>
      </c>
    </row>
    <row r="943" spans="1:15" x14ac:dyDescent="0.25">
      <c r="A943" s="3">
        <f t="shared" si="14"/>
        <v>940</v>
      </c>
      <c r="B943">
        <v>15</v>
      </c>
      <c r="C943">
        <v>13</v>
      </c>
      <c r="D943">
        <v>14</v>
      </c>
      <c r="O943">
        <v>14</v>
      </c>
    </row>
    <row r="944" spans="1:15" x14ac:dyDescent="0.25">
      <c r="A944" s="3">
        <f t="shared" si="14"/>
        <v>941</v>
      </c>
      <c r="B944">
        <v>15</v>
      </c>
      <c r="C944">
        <v>12</v>
      </c>
      <c r="D944">
        <v>14</v>
      </c>
      <c r="O944">
        <v>14</v>
      </c>
    </row>
    <row r="945" spans="1:15" x14ac:dyDescent="0.25">
      <c r="A945" s="3">
        <f t="shared" si="14"/>
        <v>942</v>
      </c>
      <c r="B945">
        <v>15</v>
      </c>
      <c r="C945">
        <v>12</v>
      </c>
      <c r="D945">
        <v>14</v>
      </c>
      <c r="O945">
        <v>14</v>
      </c>
    </row>
    <row r="946" spans="1:15" x14ac:dyDescent="0.25">
      <c r="A946" s="3">
        <f t="shared" si="14"/>
        <v>943</v>
      </c>
      <c r="B946">
        <v>15</v>
      </c>
      <c r="C946">
        <v>12</v>
      </c>
      <c r="D946">
        <v>14</v>
      </c>
      <c r="O946">
        <v>14</v>
      </c>
    </row>
    <row r="947" spans="1:15" x14ac:dyDescent="0.25">
      <c r="A947" s="3">
        <f t="shared" si="14"/>
        <v>944</v>
      </c>
      <c r="B947">
        <v>15</v>
      </c>
      <c r="C947">
        <v>12</v>
      </c>
      <c r="D947">
        <v>14</v>
      </c>
      <c r="O947">
        <v>14</v>
      </c>
    </row>
    <row r="948" spans="1:15" x14ac:dyDescent="0.25">
      <c r="A948" s="3">
        <f t="shared" si="14"/>
        <v>945</v>
      </c>
      <c r="B948">
        <v>14</v>
      </c>
      <c r="C948">
        <v>12</v>
      </c>
      <c r="D948">
        <v>14</v>
      </c>
      <c r="O948">
        <v>13</v>
      </c>
    </row>
    <row r="949" spans="1:15" x14ac:dyDescent="0.25">
      <c r="A949" s="3">
        <f t="shared" si="14"/>
        <v>946</v>
      </c>
      <c r="B949">
        <v>14</v>
      </c>
      <c r="C949">
        <v>12</v>
      </c>
      <c r="D949">
        <v>14</v>
      </c>
      <c r="O949">
        <v>13</v>
      </c>
    </row>
    <row r="950" spans="1:15" x14ac:dyDescent="0.25">
      <c r="A950" s="3">
        <f t="shared" si="14"/>
        <v>947</v>
      </c>
      <c r="B950">
        <v>13</v>
      </c>
      <c r="C950">
        <v>12</v>
      </c>
      <c r="D950">
        <v>13</v>
      </c>
      <c r="O950">
        <v>13</v>
      </c>
    </row>
    <row r="951" spans="1:15" x14ac:dyDescent="0.25">
      <c r="A951" s="3">
        <f t="shared" si="14"/>
        <v>948</v>
      </c>
      <c r="B951">
        <v>13</v>
      </c>
      <c r="C951">
        <v>12</v>
      </c>
      <c r="D951">
        <v>13</v>
      </c>
      <c r="O951">
        <v>13</v>
      </c>
    </row>
    <row r="952" spans="1:15" x14ac:dyDescent="0.25">
      <c r="A952" s="3">
        <f t="shared" si="14"/>
        <v>949</v>
      </c>
      <c r="B952">
        <v>13</v>
      </c>
      <c r="C952">
        <v>12</v>
      </c>
      <c r="D952">
        <v>13</v>
      </c>
      <c r="O952">
        <v>13</v>
      </c>
    </row>
    <row r="953" spans="1:15" x14ac:dyDescent="0.25">
      <c r="A953" s="3">
        <f t="shared" si="14"/>
        <v>950</v>
      </c>
      <c r="B953">
        <v>13</v>
      </c>
      <c r="C953">
        <v>12</v>
      </c>
      <c r="D953">
        <v>13</v>
      </c>
      <c r="O953">
        <v>13</v>
      </c>
    </row>
    <row r="954" spans="1:15" x14ac:dyDescent="0.25">
      <c r="A954" s="3">
        <f t="shared" si="14"/>
        <v>951</v>
      </c>
      <c r="B954">
        <v>13</v>
      </c>
      <c r="C954">
        <v>12</v>
      </c>
      <c r="D954">
        <v>13</v>
      </c>
      <c r="O954">
        <v>13</v>
      </c>
    </row>
    <row r="955" spans="1:15" x14ac:dyDescent="0.25">
      <c r="A955" s="3">
        <f t="shared" si="14"/>
        <v>952</v>
      </c>
      <c r="B955">
        <v>13</v>
      </c>
      <c r="C955">
        <v>12</v>
      </c>
      <c r="D955">
        <v>13</v>
      </c>
      <c r="O955">
        <v>13</v>
      </c>
    </row>
    <row r="956" spans="1:15" x14ac:dyDescent="0.25">
      <c r="A956" s="3">
        <f t="shared" si="14"/>
        <v>953</v>
      </c>
      <c r="B956">
        <v>13</v>
      </c>
      <c r="C956">
        <v>12</v>
      </c>
      <c r="D956">
        <v>13</v>
      </c>
      <c r="O956">
        <v>13</v>
      </c>
    </row>
    <row r="957" spans="1:15" x14ac:dyDescent="0.25">
      <c r="A957" s="3">
        <f t="shared" si="14"/>
        <v>954</v>
      </c>
      <c r="B957">
        <v>13</v>
      </c>
      <c r="C957">
        <v>12</v>
      </c>
      <c r="D957">
        <v>13</v>
      </c>
      <c r="O957">
        <v>13</v>
      </c>
    </row>
    <row r="958" spans="1:15" x14ac:dyDescent="0.25">
      <c r="A958" s="3">
        <f t="shared" si="14"/>
        <v>955</v>
      </c>
      <c r="B958">
        <v>12</v>
      </c>
      <c r="C958">
        <v>12</v>
      </c>
      <c r="D958">
        <v>13</v>
      </c>
      <c r="O958">
        <v>13</v>
      </c>
    </row>
    <row r="959" spans="1:15" x14ac:dyDescent="0.25">
      <c r="A959" s="3">
        <f t="shared" si="14"/>
        <v>956</v>
      </c>
      <c r="B959">
        <v>12</v>
      </c>
      <c r="C959">
        <v>12</v>
      </c>
      <c r="D959">
        <v>13</v>
      </c>
      <c r="O959">
        <v>13</v>
      </c>
    </row>
    <row r="960" spans="1:15" x14ac:dyDescent="0.25">
      <c r="A960" s="3">
        <f t="shared" si="14"/>
        <v>957</v>
      </c>
      <c r="B960">
        <v>12</v>
      </c>
      <c r="C960">
        <v>12</v>
      </c>
      <c r="D960">
        <v>13</v>
      </c>
      <c r="O960">
        <v>13</v>
      </c>
    </row>
    <row r="961" spans="1:15" x14ac:dyDescent="0.25">
      <c r="A961" s="3">
        <f t="shared" si="14"/>
        <v>958</v>
      </c>
      <c r="B961">
        <v>12</v>
      </c>
      <c r="C961">
        <v>12</v>
      </c>
      <c r="D961">
        <v>13</v>
      </c>
      <c r="O961">
        <v>13</v>
      </c>
    </row>
    <row r="962" spans="1:15" x14ac:dyDescent="0.25">
      <c r="A962" s="3">
        <f t="shared" si="14"/>
        <v>959</v>
      </c>
      <c r="B962">
        <v>12</v>
      </c>
      <c r="C962">
        <v>12</v>
      </c>
      <c r="D962">
        <v>13</v>
      </c>
      <c r="O962">
        <v>13</v>
      </c>
    </row>
    <row r="963" spans="1:15" x14ac:dyDescent="0.25">
      <c r="A963" s="3">
        <f t="shared" si="14"/>
        <v>960</v>
      </c>
      <c r="B963">
        <v>12</v>
      </c>
      <c r="C963">
        <v>12</v>
      </c>
      <c r="D963">
        <v>13</v>
      </c>
      <c r="O963">
        <v>13</v>
      </c>
    </row>
    <row r="964" spans="1:15" x14ac:dyDescent="0.25">
      <c r="A964" s="3">
        <f t="shared" si="14"/>
        <v>961</v>
      </c>
      <c r="B964">
        <v>11</v>
      </c>
      <c r="C964">
        <v>12</v>
      </c>
      <c r="D964">
        <v>13</v>
      </c>
      <c r="O964">
        <v>13</v>
      </c>
    </row>
    <row r="965" spans="1:15" x14ac:dyDescent="0.25">
      <c r="A965" s="3">
        <f t="shared" si="14"/>
        <v>962</v>
      </c>
      <c r="B965">
        <v>11</v>
      </c>
      <c r="C965">
        <v>11</v>
      </c>
      <c r="D965">
        <v>13</v>
      </c>
      <c r="O965">
        <v>13</v>
      </c>
    </row>
    <row r="966" spans="1:15" x14ac:dyDescent="0.25">
      <c r="A966" s="3">
        <f t="shared" ref="A966:A1029" si="15">A965+1</f>
        <v>963</v>
      </c>
      <c r="B966">
        <v>11</v>
      </c>
      <c r="C966">
        <v>11</v>
      </c>
      <c r="D966">
        <v>13</v>
      </c>
      <c r="O966">
        <v>13</v>
      </c>
    </row>
    <row r="967" spans="1:15" x14ac:dyDescent="0.25">
      <c r="A967" s="3">
        <f t="shared" si="15"/>
        <v>964</v>
      </c>
      <c r="B967">
        <v>11</v>
      </c>
      <c r="C967">
        <v>9</v>
      </c>
      <c r="D967">
        <v>13</v>
      </c>
      <c r="O967">
        <v>13</v>
      </c>
    </row>
    <row r="968" spans="1:15" x14ac:dyDescent="0.25">
      <c r="A968" s="3">
        <f t="shared" si="15"/>
        <v>965</v>
      </c>
      <c r="B968">
        <v>11</v>
      </c>
      <c r="C968">
        <v>9</v>
      </c>
      <c r="D968">
        <v>13</v>
      </c>
      <c r="O968">
        <v>13</v>
      </c>
    </row>
    <row r="969" spans="1:15" x14ac:dyDescent="0.25">
      <c r="A969" s="3">
        <f t="shared" si="15"/>
        <v>966</v>
      </c>
      <c r="B969">
        <v>11</v>
      </c>
      <c r="C969">
        <v>9</v>
      </c>
      <c r="D969">
        <v>13</v>
      </c>
      <c r="O969">
        <v>13</v>
      </c>
    </row>
    <row r="970" spans="1:15" x14ac:dyDescent="0.25">
      <c r="A970" s="3">
        <f t="shared" si="15"/>
        <v>967</v>
      </c>
      <c r="B970">
        <v>11</v>
      </c>
      <c r="C970">
        <v>9</v>
      </c>
      <c r="D970">
        <v>13</v>
      </c>
      <c r="O970">
        <v>13</v>
      </c>
    </row>
    <row r="971" spans="1:15" x14ac:dyDescent="0.25">
      <c r="A971" s="3">
        <f t="shared" si="15"/>
        <v>968</v>
      </c>
      <c r="B971">
        <v>11</v>
      </c>
      <c r="C971">
        <v>9</v>
      </c>
      <c r="D971">
        <v>13</v>
      </c>
      <c r="O971">
        <v>13</v>
      </c>
    </row>
    <row r="972" spans="1:15" x14ac:dyDescent="0.25">
      <c r="A972" s="3">
        <f t="shared" si="15"/>
        <v>969</v>
      </c>
      <c r="B972">
        <v>11</v>
      </c>
      <c r="C972">
        <v>9</v>
      </c>
      <c r="D972">
        <v>13</v>
      </c>
      <c r="O972">
        <v>13</v>
      </c>
    </row>
    <row r="973" spans="1:15" x14ac:dyDescent="0.25">
      <c r="A973" s="3">
        <f t="shared" si="15"/>
        <v>970</v>
      </c>
      <c r="B973">
        <v>11</v>
      </c>
      <c r="C973">
        <v>9</v>
      </c>
      <c r="D973">
        <v>13</v>
      </c>
      <c r="O973">
        <v>13</v>
      </c>
    </row>
    <row r="974" spans="1:15" x14ac:dyDescent="0.25">
      <c r="A974" s="3">
        <f t="shared" si="15"/>
        <v>971</v>
      </c>
      <c r="B974">
        <v>10</v>
      </c>
      <c r="C974">
        <v>9</v>
      </c>
      <c r="D974">
        <v>13</v>
      </c>
      <c r="O974">
        <v>13</v>
      </c>
    </row>
    <row r="975" spans="1:15" x14ac:dyDescent="0.25">
      <c r="A975" s="3">
        <f t="shared" si="15"/>
        <v>972</v>
      </c>
      <c r="B975">
        <v>8</v>
      </c>
      <c r="C975">
        <v>9</v>
      </c>
      <c r="D975">
        <v>13</v>
      </c>
      <c r="O975">
        <v>13</v>
      </c>
    </row>
    <row r="976" spans="1:15" x14ac:dyDescent="0.25">
      <c r="A976" s="3">
        <f t="shared" si="15"/>
        <v>973</v>
      </c>
      <c r="B976">
        <v>8</v>
      </c>
      <c r="C976">
        <v>9</v>
      </c>
      <c r="D976">
        <v>13</v>
      </c>
      <c r="O976">
        <v>13</v>
      </c>
    </row>
    <row r="977" spans="1:15" x14ac:dyDescent="0.25">
      <c r="A977" s="3">
        <f t="shared" si="15"/>
        <v>974</v>
      </c>
      <c r="B977">
        <v>8</v>
      </c>
      <c r="C977">
        <v>9</v>
      </c>
      <c r="D977">
        <v>13</v>
      </c>
      <c r="O977">
        <v>13</v>
      </c>
    </row>
    <row r="978" spans="1:15" x14ac:dyDescent="0.25">
      <c r="A978" s="3">
        <f t="shared" si="15"/>
        <v>975</v>
      </c>
      <c r="B978">
        <v>8</v>
      </c>
      <c r="C978">
        <v>9</v>
      </c>
      <c r="D978">
        <v>13</v>
      </c>
      <c r="O978">
        <v>13</v>
      </c>
    </row>
    <row r="979" spans="1:15" x14ac:dyDescent="0.25">
      <c r="A979" s="3">
        <f t="shared" si="15"/>
        <v>976</v>
      </c>
      <c r="B979">
        <v>8</v>
      </c>
      <c r="C979">
        <v>9</v>
      </c>
      <c r="D979">
        <v>13</v>
      </c>
      <c r="O979">
        <v>13</v>
      </c>
    </row>
    <row r="980" spans="1:15" x14ac:dyDescent="0.25">
      <c r="A980" s="3">
        <f t="shared" si="15"/>
        <v>977</v>
      </c>
      <c r="B980">
        <v>8</v>
      </c>
      <c r="C980">
        <v>9</v>
      </c>
      <c r="D980">
        <v>13</v>
      </c>
      <c r="O980">
        <v>13</v>
      </c>
    </row>
    <row r="981" spans="1:15" x14ac:dyDescent="0.25">
      <c r="A981" s="3">
        <f t="shared" si="15"/>
        <v>978</v>
      </c>
      <c r="B981">
        <v>8</v>
      </c>
      <c r="C981">
        <v>9</v>
      </c>
      <c r="D981">
        <v>13</v>
      </c>
      <c r="O981">
        <v>13</v>
      </c>
    </row>
    <row r="982" spans="1:15" x14ac:dyDescent="0.25">
      <c r="A982" s="3">
        <f t="shared" si="15"/>
        <v>979</v>
      </c>
      <c r="B982">
        <v>8</v>
      </c>
      <c r="C982">
        <v>9</v>
      </c>
      <c r="D982">
        <v>13</v>
      </c>
      <c r="O982">
        <v>13</v>
      </c>
    </row>
    <row r="983" spans="1:15" x14ac:dyDescent="0.25">
      <c r="A983" s="3">
        <f t="shared" si="15"/>
        <v>980</v>
      </c>
      <c r="B983">
        <v>8</v>
      </c>
      <c r="C983">
        <v>9</v>
      </c>
      <c r="D983">
        <v>13</v>
      </c>
      <c r="O983">
        <v>13</v>
      </c>
    </row>
    <row r="984" spans="1:15" x14ac:dyDescent="0.25">
      <c r="A984" s="3">
        <f t="shared" si="15"/>
        <v>981</v>
      </c>
      <c r="B984">
        <v>8</v>
      </c>
      <c r="C984">
        <v>9</v>
      </c>
      <c r="D984">
        <v>13</v>
      </c>
      <c r="O984">
        <v>13</v>
      </c>
    </row>
    <row r="985" spans="1:15" x14ac:dyDescent="0.25">
      <c r="A985" s="3">
        <f t="shared" si="15"/>
        <v>982</v>
      </c>
      <c r="B985">
        <v>8</v>
      </c>
      <c r="C985">
        <v>9</v>
      </c>
      <c r="D985">
        <v>13</v>
      </c>
      <c r="O985">
        <v>13</v>
      </c>
    </row>
    <row r="986" spans="1:15" x14ac:dyDescent="0.25">
      <c r="A986" s="3">
        <f t="shared" si="15"/>
        <v>983</v>
      </c>
      <c r="B986">
        <v>8</v>
      </c>
      <c r="C986">
        <v>9</v>
      </c>
      <c r="D986">
        <v>13</v>
      </c>
      <c r="O986">
        <v>13</v>
      </c>
    </row>
    <row r="987" spans="1:15" x14ac:dyDescent="0.25">
      <c r="A987" s="3">
        <f t="shared" si="15"/>
        <v>984</v>
      </c>
      <c r="B987">
        <v>8</v>
      </c>
      <c r="C987">
        <v>9</v>
      </c>
      <c r="D987">
        <v>13</v>
      </c>
      <c r="O987">
        <v>13</v>
      </c>
    </row>
    <row r="988" spans="1:15" x14ac:dyDescent="0.25">
      <c r="A988" s="3">
        <f t="shared" si="15"/>
        <v>985</v>
      </c>
      <c r="B988">
        <v>8</v>
      </c>
      <c r="C988">
        <v>9</v>
      </c>
      <c r="D988">
        <v>13</v>
      </c>
      <c r="O988">
        <v>13</v>
      </c>
    </row>
    <row r="989" spans="1:15" x14ac:dyDescent="0.25">
      <c r="A989" s="3">
        <f t="shared" si="15"/>
        <v>986</v>
      </c>
      <c r="B989">
        <v>8</v>
      </c>
      <c r="C989">
        <v>9</v>
      </c>
      <c r="D989">
        <v>13</v>
      </c>
      <c r="O989">
        <v>13</v>
      </c>
    </row>
    <row r="990" spans="1:15" x14ac:dyDescent="0.25">
      <c r="A990" s="3">
        <f t="shared" si="15"/>
        <v>987</v>
      </c>
      <c r="B990">
        <v>8</v>
      </c>
      <c r="C990">
        <v>9</v>
      </c>
      <c r="D990">
        <v>13</v>
      </c>
      <c r="O990">
        <v>13</v>
      </c>
    </row>
    <row r="991" spans="1:15" x14ac:dyDescent="0.25">
      <c r="A991" s="3">
        <f t="shared" si="15"/>
        <v>988</v>
      </c>
      <c r="B991">
        <v>7</v>
      </c>
      <c r="C991">
        <v>9</v>
      </c>
      <c r="D991">
        <v>13</v>
      </c>
      <c r="O991">
        <v>13</v>
      </c>
    </row>
    <row r="992" spans="1:15" x14ac:dyDescent="0.25">
      <c r="A992" s="3">
        <f t="shared" si="15"/>
        <v>989</v>
      </c>
      <c r="B992">
        <v>7</v>
      </c>
      <c r="C992">
        <v>9</v>
      </c>
      <c r="D992">
        <v>13</v>
      </c>
      <c r="O992">
        <v>13</v>
      </c>
    </row>
    <row r="993" spans="1:15" x14ac:dyDescent="0.25">
      <c r="A993" s="3">
        <f t="shared" si="15"/>
        <v>990</v>
      </c>
      <c r="B993">
        <v>7</v>
      </c>
      <c r="C993">
        <v>9</v>
      </c>
      <c r="D993">
        <v>13</v>
      </c>
      <c r="O993">
        <v>13</v>
      </c>
    </row>
    <row r="994" spans="1:15" x14ac:dyDescent="0.25">
      <c r="A994" s="3">
        <f t="shared" si="15"/>
        <v>991</v>
      </c>
      <c r="B994">
        <v>7</v>
      </c>
      <c r="C994">
        <v>9</v>
      </c>
      <c r="D994">
        <v>13</v>
      </c>
      <c r="O994">
        <v>13</v>
      </c>
    </row>
    <row r="995" spans="1:15" x14ac:dyDescent="0.25">
      <c r="A995" s="3">
        <f t="shared" si="15"/>
        <v>992</v>
      </c>
      <c r="B995">
        <v>7</v>
      </c>
      <c r="C995">
        <v>9</v>
      </c>
      <c r="D995">
        <v>13</v>
      </c>
      <c r="O995">
        <v>13</v>
      </c>
    </row>
    <row r="996" spans="1:15" x14ac:dyDescent="0.25">
      <c r="A996" s="3">
        <f t="shared" si="15"/>
        <v>993</v>
      </c>
      <c r="B996">
        <v>7</v>
      </c>
      <c r="C996">
        <v>8</v>
      </c>
      <c r="D996">
        <v>13</v>
      </c>
      <c r="O996">
        <v>13</v>
      </c>
    </row>
    <row r="997" spans="1:15" x14ac:dyDescent="0.25">
      <c r="A997" s="3">
        <f t="shared" si="15"/>
        <v>994</v>
      </c>
      <c r="B997">
        <v>7</v>
      </c>
      <c r="C997">
        <v>7</v>
      </c>
      <c r="D997">
        <v>13</v>
      </c>
      <c r="O997">
        <v>13</v>
      </c>
    </row>
    <row r="998" spans="1:15" x14ac:dyDescent="0.25">
      <c r="A998" s="3">
        <f t="shared" si="15"/>
        <v>995</v>
      </c>
      <c r="B998">
        <v>7</v>
      </c>
      <c r="C998">
        <v>7</v>
      </c>
      <c r="D998">
        <v>13</v>
      </c>
      <c r="O998">
        <v>13</v>
      </c>
    </row>
    <row r="999" spans="1:15" x14ac:dyDescent="0.25">
      <c r="A999" s="3">
        <f t="shared" si="15"/>
        <v>996</v>
      </c>
      <c r="B999">
        <v>7</v>
      </c>
      <c r="C999">
        <v>7</v>
      </c>
      <c r="D999">
        <v>13</v>
      </c>
      <c r="O999">
        <v>13</v>
      </c>
    </row>
    <row r="1000" spans="1:15" x14ac:dyDescent="0.25">
      <c r="A1000" s="3">
        <f t="shared" si="15"/>
        <v>997</v>
      </c>
      <c r="B1000">
        <v>7</v>
      </c>
      <c r="C1000">
        <v>7</v>
      </c>
      <c r="D1000">
        <v>13</v>
      </c>
      <c r="O1000">
        <v>13</v>
      </c>
    </row>
    <row r="1001" spans="1:15" x14ac:dyDescent="0.25">
      <c r="A1001" s="3">
        <f t="shared" si="15"/>
        <v>998</v>
      </c>
      <c r="B1001">
        <v>7</v>
      </c>
      <c r="C1001">
        <v>7</v>
      </c>
      <c r="D1001">
        <v>13</v>
      </c>
      <c r="O1001">
        <v>12</v>
      </c>
    </row>
    <row r="1002" spans="1:15" x14ac:dyDescent="0.25">
      <c r="A1002" s="3">
        <f t="shared" si="15"/>
        <v>999</v>
      </c>
      <c r="B1002">
        <v>7</v>
      </c>
      <c r="C1002">
        <v>7</v>
      </c>
      <c r="D1002">
        <v>13</v>
      </c>
      <c r="O1002">
        <v>12</v>
      </c>
    </row>
    <row r="1003" spans="1:15" x14ac:dyDescent="0.25">
      <c r="A1003" s="3">
        <f t="shared" si="15"/>
        <v>1000</v>
      </c>
      <c r="B1003">
        <v>7</v>
      </c>
      <c r="C1003">
        <v>7</v>
      </c>
      <c r="D1003">
        <v>12</v>
      </c>
      <c r="O1003">
        <v>12</v>
      </c>
    </row>
    <row r="1004" spans="1:15" x14ac:dyDescent="0.25">
      <c r="A1004" s="3">
        <f t="shared" si="15"/>
        <v>1001</v>
      </c>
      <c r="B1004">
        <v>7</v>
      </c>
      <c r="C1004">
        <v>6</v>
      </c>
      <c r="D1004">
        <v>12</v>
      </c>
      <c r="O1004">
        <v>12</v>
      </c>
    </row>
    <row r="1005" spans="1:15" x14ac:dyDescent="0.25">
      <c r="A1005" s="3">
        <f t="shared" si="15"/>
        <v>1002</v>
      </c>
      <c r="B1005">
        <v>7</v>
      </c>
      <c r="C1005">
        <v>6</v>
      </c>
      <c r="D1005">
        <v>12</v>
      </c>
      <c r="O1005">
        <v>12</v>
      </c>
    </row>
    <row r="1006" spans="1:15" x14ac:dyDescent="0.25">
      <c r="A1006" s="3">
        <f t="shared" si="15"/>
        <v>1003</v>
      </c>
      <c r="B1006">
        <v>7</v>
      </c>
      <c r="C1006">
        <v>6</v>
      </c>
      <c r="D1006">
        <v>12</v>
      </c>
      <c r="O1006">
        <v>12</v>
      </c>
    </row>
    <row r="1007" spans="1:15" x14ac:dyDescent="0.25">
      <c r="A1007" s="3">
        <f t="shared" si="15"/>
        <v>1004</v>
      </c>
      <c r="B1007">
        <v>7</v>
      </c>
      <c r="C1007">
        <v>6</v>
      </c>
      <c r="D1007">
        <v>12</v>
      </c>
      <c r="O1007">
        <v>12</v>
      </c>
    </row>
    <row r="1008" spans="1:15" x14ac:dyDescent="0.25">
      <c r="A1008" s="3">
        <f t="shared" si="15"/>
        <v>1005</v>
      </c>
      <c r="B1008">
        <v>7</v>
      </c>
      <c r="C1008">
        <v>5</v>
      </c>
      <c r="D1008">
        <v>12</v>
      </c>
      <c r="O1008">
        <v>12</v>
      </c>
    </row>
    <row r="1009" spans="1:15" x14ac:dyDescent="0.25">
      <c r="A1009" s="3">
        <f t="shared" si="15"/>
        <v>1006</v>
      </c>
      <c r="B1009">
        <v>7</v>
      </c>
      <c r="C1009">
        <v>5</v>
      </c>
      <c r="D1009">
        <v>12</v>
      </c>
      <c r="O1009">
        <v>12</v>
      </c>
    </row>
    <row r="1010" spans="1:15" x14ac:dyDescent="0.25">
      <c r="A1010" s="3">
        <f t="shared" si="15"/>
        <v>1007</v>
      </c>
      <c r="B1010">
        <v>7</v>
      </c>
      <c r="C1010">
        <v>5</v>
      </c>
      <c r="D1010">
        <v>12</v>
      </c>
      <c r="O1010">
        <v>12</v>
      </c>
    </row>
    <row r="1011" spans="1:15" x14ac:dyDescent="0.25">
      <c r="A1011" s="3">
        <f t="shared" si="15"/>
        <v>1008</v>
      </c>
      <c r="B1011">
        <v>7</v>
      </c>
      <c r="C1011">
        <v>4</v>
      </c>
      <c r="D1011">
        <v>12</v>
      </c>
      <c r="O1011">
        <v>12</v>
      </c>
    </row>
    <row r="1012" spans="1:15" x14ac:dyDescent="0.25">
      <c r="A1012" s="3">
        <f t="shared" si="15"/>
        <v>1009</v>
      </c>
      <c r="B1012">
        <v>7</v>
      </c>
      <c r="C1012">
        <v>4</v>
      </c>
      <c r="D1012">
        <v>12</v>
      </c>
      <c r="O1012">
        <v>12</v>
      </c>
    </row>
    <row r="1013" spans="1:15" x14ac:dyDescent="0.25">
      <c r="A1013" s="3">
        <f t="shared" si="15"/>
        <v>1010</v>
      </c>
      <c r="B1013">
        <v>7</v>
      </c>
      <c r="C1013">
        <v>4</v>
      </c>
      <c r="D1013">
        <v>12</v>
      </c>
      <c r="O1013">
        <v>12</v>
      </c>
    </row>
    <row r="1014" spans="1:15" x14ac:dyDescent="0.25">
      <c r="A1014" s="3">
        <f t="shared" si="15"/>
        <v>1011</v>
      </c>
      <c r="B1014">
        <v>7</v>
      </c>
      <c r="C1014">
        <v>4</v>
      </c>
      <c r="D1014">
        <v>12</v>
      </c>
      <c r="O1014">
        <v>12</v>
      </c>
    </row>
    <row r="1015" spans="1:15" x14ac:dyDescent="0.25">
      <c r="A1015" s="3">
        <f t="shared" si="15"/>
        <v>1012</v>
      </c>
      <c r="B1015">
        <v>6</v>
      </c>
      <c r="C1015">
        <v>4</v>
      </c>
      <c r="D1015">
        <v>12</v>
      </c>
      <c r="O1015">
        <v>12</v>
      </c>
    </row>
    <row r="1016" spans="1:15" x14ac:dyDescent="0.25">
      <c r="A1016" s="3">
        <f t="shared" si="15"/>
        <v>1013</v>
      </c>
      <c r="B1016">
        <v>6</v>
      </c>
      <c r="C1016">
        <v>4</v>
      </c>
      <c r="D1016">
        <v>12</v>
      </c>
      <c r="O1016">
        <v>12</v>
      </c>
    </row>
    <row r="1017" spans="1:15" x14ac:dyDescent="0.25">
      <c r="A1017" s="3">
        <f t="shared" si="15"/>
        <v>1014</v>
      </c>
      <c r="B1017">
        <v>6</v>
      </c>
      <c r="C1017">
        <v>4</v>
      </c>
      <c r="D1017">
        <v>12</v>
      </c>
      <c r="O1017">
        <v>12</v>
      </c>
    </row>
    <row r="1018" spans="1:15" x14ac:dyDescent="0.25">
      <c r="A1018" s="3">
        <f t="shared" si="15"/>
        <v>1015</v>
      </c>
      <c r="B1018">
        <v>6</v>
      </c>
      <c r="C1018">
        <v>4</v>
      </c>
      <c r="D1018">
        <v>12</v>
      </c>
      <c r="O1018">
        <v>12</v>
      </c>
    </row>
    <row r="1019" spans="1:15" x14ac:dyDescent="0.25">
      <c r="A1019" s="3">
        <f t="shared" si="15"/>
        <v>1016</v>
      </c>
      <c r="B1019">
        <v>6</v>
      </c>
      <c r="C1019">
        <v>4</v>
      </c>
      <c r="D1019">
        <v>12</v>
      </c>
      <c r="O1019">
        <v>12</v>
      </c>
    </row>
    <row r="1020" spans="1:15" x14ac:dyDescent="0.25">
      <c r="A1020" s="3">
        <f t="shared" si="15"/>
        <v>1017</v>
      </c>
      <c r="B1020">
        <v>6</v>
      </c>
      <c r="C1020">
        <v>4</v>
      </c>
      <c r="D1020">
        <v>12</v>
      </c>
      <c r="O1020">
        <v>12</v>
      </c>
    </row>
    <row r="1021" spans="1:15" x14ac:dyDescent="0.25">
      <c r="A1021" s="3">
        <f t="shared" si="15"/>
        <v>1018</v>
      </c>
      <c r="B1021">
        <v>6</v>
      </c>
      <c r="C1021">
        <v>4</v>
      </c>
      <c r="D1021">
        <v>12</v>
      </c>
      <c r="O1021">
        <v>12</v>
      </c>
    </row>
    <row r="1022" spans="1:15" x14ac:dyDescent="0.25">
      <c r="A1022" s="3">
        <f t="shared" si="15"/>
        <v>1019</v>
      </c>
      <c r="B1022">
        <v>5</v>
      </c>
      <c r="C1022">
        <v>4</v>
      </c>
      <c r="D1022">
        <v>12</v>
      </c>
      <c r="O1022">
        <v>12</v>
      </c>
    </row>
    <row r="1023" spans="1:15" x14ac:dyDescent="0.25">
      <c r="A1023" s="3">
        <f t="shared" si="15"/>
        <v>1020</v>
      </c>
      <c r="B1023">
        <v>5</v>
      </c>
      <c r="C1023">
        <v>4</v>
      </c>
      <c r="D1023">
        <v>12</v>
      </c>
      <c r="O1023">
        <v>12</v>
      </c>
    </row>
    <row r="1024" spans="1:15" x14ac:dyDescent="0.25">
      <c r="A1024" s="3">
        <f t="shared" si="15"/>
        <v>1021</v>
      </c>
      <c r="B1024">
        <v>5</v>
      </c>
      <c r="C1024">
        <v>4</v>
      </c>
      <c r="D1024">
        <v>12</v>
      </c>
      <c r="O1024">
        <v>12</v>
      </c>
    </row>
    <row r="1025" spans="1:15" x14ac:dyDescent="0.25">
      <c r="A1025" s="3">
        <f t="shared" si="15"/>
        <v>1022</v>
      </c>
      <c r="B1025">
        <v>5</v>
      </c>
      <c r="C1025">
        <v>4</v>
      </c>
      <c r="D1025">
        <v>12</v>
      </c>
      <c r="O1025">
        <v>12</v>
      </c>
    </row>
    <row r="1026" spans="1:15" x14ac:dyDescent="0.25">
      <c r="A1026" s="3">
        <f t="shared" si="15"/>
        <v>1023</v>
      </c>
      <c r="B1026">
        <v>5</v>
      </c>
      <c r="C1026">
        <v>4</v>
      </c>
      <c r="D1026">
        <v>12</v>
      </c>
      <c r="O1026">
        <v>12</v>
      </c>
    </row>
    <row r="1027" spans="1:15" x14ac:dyDescent="0.25">
      <c r="A1027" s="3">
        <f t="shared" si="15"/>
        <v>1024</v>
      </c>
      <c r="B1027">
        <v>5</v>
      </c>
      <c r="C1027">
        <v>4</v>
      </c>
      <c r="D1027">
        <v>12</v>
      </c>
      <c r="O1027">
        <v>12</v>
      </c>
    </row>
    <row r="1028" spans="1:15" x14ac:dyDescent="0.25">
      <c r="A1028" s="3">
        <f t="shared" si="15"/>
        <v>1025</v>
      </c>
      <c r="B1028">
        <v>5</v>
      </c>
      <c r="C1028">
        <v>4</v>
      </c>
      <c r="D1028">
        <v>12</v>
      </c>
      <c r="O1028">
        <v>12</v>
      </c>
    </row>
    <row r="1029" spans="1:15" x14ac:dyDescent="0.25">
      <c r="A1029" s="3">
        <f t="shared" si="15"/>
        <v>1026</v>
      </c>
      <c r="B1029">
        <v>5</v>
      </c>
      <c r="C1029">
        <v>4</v>
      </c>
      <c r="D1029">
        <v>12</v>
      </c>
      <c r="O1029">
        <v>10</v>
      </c>
    </row>
    <row r="1030" spans="1:15" x14ac:dyDescent="0.25">
      <c r="A1030" s="3">
        <f t="shared" ref="A1030:A1093" si="16">A1029+1</f>
        <v>1027</v>
      </c>
      <c r="B1030">
        <v>5</v>
      </c>
      <c r="C1030">
        <v>4</v>
      </c>
      <c r="D1030">
        <v>12</v>
      </c>
      <c r="O1030">
        <v>10</v>
      </c>
    </row>
    <row r="1031" spans="1:15" x14ac:dyDescent="0.25">
      <c r="A1031" s="3">
        <f t="shared" si="16"/>
        <v>1028</v>
      </c>
      <c r="B1031">
        <v>5</v>
      </c>
      <c r="C1031">
        <v>4</v>
      </c>
      <c r="D1031">
        <v>10</v>
      </c>
      <c r="O1031">
        <v>10</v>
      </c>
    </row>
    <row r="1032" spans="1:15" x14ac:dyDescent="0.25">
      <c r="A1032" s="3">
        <f t="shared" si="16"/>
        <v>1029</v>
      </c>
      <c r="B1032">
        <v>5</v>
      </c>
      <c r="C1032">
        <v>4</v>
      </c>
      <c r="D1032">
        <v>10</v>
      </c>
      <c r="O1032">
        <v>10</v>
      </c>
    </row>
    <row r="1033" spans="1:15" x14ac:dyDescent="0.25">
      <c r="A1033" s="3">
        <f t="shared" si="16"/>
        <v>1030</v>
      </c>
      <c r="B1033">
        <v>5</v>
      </c>
      <c r="C1033">
        <v>4</v>
      </c>
      <c r="D1033">
        <v>10</v>
      </c>
      <c r="O1033">
        <v>10</v>
      </c>
    </row>
    <row r="1034" spans="1:15" x14ac:dyDescent="0.25">
      <c r="A1034" s="3">
        <f t="shared" si="16"/>
        <v>1031</v>
      </c>
      <c r="B1034">
        <v>5</v>
      </c>
      <c r="C1034">
        <v>4</v>
      </c>
      <c r="D1034">
        <v>10</v>
      </c>
      <c r="O1034">
        <v>10</v>
      </c>
    </row>
    <row r="1035" spans="1:15" x14ac:dyDescent="0.25">
      <c r="A1035" s="3">
        <f t="shared" si="16"/>
        <v>1032</v>
      </c>
      <c r="B1035">
        <v>5</v>
      </c>
      <c r="C1035">
        <v>4</v>
      </c>
      <c r="D1035">
        <v>10</v>
      </c>
      <c r="O1035">
        <v>10</v>
      </c>
    </row>
    <row r="1036" spans="1:15" x14ac:dyDescent="0.25">
      <c r="A1036" s="3">
        <f t="shared" si="16"/>
        <v>1033</v>
      </c>
      <c r="B1036">
        <v>5</v>
      </c>
      <c r="C1036">
        <v>4</v>
      </c>
      <c r="D1036">
        <v>10</v>
      </c>
      <c r="O1036">
        <v>10</v>
      </c>
    </row>
    <row r="1037" spans="1:15" x14ac:dyDescent="0.25">
      <c r="A1037" s="3">
        <f t="shared" si="16"/>
        <v>1034</v>
      </c>
      <c r="B1037">
        <v>5</v>
      </c>
      <c r="C1037">
        <v>4</v>
      </c>
      <c r="D1037">
        <v>10</v>
      </c>
      <c r="O1037">
        <v>10</v>
      </c>
    </row>
    <row r="1038" spans="1:15" x14ac:dyDescent="0.25">
      <c r="A1038" s="3">
        <f t="shared" si="16"/>
        <v>1035</v>
      </c>
      <c r="B1038">
        <v>5</v>
      </c>
      <c r="C1038">
        <v>4</v>
      </c>
      <c r="D1038">
        <v>10</v>
      </c>
      <c r="O1038">
        <v>10</v>
      </c>
    </row>
    <row r="1039" spans="1:15" x14ac:dyDescent="0.25">
      <c r="A1039" s="3">
        <f t="shared" si="16"/>
        <v>1036</v>
      </c>
      <c r="B1039">
        <v>5</v>
      </c>
      <c r="C1039">
        <v>4</v>
      </c>
      <c r="D1039">
        <v>10</v>
      </c>
      <c r="O1039">
        <v>10</v>
      </c>
    </row>
    <row r="1040" spans="1:15" x14ac:dyDescent="0.25">
      <c r="A1040" s="3">
        <f t="shared" si="16"/>
        <v>1037</v>
      </c>
      <c r="B1040">
        <v>5</v>
      </c>
      <c r="C1040">
        <v>4</v>
      </c>
      <c r="D1040">
        <v>10</v>
      </c>
      <c r="O1040">
        <v>10</v>
      </c>
    </row>
    <row r="1041" spans="1:15" x14ac:dyDescent="0.25">
      <c r="A1041" s="3">
        <f t="shared" si="16"/>
        <v>1038</v>
      </c>
      <c r="B1041">
        <v>5</v>
      </c>
      <c r="C1041">
        <v>4</v>
      </c>
      <c r="D1041">
        <v>10</v>
      </c>
      <c r="O1041">
        <v>10</v>
      </c>
    </row>
    <row r="1042" spans="1:15" x14ac:dyDescent="0.25">
      <c r="A1042" s="3">
        <f t="shared" si="16"/>
        <v>1039</v>
      </c>
      <c r="B1042">
        <v>5</v>
      </c>
      <c r="C1042">
        <v>4</v>
      </c>
      <c r="D1042">
        <v>10</v>
      </c>
      <c r="O1042">
        <v>10</v>
      </c>
    </row>
    <row r="1043" spans="1:15" x14ac:dyDescent="0.25">
      <c r="A1043" s="3">
        <f t="shared" si="16"/>
        <v>1040</v>
      </c>
      <c r="B1043">
        <v>5</v>
      </c>
      <c r="C1043">
        <v>4</v>
      </c>
      <c r="D1043">
        <v>10</v>
      </c>
      <c r="O1043">
        <v>10</v>
      </c>
    </row>
    <row r="1044" spans="1:15" x14ac:dyDescent="0.25">
      <c r="A1044" s="3">
        <f t="shared" si="16"/>
        <v>1041</v>
      </c>
      <c r="B1044">
        <v>5</v>
      </c>
      <c r="C1044">
        <v>4</v>
      </c>
      <c r="D1044">
        <v>10</v>
      </c>
      <c r="O1044">
        <v>10</v>
      </c>
    </row>
    <row r="1045" spans="1:15" x14ac:dyDescent="0.25">
      <c r="A1045" s="3">
        <f t="shared" si="16"/>
        <v>1042</v>
      </c>
      <c r="B1045">
        <v>5</v>
      </c>
      <c r="C1045">
        <v>4</v>
      </c>
      <c r="D1045">
        <v>10</v>
      </c>
      <c r="O1045">
        <v>10</v>
      </c>
    </row>
    <row r="1046" spans="1:15" x14ac:dyDescent="0.25">
      <c r="A1046" s="3">
        <f t="shared" si="16"/>
        <v>1043</v>
      </c>
      <c r="B1046">
        <v>5</v>
      </c>
      <c r="C1046">
        <v>4</v>
      </c>
      <c r="D1046">
        <v>10</v>
      </c>
      <c r="O1046">
        <v>10</v>
      </c>
    </row>
    <row r="1047" spans="1:15" x14ac:dyDescent="0.25">
      <c r="A1047" s="3">
        <f t="shared" si="16"/>
        <v>1044</v>
      </c>
      <c r="B1047">
        <v>5</v>
      </c>
      <c r="C1047">
        <v>4</v>
      </c>
      <c r="D1047">
        <v>10</v>
      </c>
      <c r="O1047">
        <v>10</v>
      </c>
    </row>
    <row r="1048" spans="1:15" x14ac:dyDescent="0.25">
      <c r="A1048" s="3">
        <f t="shared" si="16"/>
        <v>1045</v>
      </c>
      <c r="B1048">
        <v>5</v>
      </c>
      <c r="C1048">
        <v>4</v>
      </c>
      <c r="D1048">
        <v>10</v>
      </c>
      <c r="O1048">
        <v>10</v>
      </c>
    </row>
    <row r="1049" spans="1:15" x14ac:dyDescent="0.25">
      <c r="A1049" s="3">
        <f t="shared" si="16"/>
        <v>1046</v>
      </c>
      <c r="B1049">
        <v>4</v>
      </c>
      <c r="C1049">
        <v>4</v>
      </c>
      <c r="D1049">
        <v>10</v>
      </c>
      <c r="O1049">
        <v>10</v>
      </c>
    </row>
    <row r="1050" spans="1:15" x14ac:dyDescent="0.25">
      <c r="A1050" s="3">
        <f t="shared" si="16"/>
        <v>1047</v>
      </c>
      <c r="B1050">
        <v>4</v>
      </c>
      <c r="C1050">
        <v>3</v>
      </c>
      <c r="D1050">
        <v>10</v>
      </c>
      <c r="O1050">
        <v>10</v>
      </c>
    </row>
    <row r="1051" spans="1:15" x14ac:dyDescent="0.25">
      <c r="A1051" s="3">
        <f t="shared" si="16"/>
        <v>1048</v>
      </c>
      <c r="B1051">
        <v>3</v>
      </c>
      <c r="C1051">
        <v>3</v>
      </c>
      <c r="D1051">
        <v>10</v>
      </c>
      <c r="O1051">
        <v>10</v>
      </c>
    </row>
    <row r="1052" spans="1:15" x14ac:dyDescent="0.25">
      <c r="A1052" s="3">
        <f t="shared" si="16"/>
        <v>1049</v>
      </c>
      <c r="B1052">
        <v>3</v>
      </c>
      <c r="C1052">
        <v>3</v>
      </c>
      <c r="D1052">
        <v>10</v>
      </c>
      <c r="O1052">
        <v>10</v>
      </c>
    </row>
    <row r="1053" spans="1:15" x14ac:dyDescent="0.25">
      <c r="A1053" s="3">
        <f t="shared" si="16"/>
        <v>1050</v>
      </c>
      <c r="B1053">
        <v>3</v>
      </c>
      <c r="C1053">
        <v>3</v>
      </c>
      <c r="D1053">
        <v>10</v>
      </c>
      <c r="O1053">
        <v>10</v>
      </c>
    </row>
    <row r="1054" spans="1:15" x14ac:dyDescent="0.25">
      <c r="A1054" s="3">
        <f t="shared" si="16"/>
        <v>1051</v>
      </c>
      <c r="B1054">
        <v>3</v>
      </c>
      <c r="C1054">
        <v>3</v>
      </c>
      <c r="D1054">
        <v>10</v>
      </c>
      <c r="O1054">
        <v>10</v>
      </c>
    </row>
    <row r="1055" spans="1:15" x14ac:dyDescent="0.25">
      <c r="A1055" s="3">
        <f t="shared" si="16"/>
        <v>1052</v>
      </c>
      <c r="B1055">
        <v>3</v>
      </c>
      <c r="C1055">
        <v>3</v>
      </c>
      <c r="D1055">
        <v>10</v>
      </c>
      <c r="O1055">
        <v>10</v>
      </c>
    </row>
    <row r="1056" spans="1:15" x14ac:dyDescent="0.25">
      <c r="A1056" s="3">
        <f t="shared" si="16"/>
        <v>1053</v>
      </c>
      <c r="B1056">
        <v>3</v>
      </c>
      <c r="C1056">
        <v>3</v>
      </c>
      <c r="D1056">
        <v>10</v>
      </c>
      <c r="O1056">
        <v>10</v>
      </c>
    </row>
    <row r="1057" spans="1:15" x14ac:dyDescent="0.25">
      <c r="A1057" s="3">
        <f t="shared" si="16"/>
        <v>1054</v>
      </c>
      <c r="B1057">
        <v>3</v>
      </c>
      <c r="C1057">
        <v>0</v>
      </c>
      <c r="D1057">
        <v>10</v>
      </c>
      <c r="O1057">
        <v>10</v>
      </c>
    </row>
    <row r="1058" spans="1:15" x14ac:dyDescent="0.25">
      <c r="A1058" s="3">
        <f t="shared" si="16"/>
        <v>1055</v>
      </c>
      <c r="B1058">
        <v>3</v>
      </c>
      <c r="D1058">
        <v>10</v>
      </c>
      <c r="O1058">
        <v>10</v>
      </c>
    </row>
    <row r="1059" spans="1:15" x14ac:dyDescent="0.25">
      <c r="A1059" s="3">
        <f t="shared" si="16"/>
        <v>1056</v>
      </c>
      <c r="B1059">
        <v>3</v>
      </c>
      <c r="D1059">
        <v>10</v>
      </c>
      <c r="O1059">
        <v>10</v>
      </c>
    </row>
    <row r="1060" spans="1:15" x14ac:dyDescent="0.25">
      <c r="A1060" s="3">
        <f t="shared" si="16"/>
        <v>1057</v>
      </c>
      <c r="B1060">
        <v>3</v>
      </c>
      <c r="D1060">
        <v>10</v>
      </c>
      <c r="O1060">
        <v>10</v>
      </c>
    </row>
    <row r="1061" spans="1:15" x14ac:dyDescent="0.25">
      <c r="A1061" s="3">
        <f t="shared" si="16"/>
        <v>1058</v>
      </c>
      <c r="B1061">
        <v>3</v>
      </c>
      <c r="D1061">
        <v>10</v>
      </c>
      <c r="O1061">
        <v>10</v>
      </c>
    </row>
    <row r="1062" spans="1:15" x14ac:dyDescent="0.25">
      <c r="A1062" s="3">
        <f t="shared" si="16"/>
        <v>1059</v>
      </c>
      <c r="B1062">
        <v>3</v>
      </c>
      <c r="D1062">
        <v>10</v>
      </c>
      <c r="O1062">
        <v>10</v>
      </c>
    </row>
    <row r="1063" spans="1:15" x14ac:dyDescent="0.25">
      <c r="A1063" s="3">
        <f t="shared" si="16"/>
        <v>1060</v>
      </c>
      <c r="B1063">
        <v>0</v>
      </c>
      <c r="D1063">
        <v>10</v>
      </c>
      <c r="O1063">
        <v>10</v>
      </c>
    </row>
    <row r="1064" spans="1:15" x14ac:dyDescent="0.25">
      <c r="A1064" s="3">
        <f t="shared" si="16"/>
        <v>1061</v>
      </c>
      <c r="B1064"/>
      <c r="D1064">
        <v>10</v>
      </c>
      <c r="O1064">
        <v>10</v>
      </c>
    </row>
    <row r="1065" spans="1:15" x14ac:dyDescent="0.25">
      <c r="A1065" s="3">
        <f t="shared" si="16"/>
        <v>1062</v>
      </c>
      <c r="B1065"/>
      <c r="D1065">
        <v>10</v>
      </c>
      <c r="O1065">
        <v>10</v>
      </c>
    </row>
    <row r="1066" spans="1:15" x14ac:dyDescent="0.25">
      <c r="A1066" s="3">
        <f t="shared" si="16"/>
        <v>1063</v>
      </c>
      <c r="B1066"/>
      <c r="D1066">
        <v>10</v>
      </c>
      <c r="O1066">
        <v>10</v>
      </c>
    </row>
    <row r="1067" spans="1:15" x14ac:dyDescent="0.25">
      <c r="A1067" s="3">
        <f t="shared" si="16"/>
        <v>1064</v>
      </c>
      <c r="B1067"/>
      <c r="D1067">
        <v>10</v>
      </c>
      <c r="O1067">
        <v>10</v>
      </c>
    </row>
    <row r="1068" spans="1:15" x14ac:dyDescent="0.25">
      <c r="A1068" s="3">
        <f t="shared" si="16"/>
        <v>1065</v>
      </c>
      <c r="B1068"/>
      <c r="D1068">
        <v>10</v>
      </c>
      <c r="O1068">
        <v>10</v>
      </c>
    </row>
    <row r="1069" spans="1:15" x14ac:dyDescent="0.25">
      <c r="A1069" s="3">
        <f t="shared" si="16"/>
        <v>1066</v>
      </c>
      <c r="B1069"/>
      <c r="D1069">
        <v>10</v>
      </c>
      <c r="O1069">
        <v>10</v>
      </c>
    </row>
    <row r="1070" spans="1:15" x14ac:dyDescent="0.25">
      <c r="A1070" s="3">
        <f t="shared" si="16"/>
        <v>1067</v>
      </c>
      <c r="B1070"/>
      <c r="D1070">
        <v>10</v>
      </c>
      <c r="O1070">
        <v>10</v>
      </c>
    </row>
    <row r="1071" spans="1:15" x14ac:dyDescent="0.25">
      <c r="A1071" s="3">
        <f t="shared" si="16"/>
        <v>1068</v>
      </c>
      <c r="B1071"/>
      <c r="D1071">
        <v>10</v>
      </c>
      <c r="O1071">
        <v>10</v>
      </c>
    </row>
    <row r="1072" spans="1:15" x14ac:dyDescent="0.25">
      <c r="A1072" s="3">
        <f t="shared" si="16"/>
        <v>1069</v>
      </c>
      <c r="B1072"/>
      <c r="D1072">
        <v>10</v>
      </c>
      <c r="O1072">
        <v>10</v>
      </c>
    </row>
    <row r="1073" spans="1:15" x14ac:dyDescent="0.25">
      <c r="A1073" s="3">
        <f t="shared" si="16"/>
        <v>1070</v>
      </c>
      <c r="B1073"/>
      <c r="D1073">
        <v>10</v>
      </c>
      <c r="O1073">
        <v>10</v>
      </c>
    </row>
    <row r="1074" spans="1:15" x14ac:dyDescent="0.25">
      <c r="A1074" s="3">
        <f t="shared" si="16"/>
        <v>1071</v>
      </c>
      <c r="B1074"/>
      <c r="D1074">
        <v>10</v>
      </c>
      <c r="O1074">
        <v>10</v>
      </c>
    </row>
    <row r="1075" spans="1:15" x14ac:dyDescent="0.25">
      <c r="A1075" s="3">
        <f t="shared" si="16"/>
        <v>1072</v>
      </c>
      <c r="B1075"/>
      <c r="D1075">
        <v>10</v>
      </c>
      <c r="O1075">
        <v>10</v>
      </c>
    </row>
    <row r="1076" spans="1:15" x14ac:dyDescent="0.25">
      <c r="A1076" s="3">
        <f t="shared" si="16"/>
        <v>1073</v>
      </c>
      <c r="B1076"/>
      <c r="D1076">
        <v>10</v>
      </c>
      <c r="O1076">
        <v>10</v>
      </c>
    </row>
    <row r="1077" spans="1:15" x14ac:dyDescent="0.25">
      <c r="A1077" s="3">
        <f t="shared" si="16"/>
        <v>1074</v>
      </c>
      <c r="B1077"/>
      <c r="D1077">
        <v>10</v>
      </c>
      <c r="O1077">
        <v>10</v>
      </c>
    </row>
    <row r="1078" spans="1:15" x14ac:dyDescent="0.25">
      <c r="A1078" s="3">
        <f t="shared" si="16"/>
        <v>1075</v>
      </c>
      <c r="B1078"/>
      <c r="D1078">
        <v>10</v>
      </c>
      <c r="O1078">
        <v>10</v>
      </c>
    </row>
    <row r="1079" spans="1:15" x14ac:dyDescent="0.25">
      <c r="A1079" s="3">
        <f t="shared" si="16"/>
        <v>1076</v>
      </c>
      <c r="B1079"/>
      <c r="D1079">
        <v>10</v>
      </c>
      <c r="O1079">
        <v>10</v>
      </c>
    </row>
    <row r="1080" spans="1:15" x14ac:dyDescent="0.25">
      <c r="A1080" s="3">
        <f t="shared" si="16"/>
        <v>1077</v>
      </c>
      <c r="B1080"/>
      <c r="D1080">
        <v>10</v>
      </c>
      <c r="O1080">
        <v>10</v>
      </c>
    </row>
    <row r="1081" spans="1:15" x14ac:dyDescent="0.25">
      <c r="A1081" s="3">
        <f t="shared" si="16"/>
        <v>1078</v>
      </c>
      <c r="B1081"/>
      <c r="D1081">
        <v>10</v>
      </c>
      <c r="O1081">
        <v>10</v>
      </c>
    </row>
    <row r="1082" spans="1:15" x14ac:dyDescent="0.25">
      <c r="A1082" s="3">
        <f t="shared" si="16"/>
        <v>1079</v>
      </c>
      <c r="B1082"/>
      <c r="D1082">
        <v>10</v>
      </c>
      <c r="O1082">
        <v>10</v>
      </c>
    </row>
    <row r="1083" spans="1:15" x14ac:dyDescent="0.25">
      <c r="A1083" s="3">
        <f t="shared" si="16"/>
        <v>1080</v>
      </c>
      <c r="B1083"/>
      <c r="D1083">
        <v>10</v>
      </c>
      <c r="O1083">
        <v>10</v>
      </c>
    </row>
    <row r="1084" spans="1:15" x14ac:dyDescent="0.25">
      <c r="A1084" s="3">
        <f t="shared" si="16"/>
        <v>1081</v>
      </c>
      <c r="B1084"/>
      <c r="D1084">
        <v>10</v>
      </c>
      <c r="O1084">
        <v>10</v>
      </c>
    </row>
    <row r="1085" spans="1:15" x14ac:dyDescent="0.25">
      <c r="A1085" s="3">
        <f t="shared" si="16"/>
        <v>1082</v>
      </c>
      <c r="B1085"/>
      <c r="D1085">
        <v>10</v>
      </c>
      <c r="O1085">
        <v>10</v>
      </c>
    </row>
    <row r="1086" spans="1:15" x14ac:dyDescent="0.25">
      <c r="A1086" s="3">
        <f t="shared" si="16"/>
        <v>1083</v>
      </c>
      <c r="B1086"/>
      <c r="D1086">
        <v>10</v>
      </c>
      <c r="O1086">
        <v>10</v>
      </c>
    </row>
    <row r="1087" spans="1:15" x14ac:dyDescent="0.25">
      <c r="A1087" s="3">
        <f t="shared" si="16"/>
        <v>1084</v>
      </c>
      <c r="B1087"/>
      <c r="D1087">
        <v>10</v>
      </c>
      <c r="O1087">
        <v>10</v>
      </c>
    </row>
    <row r="1088" spans="1:15" x14ac:dyDescent="0.25">
      <c r="A1088" s="3">
        <f t="shared" si="16"/>
        <v>1085</v>
      </c>
      <c r="B1088"/>
      <c r="D1088">
        <v>10</v>
      </c>
      <c r="O1088">
        <v>10</v>
      </c>
    </row>
    <row r="1089" spans="1:15" x14ac:dyDescent="0.25">
      <c r="A1089" s="3">
        <f t="shared" si="16"/>
        <v>1086</v>
      </c>
      <c r="B1089"/>
      <c r="D1089">
        <v>10</v>
      </c>
      <c r="O1089">
        <v>10</v>
      </c>
    </row>
    <row r="1090" spans="1:15" x14ac:dyDescent="0.25">
      <c r="A1090" s="3">
        <f t="shared" si="16"/>
        <v>1087</v>
      </c>
      <c r="B1090"/>
      <c r="D1090">
        <v>10</v>
      </c>
      <c r="O1090">
        <v>10</v>
      </c>
    </row>
    <row r="1091" spans="1:15" x14ac:dyDescent="0.25">
      <c r="A1091" s="3">
        <f t="shared" si="16"/>
        <v>1088</v>
      </c>
      <c r="B1091"/>
      <c r="D1091">
        <v>10</v>
      </c>
      <c r="O1091">
        <v>10</v>
      </c>
    </row>
    <row r="1092" spans="1:15" x14ac:dyDescent="0.25">
      <c r="A1092" s="3">
        <f t="shared" si="16"/>
        <v>1089</v>
      </c>
      <c r="B1092"/>
      <c r="D1092">
        <v>10</v>
      </c>
      <c r="O1092">
        <v>10</v>
      </c>
    </row>
    <row r="1093" spans="1:15" x14ac:dyDescent="0.25">
      <c r="A1093" s="3">
        <f t="shared" si="16"/>
        <v>1090</v>
      </c>
      <c r="B1093"/>
      <c r="D1093">
        <v>10</v>
      </c>
      <c r="O1093">
        <v>10</v>
      </c>
    </row>
    <row r="1094" spans="1:15" x14ac:dyDescent="0.25">
      <c r="A1094" s="3">
        <f t="shared" ref="A1094:A1157" si="17">A1093+1</f>
        <v>1091</v>
      </c>
      <c r="B1094"/>
      <c r="D1094">
        <v>10</v>
      </c>
      <c r="O1094">
        <v>10</v>
      </c>
    </row>
    <row r="1095" spans="1:15" x14ac:dyDescent="0.25">
      <c r="A1095" s="3">
        <f t="shared" si="17"/>
        <v>1092</v>
      </c>
      <c r="B1095"/>
      <c r="D1095">
        <v>10</v>
      </c>
      <c r="O1095">
        <v>10</v>
      </c>
    </row>
    <row r="1096" spans="1:15" x14ac:dyDescent="0.25">
      <c r="A1096" s="3">
        <f t="shared" si="17"/>
        <v>1093</v>
      </c>
      <c r="B1096"/>
      <c r="D1096">
        <v>10</v>
      </c>
      <c r="O1096">
        <v>10</v>
      </c>
    </row>
    <row r="1097" spans="1:15" x14ac:dyDescent="0.25">
      <c r="A1097" s="3">
        <f t="shared" si="17"/>
        <v>1094</v>
      </c>
      <c r="B1097"/>
      <c r="D1097">
        <v>10</v>
      </c>
      <c r="O1097">
        <v>10</v>
      </c>
    </row>
    <row r="1098" spans="1:15" x14ac:dyDescent="0.25">
      <c r="A1098" s="3">
        <f t="shared" si="17"/>
        <v>1095</v>
      </c>
      <c r="B1098"/>
      <c r="D1098">
        <v>10</v>
      </c>
      <c r="O1098">
        <v>10</v>
      </c>
    </row>
    <row r="1099" spans="1:15" x14ac:dyDescent="0.25">
      <c r="A1099" s="3">
        <f t="shared" si="17"/>
        <v>1096</v>
      </c>
      <c r="B1099"/>
      <c r="D1099">
        <v>10</v>
      </c>
      <c r="O1099">
        <v>10</v>
      </c>
    </row>
    <row r="1100" spans="1:15" x14ac:dyDescent="0.25">
      <c r="A1100" s="3">
        <f t="shared" si="17"/>
        <v>1097</v>
      </c>
      <c r="B1100"/>
      <c r="D1100">
        <v>10</v>
      </c>
      <c r="O1100">
        <v>10</v>
      </c>
    </row>
    <row r="1101" spans="1:15" x14ac:dyDescent="0.25">
      <c r="A1101" s="3">
        <f t="shared" si="17"/>
        <v>1098</v>
      </c>
      <c r="B1101"/>
      <c r="D1101">
        <v>10</v>
      </c>
      <c r="O1101">
        <v>9</v>
      </c>
    </row>
    <row r="1102" spans="1:15" x14ac:dyDescent="0.25">
      <c r="A1102" s="3">
        <f t="shared" si="17"/>
        <v>1099</v>
      </c>
      <c r="B1102"/>
      <c r="D1102">
        <v>10</v>
      </c>
      <c r="O1102">
        <v>9</v>
      </c>
    </row>
    <row r="1103" spans="1:15" x14ac:dyDescent="0.25">
      <c r="A1103" s="3">
        <f t="shared" si="17"/>
        <v>1100</v>
      </c>
      <c r="B1103"/>
      <c r="D1103">
        <v>9</v>
      </c>
      <c r="O1103">
        <v>9</v>
      </c>
    </row>
    <row r="1104" spans="1:15" x14ac:dyDescent="0.25">
      <c r="A1104" s="3">
        <f t="shared" si="17"/>
        <v>1101</v>
      </c>
      <c r="B1104"/>
      <c r="D1104">
        <v>9</v>
      </c>
      <c r="O1104">
        <v>8</v>
      </c>
    </row>
    <row r="1105" spans="1:15" x14ac:dyDescent="0.25">
      <c r="A1105" s="3">
        <f t="shared" si="17"/>
        <v>1102</v>
      </c>
      <c r="B1105"/>
      <c r="D1105">
        <v>9</v>
      </c>
      <c r="O1105">
        <v>8</v>
      </c>
    </row>
    <row r="1106" spans="1:15" x14ac:dyDescent="0.25">
      <c r="A1106" s="3">
        <f t="shared" si="17"/>
        <v>1103</v>
      </c>
      <c r="B1106"/>
      <c r="D1106">
        <v>8</v>
      </c>
      <c r="O1106">
        <v>8</v>
      </c>
    </row>
    <row r="1107" spans="1:15" x14ac:dyDescent="0.25">
      <c r="A1107" s="3">
        <f t="shared" si="17"/>
        <v>1104</v>
      </c>
      <c r="B1107"/>
      <c r="D1107">
        <v>8</v>
      </c>
      <c r="O1107">
        <v>8</v>
      </c>
    </row>
    <row r="1108" spans="1:15" x14ac:dyDescent="0.25">
      <c r="A1108" s="3">
        <f t="shared" si="17"/>
        <v>1105</v>
      </c>
      <c r="B1108"/>
      <c r="D1108">
        <v>8</v>
      </c>
      <c r="O1108">
        <v>8</v>
      </c>
    </row>
    <row r="1109" spans="1:15" x14ac:dyDescent="0.25">
      <c r="A1109" s="3">
        <f t="shared" si="17"/>
        <v>1106</v>
      </c>
      <c r="B1109"/>
      <c r="D1109">
        <v>8</v>
      </c>
      <c r="O1109">
        <v>8</v>
      </c>
    </row>
    <row r="1110" spans="1:15" x14ac:dyDescent="0.25">
      <c r="A1110" s="3">
        <f t="shared" si="17"/>
        <v>1107</v>
      </c>
      <c r="B1110"/>
      <c r="D1110">
        <v>8</v>
      </c>
      <c r="O1110">
        <v>8</v>
      </c>
    </row>
    <row r="1111" spans="1:15" x14ac:dyDescent="0.25">
      <c r="A1111" s="3">
        <f t="shared" si="17"/>
        <v>1108</v>
      </c>
      <c r="B1111"/>
      <c r="D1111">
        <v>8</v>
      </c>
      <c r="O1111">
        <v>8</v>
      </c>
    </row>
    <row r="1112" spans="1:15" x14ac:dyDescent="0.25">
      <c r="A1112" s="3">
        <f t="shared" si="17"/>
        <v>1109</v>
      </c>
      <c r="B1112"/>
      <c r="D1112">
        <v>8</v>
      </c>
      <c r="O1112">
        <v>8</v>
      </c>
    </row>
    <row r="1113" spans="1:15" x14ac:dyDescent="0.25">
      <c r="A1113" s="3">
        <f t="shared" si="17"/>
        <v>1110</v>
      </c>
      <c r="B1113"/>
      <c r="D1113">
        <v>8</v>
      </c>
      <c r="O1113">
        <v>8</v>
      </c>
    </row>
    <row r="1114" spans="1:15" x14ac:dyDescent="0.25">
      <c r="A1114" s="3">
        <f t="shared" si="17"/>
        <v>1111</v>
      </c>
      <c r="B1114"/>
      <c r="D1114">
        <v>8</v>
      </c>
      <c r="O1114">
        <v>8</v>
      </c>
    </row>
    <row r="1115" spans="1:15" x14ac:dyDescent="0.25">
      <c r="A1115" s="3">
        <f t="shared" si="17"/>
        <v>1112</v>
      </c>
      <c r="B1115"/>
      <c r="D1115">
        <v>8</v>
      </c>
      <c r="O1115">
        <v>8</v>
      </c>
    </row>
    <row r="1116" spans="1:15" x14ac:dyDescent="0.25">
      <c r="A1116" s="3">
        <f t="shared" si="17"/>
        <v>1113</v>
      </c>
      <c r="B1116"/>
      <c r="D1116">
        <v>8</v>
      </c>
      <c r="O1116">
        <v>8</v>
      </c>
    </row>
    <row r="1117" spans="1:15" x14ac:dyDescent="0.25">
      <c r="A1117" s="3">
        <f t="shared" si="17"/>
        <v>1114</v>
      </c>
      <c r="B1117"/>
      <c r="D1117">
        <v>8</v>
      </c>
      <c r="O1117">
        <v>8</v>
      </c>
    </row>
    <row r="1118" spans="1:15" x14ac:dyDescent="0.25">
      <c r="A1118" s="3">
        <f t="shared" si="17"/>
        <v>1115</v>
      </c>
      <c r="B1118"/>
      <c r="D1118">
        <v>8</v>
      </c>
      <c r="O1118">
        <v>8</v>
      </c>
    </row>
    <row r="1119" spans="1:15" x14ac:dyDescent="0.25">
      <c r="A1119" s="3">
        <f t="shared" si="17"/>
        <v>1116</v>
      </c>
      <c r="B1119"/>
      <c r="D1119">
        <v>8</v>
      </c>
      <c r="O1119">
        <v>8</v>
      </c>
    </row>
    <row r="1120" spans="1:15" x14ac:dyDescent="0.25">
      <c r="A1120" s="3">
        <f t="shared" si="17"/>
        <v>1117</v>
      </c>
      <c r="B1120"/>
      <c r="D1120">
        <v>8</v>
      </c>
      <c r="O1120">
        <v>8</v>
      </c>
    </row>
    <row r="1121" spans="1:15" x14ac:dyDescent="0.25">
      <c r="A1121" s="3">
        <f t="shared" si="17"/>
        <v>1118</v>
      </c>
      <c r="B1121"/>
      <c r="D1121">
        <v>8</v>
      </c>
      <c r="O1121">
        <v>8</v>
      </c>
    </row>
    <row r="1122" spans="1:15" x14ac:dyDescent="0.25">
      <c r="A1122" s="3">
        <f t="shared" si="17"/>
        <v>1119</v>
      </c>
      <c r="B1122"/>
      <c r="D1122">
        <v>8</v>
      </c>
      <c r="O1122">
        <v>8</v>
      </c>
    </row>
    <row r="1123" spans="1:15" x14ac:dyDescent="0.25">
      <c r="A1123" s="3">
        <f t="shared" si="17"/>
        <v>1120</v>
      </c>
      <c r="B1123"/>
      <c r="D1123">
        <v>8</v>
      </c>
      <c r="O1123">
        <v>8</v>
      </c>
    </row>
    <row r="1124" spans="1:15" x14ac:dyDescent="0.25">
      <c r="A1124" s="3">
        <f t="shared" si="17"/>
        <v>1121</v>
      </c>
      <c r="B1124"/>
      <c r="D1124">
        <v>8</v>
      </c>
      <c r="O1124">
        <v>8</v>
      </c>
    </row>
    <row r="1125" spans="1:15" x14ac:dyDescent="0.25">
      <c r="A1125" s="3">
        <f t="shared" si="17"/>
        <v>1122</v>
      </c>
      <c r="B1125"/>
      <c r="D1125">
        <v>8</v>
      </c>
      <c r="O1125">
        <v>8</v>
      </c>
    </row>
    <row r="1126" spans="1:15" x14ac:dyDescent="0.25">
      <c r="A1126" s="3">
        <f t="shared" si="17"/>
        <v>1123</v>
      </c>
      <c r="B1126"/>
      <c r="D1126">
        <v>8</v>
      </c>
      <c r="O1126">
        <v>8</v>
      </c>
    </row>
    <row r="1127" spans="1:15" x14ac:dyDescent="0.25">
      <c r="A1127" s="3">
        <f t="shared" si="17"/>
        <v>1124</v>
      </c>
      <c r="B1127"/>
      <c r="D1127">
        <v>8</v>
      </c>
      <c r="O1127">
        <v>8</v>
      </c>
    </row>
    <row r="1128" spans="1:15" x14ac:dyDescent="0.25">
      <c r="A1128" s="3">
        <f t="shared" si="17"/>
        <v>1125</v>
      </c>
      <c r="B1128"/>
      <c r="D1128">
        <v>8</v>
      </c>
      <c r="O1128">
        <v>8</v>
      </c>
    </row>
    <row r="1129" spans="1:15" x14ac:dyDescent="0.25">
      <c r="A1129" s="3">
        <f t="shared" si="17"/>
        <v>1126</v>
      </c>
      <c r="B1129"/>
      <c r="D1129">
        <v>8</v>
      </c>
      <c r="O1129">
        <v>8</v>
      </c>
    </row>
    <row r="1130" spans="1:15" x14ac:dyDescent="0.25">
      <c r="A1130" s="3">
        <f t="shared" si="17"/>
        <v>1127</v>
      </c>
      <c r="B1130"/>
      <c r="D1130">
        <v>8</v>
      </c>
      <c r="O1130">
        <v>8</v>
      </c>
    </row>
    <row r="1131" spans="1:15" x14ac:dyDescent="0.25">
      <c r="A1131" s="3">
        <f t="shared" si="17"/>
        <v>1128</v>
      </c>
      <c r="B1131"/>
      <c r="D1131">
        <v>8</v>
      </c>
      <c r="O1131">
        <v>8</v>
      </c>
    </row>
    <row r="1132" spans="1:15" x14ac:dyDescent="0.25">
      <c r="A1132" s="3">
        <f t="shared" si="17"/>
        <v>1129</v>
      </c>
      <c r="B1132"/>
      <c r="D1132">
        <v>8</v>
      </c>
      <c r="O1132">
        <v>8</v>
      </c>
    </row>
    <row r="1133" spans="1:15" x14ac:dyDescent="0.25">
      <c r="A1133" s="3">
        <f t="shared" si="17"/>
        <v>1130</v>
      </c>
      <c r="B1133"/>
      <c r="D1133">
        <v>8</v>
      </c>
      <c r="O1133">
        <v>8</v>
      </c>
    </row>
    <row r="1134" spans="1:15" x14ac:dyDescent="0.25">
      <c r="A1134" s="3">
        <f t="shared" si="17"/>
        <v>1131</v>
      </c>
      <c r="B1134"/>
      <c r="D1134">
        <v>8</v>
      </c>
      <c r="O1134">
        <v>8</v>
      </c>
    </row>
    <row r="1135" spans="1:15" x14ac:dyDescent="0.25">
      <c r="A1135" s="3">
        <f t="shared" si="17"/>
        <v>1132</v>
      </c>
      <c r="B1135"/>
      <c r="D1135">
        <v>8</v>
      </c>
      <c r="O1135">
        <v>8</v>
      </c>
    </row>
    <row r="1136" spans="1:15" x14ac:dyDescent="0.25">
      <c r="A1136" s="3">
        <f t="shared" si="17"/>
        <v>1133</v>
      </c>
      <c r="B1136"/>
      <c r="D1136">
        <v>8</v>
      </c>
      <c r="O1136">
        <v>8</v>
      </c>
    </row>
    <row r="1137" spans="1:15" x14ac:dyDescent="0.25">
      <c r="A1137" s="3">
        <f t="shared" si="17"/>
        <v>1134</v>
      </c>
      <c r="B1137"/>
      <c r="D1137">
        <v>8</v>
      </c>
      <c r="O1137">
        <v>8</v>
      </c>
    </row>
    <row r="1138" spans="1:15" x14ac:dyDescent="0.25">
      <c r="A1138" s="3">
        <f t="shared" si="17"/>
        <v>1135</v>
      </c>
      <c r="B1138"/>
      <c r="D1138">
        <v>8</v>
      </c>
      <c r="O1138">
        <v>8</v>
      </c>
    </row>
    <row r="1139" spans="1:15" x14ac:dyDescent="0.25">
      <c r="A1139" s="3">
        <f t="shared" si="17"/>
        <v>1136</v>
      </c>
      <c r="B1139"/>
      <c r="D1139">
        <v>8</v>
      </c>
      <c r="O1139">
        <v>8</v>
      </c>
    </row>
    <row r="1140" spans="1:15" x14ac:dyDescent="0.25">
      <c r="A1140" s="3">
        <f t="shared" si="17"/>
        <v>1137</v>
      </c>
      <c r="B1140"/>
      <c r="D1140">
        <v>8</v>
      </c>
      <c r="O1140">
        <v>8</v>
      </c>
    </row>
    <row r="1141" spans="1:15" x14ac:dyDescent="0.25">
      <c r="A1141" s="3">
        <f t="shared" si="17"/>
        <v>1138</v>
      </c>
      <c r="B1141"/>
      <c r="D1141">
        <v>8</v>
      </c>
      <c r="O1141">
        <v>8</v>
      </c>
    </row>
    <row r="1142" spans="1:15" x14ac:dyDescent="0.25">
      <c r="A1142" s="3">
        <f t="shared" si="17"/>
        <v>1139</v>
      </c>
      <c r="B1142"/>
      <c r="D1142">
        <v>8</v>
      </c>
      <c r="O1142">
        <v>8</v>
      </c>
    </row>
    <row r="1143" spans="1:15" x14ac:dyDescent="0.25">
      <c r="A1143" s="3">
        <f t="shared" si="17"/>
        <v>1140</v>
      </c>
      <c r="B1143"/>
      <c r="D1143">
        <v>8</v>
      </c>
      <c r="O1143">
        <v>8</v>
      </c>
    </row>
    <row r="1144" spans="1:15" x14ac:dyDescent="0.25">
      <c r="A1144" s="3">
        <f t="shared" si="17"/>
        <v>1141</v>
      </c>
      <c r="B1144"/>
      <c r="D1144">
        <v>8</v>
      </c>
      <c r="O1144">
        <v>8</v>
      </c>
    </row>
    <row r="1145" spans="1:15" x14ac:dyDescent="0.25">
      <c r="A1145" s="3">
        <f t="shared" si="17"/>
        <v>1142</v>
      </c>
      <c r="B1145"/>
      <c r="D1145">
        <v>8</v>
      </c>
      <c r="O1145">
        <v>8</v>
      </c>
    </row>
    <row r="1146" spans="1:15" x14ac:dyDescent="0.25">
      <c r="A1146" s="3">
        <f t="shared" si="17"/>
        <v>1143</v>
      </c>
      <c r="B1146"/>
      <c r="D1146">
        <v>8</v>
      </c>
      <c r="O1146">
        <v>8</v>
      </c>
    </row>
    <row r="1147" spans="1:15" x14ac:dyDescent="0.25">
      <c r="A1147" s="3">
        <f t="shared" si="17"/>
        <v>1144</v>
      </c>
      <c r="B1147"/>
      <c r="D1147">
        <v>8</v>
      </c>
      <c r="O1147">
        <v>8</v>
      </c>
    </row>
    <row r="1148" spans="1:15" x14ac:dyDescent="0.25">
      <c r="A1148" s="3">
        <f t="shared" si="17"/>
        <v>1145</v>
      </c>
      <c r="B1148"/>
      <c r="D1148">
        <v>8</v>
      </c>
      <c r="O1148">
        <v>8</v>
      </c>
    </row>
    <row r="1149" spans="1:15" x14ac:dyDescent="0.25">
      <c r="A1149" s="3">
        <f t="shared" si="17"/>
        <v>1146</v>
      </c>
      <c r="B1149"/>
      <c r="D1149">
        <v>8</v>
      </c>
      <c r="O1149">
        <v>8</v>
      </c>
    </row>
    <row r="1150" spans="1:15" x14ac:dyDescent="0.25">
      <c r="A1150" s="3">
        <f t="shared" si="17"/>
        <v>1147</v>
      </c>
      <c r="B1150"/>
      <c r="D1150">
        <v>8</v>
      </c>
      <c r="O1150">
        <v>8</v>
      </c>
    </row>
    <row r="1151" spans="1:15" x14ac:dyDescent="0.25">
      <c r="A1151" s="3">
        <f t="shared" si="17"/>
        <v>1148</v>
      </c>
      <c r="B1151"/>
      <c r="D1151">
        <v>8</v>
      </c>
      <c r="O1151">
        <v>8</v>
      </c>
    </row>
    <row r="1152" spans="1:15" x14ac:dyDescent="0.25">
      <c r="A1152" s="3">
        <f t="shared" si="17"/>
        <v>1149</v>
      </c>
      <c r="B1152"/>
      <c r="D1152">
        <v>8</v>
      </c>
      <c r="O1152">
        <v>8</v>
      </c>
    </row>
    <row r="1153" spans="1:15" x14ac:dyDescent="0.25">
      <c r="A1153" s="3">
        <f t="shared" si="17"/>
        <v>1150</v>
      </c>
      <c r="B1153"/>
      <c r="D1153">
        <v>8</v>
      </c>
      <c r="O1153">
        <v>8</v>
      </c>
    </row>
    <row r="1154" spans="1:15" x14ac:dyDescent="0.25">
      <c r="A1154" s="3">
        <f t="shared" si="17"/>
        <v>1151</v>
      </c>
      <c r="B1154"/>
      <c r="D1154">
        <v>8</v>
      </c>
      <c r="O1154">
        <v>8</v>
      </c>
    </row>
    <row r="1155" spans="1:15" x14ac:dyDescent="0.25">
      <c r="A1155" s="3">
        <f t="shared" si="17"/>
        <v>1152</v>
      </c>
      <c r="B1155"/>
      <c r="D1155">
        <v>8</v>
      </c>
      <c r="O1155">
        <v>8</v>
      </c>
    </row>
    <row r="1156" spans="1:15" x14ac:dyDescent="0.25">
      <c r="A1156" s="3">
        <f t="shared" si="17"/>
        <v>1153</v>
      </c>
      <c r="B1156"/>
      <c r="D1156">
        <v>8</v>
      </c>
      <c r="O1156">
        <v>8</v>
      </c>
    </row>
    <row r="1157" spans="1:15" x14ac:dyDescent="0.25">
      <c r="A1157" s="3">
        <f t="shared" si="17"/>
        <v>1154</v>
      </c>
      <c r="B1157"/>
      <c r="D1157">
        <v>8</v>
      </c>
      <c r="O1157">
        <v>8</v>
      </c>
    </row>
    <row r="1158" spans="1:15" x14ac:dyDescent="0.25">
      <c r="A1158" s="3">
        <f t="shared" ref="A1158:A1221" si="18">A1157+1</f>
        <v>1155</v>
      </c>
      <c r="B1158"/>
      <c r="D1158">
        <v>8</v>
      </c>
      <c r="O1158">
        <v>8</v>
      </c>
    </row>
    <row r="1159" spans="1:15" x14ac:dyDescent="0.25">
      <c r="A1159" s="3">
        <f t="shared" si="18"/>
        <v>1156</v>
      </c>
      <c r="B1159"/>
      <c r="D1159">
        <v>8</v>
      </c>
      <c r="O1159">
        <v>8</v>
      </c>
    </row>
    <row r="1160" spans="1:15" x14ac:dyDescent="0.25">
      <c r="A1160" s="3">
        <f t="shared" si="18"/>
        <v>1157</v>
      </c>
      <c r="B1160"/>
      <c r="D1160">
        <v>8</v>
      </c>
      <c r="O1160">
        <v>8</v>
      </c>
    </row>
    <row r="1161" spans="1:15" x14ac:dyDescent="0.25">
      <c r="A1161" s="3">
        <f t="shared" si="18"/>
        <v>1158</v>
      </c>
      <c r="B1161"/>
      <c r="D1161">
        <v>8</v>
      </c>
      <c r="O1161">
        <v>8</v>
      </c>
    </row>
    <row r="1162" spans="1:15" x14ac:dyDescent="0.25">
      <c r="A1162" s="3">
        <f t="shared" si="18"/>
        <v>1159</v>
      </c>
      <c r="B1162"/>
      <c r="D1162">
        <v>8</v>
      </c>
      <c r="O1162">
        <v>8</v>
      </c>
    </row>
    <row r="1163" spans="1:15" x14ac:dyDescent="0.25">
      <c r="A1163" s="3">
        <f t="shared" si="18"/>
        <v>1160</v>
      </c>
      <c r="B1163"/>
      <c r="D1163">
        <v>8</v>
      </c>
      <c r="O1163">
        <v>8</v>
      </c>
    </row>
    <row r="1164" spans="1:15" x14ac:dyDescent="0.25">
      <c r="A1164" s="3">
        <f t="shared" si="18"/>
        <v>1161</v>
      </c>
      <c r="B1164"/>
      <c r="D1164">
        <v>8</v>
      </c>
      <c r="O1164">
        <v>8</v>
      </c>
    </row>
    <row r="1165" spans="1:15" x14ac:dyDescent="0.25">
      <c r="A1165" s="3">
        <f t="shared" si="18"/>
        <v>1162</v>
      </c>
      <c r="B1165"/>
      <c r="D1165">
        <v>8</v>
      </c>
      <c r="O1165">
        <v>8</v>
      </c>
    </row>
    <row r="1166" spans="1:15" x14ac:dyDescent="0.25">
      <c r="A1166" s="3">
        <f t="shared" si="18"/>
        <v>1163</v>
      </c>
      <c r="B1166"/>
      <c r="D1166">
        <v>8</v>
      </c>
      <c r="O1166">
        <v>8</v>
      </c>
    </row>
    <row r="1167" spans="1:15" x14ac:dyDescent="0.25">
      <c r="A1167" s="3">
        <f t="shared" si="18"/>
        <v>1164</v>
      </c>
      <c r="B1167"/>
      <c r="D1167">
        <v>8</v>
      </c>
      <c r="O1167">
        <v>8</v>
      </c>
    </row>
    <row r="1168" spans="1:15" x14ac:dyDescent="0.25">
      <c r="A1168" s="3">
        <f t="shared" si="18"/>
        <v>1165</v>
      </c>
      <c r="B1168"/>
      <c r="D1168">
        <v>8</v>
      </c>
      <c r="O1168">
        <v>8</v>
      </c>
    </row>
    <row r="1169" spans="1:15" x14ac:dyDescent="0.25">
      <c r="A1169" s="3">
        <f t="shared" si="18"/>
        <v>1166</v>
      </c>
      <c r="B1169"/>
      <c r="D1169">
        <v>8</v>
      </c>
      <c r="O1169">
        <v>8</v>
      </c>
    </row>
    <row r="1170" spans="1:15" x14ac:dyDescent="0.25">
      <c r="A1170" s="3">
        <f t="shared" si="18"/>
        <v>1167</v>
      </c>
      <c r="B1170"/>
      <c r="D1170">
        <v>8</v>
      </c>
      <c r="O1170">
        <v>8</v>
      </c>
    </row>
    <row r="1171" spans="1:15" x14ac:dyDescent="0.25">
      <c r="A1171" s="3">
        <f t="shared" si="18"/>
        <v>1168</v>
      </c>
      <c r="B1171"/>
      <c r="D1171">
        <v>8</v>
      </c>
      <c r="O1171">
        <v>8</v>
      </c>
    </row>
    <row r="1172" spans="1:15" x14ac:dyDescent="0.25">
      <c r="A1172" s="3">
        <f t="shared" si="18"/>
        <v>1169</v>
      </c>
      <c r="B1172"/>
      <c r="D1172">
        <v>8</v>
      </c>
      <c r="O1172">
        <v>8</v>
      </c>
    </row>
    <row r="1173" spans="1:15" x14ac:dyDescent="0.25">
      <c r="A1173" s="3">
        <f t="shared" si="18"/>
        <v>1170</v>
      </c>
      <c r="B1173"/>
      <c r="D1173">
        <v>8</v>
      </c>
      <c r="O1173">
        <v>8</v>
      </c>
    </row>
    <row r="1174" spans="1:15" x14ac:dyDescent="0.25">
      <c r="A1174" s="3">
        <f t="shared" si="18"/>
        <v>1171</v>
      </c>
      <c r="B1174"/>
      <c r="D1174">
        <v>8</v>
      </c>
      <c r="O1174">
        <v>8</v>
      </c>
    </row>
    <row r="1175" spans="1:15" x14ac:dyDescent="0.25">
      <c r="A1175" s="3">
        <f t="shared" si="18"/>
        <v>1172</v>
      </c>
      <c r="B1175"/>
      <c r="D1175">
        <v>8</v>
      </c>
      <c r="O1175">
        <v>8</v>
      </c>
    </row>
    <row r="1176" spans="1:15" x14ac:dyDescent="0.25">
      <c r="A1176" s="3">
        <f t="shared" si="18"/>
        <v>1173</v>
      </c>
      <c r="B1176"/>
      <c r="D1176">
        <v>8</v>
      </c>
      <c r="O1176">
        <v>8</v>
      </c>
    </row>
    <row r="1177" spans="1:15" x14ac:dyDescent="0.25">
      <c r="A1177" s="3">
        <f t="shared" si="18"/>
        <v>1174</v>
      </c>
      <c r="B1177"/>
      <c r="D1177">
        <v>8</v>
      </c>
      <c r="O1177">
        <v>8</v>
      </c>
    </row>
    <row r="1178" spans="1:15" x14ac:dyDescent="0.25">
      <c r="A1178" s="3">
        <f t="shared" si="18"/>
        <v>1175</v>
      </c>
      <c r="B1178"/>
      <c r="D1178">
        <v>8</v>
      </c>
      <c r="O1178">
        <v>8</v>
      </c>
    </row>
    <row r="1179" spans="1:15" x14ac:dyDescent="0.25">
      <c r="A1179" s="3">
        <f t="shared" si="18"/>
        <v>1176</v>
      </c>
      <c r="B1179"/>
      <c r="D1179">
        <v>8</v>
      </c>
      <c r="O1179">
        <v>8</v>
      </c>
    </row>
    <row r="1180" spans="1:15" x14ac:dyDescent="0.25">
      <c r="A1180" s="3">
        <f t="shared" si="18"/>
        <v>1177</v>
      </c>
      <c r="B1180"/>
      <c r="D1180">
        <v>8</v>
      </c>
      <c r="O1180">
        <v>7</v>
      </c>
    </row>
    <row r="1181" spans="1:15" x14ac:dyDescent="0.25">
      <c r="A1181" s="3">
        <f t="shared" si="18"/>
        <v>1178</v>
      </c>
      <c r="B1181"/>
      <c r="D1181">
        <v>8</v>
      </c>
      <c r="O1181">
        <v>7</v>
      </c>
    </row>
    <row r="1182" spans="1:15" x14ac:dyDescent="0.25">
      <c r="A1182" s="3">
        <f t="shared" si="18"/>
        <v>1179</v>
      </c>
      <c r="B1182"/>
      <c r="D1182">
        <v>7</v>
      </c>
      <c r="O1182">
        <v>7</v>
      </c>
    </row>
    <row r="1183" spans="1:15" x14ac:dyDescent="0.25">
      <c r="A1183" s="3">
        <f t="shared" si="18"/>
        <v>1180</v>
      </c>
      <c r="B1183"/>
      <c r="D1183">
        <v>7</v>
      </c>
      <c r="O1183">
        <v>7</v>
      </c>
    </row>
    <row r="1184" spans="1:15" x14ac:dyDescent="0.25">
      <c r="A1184" s="3">
        <f t="shared" si="18"/>
        <v>1181</v>
      </c>
      <c r="B1184"/>
      <c r="D1184">
        <v>7</v>
      </c>
      <c r="O1184">
        <v>7</v>
      </c>
    </row>
    <row r="1185" spans="1:15" x14ac:dyDescent="0.25">
      <c r="A1185" s="3">
        <f t="shared" si="18"/>
        <v>1182</v>
      </c>
      <c r="B1185"/>
      <c r="D1185">
        <v>7</v>
      </c>
      <c r="O1185">
        <v>7</v>
      </c>
    </row>
    <row r="1186" spans="1:15" x14ac:dyDescent="0.25">
      <c r="A1186" s="3">
        <f t="shared" si="18"/>
        <v>1183</v>
      </c>
      <c r="B1186"/>
      <c r="D1186">
        <v>7</v>
      </c>
      <c r="O1186">
        <v>7</v>
      </c>
    </row>
    <row r="1187" spans="1:15" x14ac:dyDescent="0.25">
      <c r="A1187" s="3">
        <f t="shared" si="18"/>
        <v>1184</v>
      </c>
      <c r="B1187"/>
      <c r="D1187">
        <v>7</v>
      </c>
      <c r="O1187">
        <v>7</v>
      </c>
    </row>
    <row r="1188" spans="1:15" x14ac:dyDescent="0.25">
      <c r="A1188" s="3">
        <f t="shared" si="18"/>
        <v>1185</v>
      </c>
      <c r="B1188"/>
      <c r="D1188">
        <v>7</v>
      </c>
      <c r="O1188">
        <v>7</v>
      </c>
    </row>
    <row r="1189" spans="1:15" x14ac:dyDescent="0.25">
      <c r="A1189" s="3">
        <f t="shared" si="18"/>
        <v>1186</v>
      </c>
      <c r="B1189"/>
      <c r="D1189">
        <v>7</v>
      </c>
      <c r="O1189">
        <v>7</v>
      </c>
    </row>
    <row r="1190" spans="1:15" x14ac:dyDescent="0.25">
      <c r="A1190" s="3">
        <f t="shared" si="18"/>
        <v>1187</v>
      </c>
      <c r="B1190"/>
      <c r="D1190">
        <v>7</v>
      </c>
      <c r="O1190">
        <v>7</v>
      </c>
    </row>
    <row r="1191" spans="1:15" x14ac:dyDescent="0.25">
      <c r="A1191" s="3">
        <f t="shared" si="18"/>
        <v>1188</v>
      </c>
      <c r="B1191"/>
      <c r="D1191">
        <v>7</v>
      </c>
      <c r="O1191">
        <v>7</v>
      </c>
    </row>
    <row r="1192" spans="1:15" x14ac:dyDescent="0.25">
      <c r="A1192" s="3">
        <f t="shared" si="18"/>
        <v>1189</v>
      </c>
      <c r="B1192"/>
      <c r="D1192">
        <v>7</v>
      </c>
      <c r="O1192">
        <v>7</v>
      </c>
    </row>
    <row r="1193" spans="1:15" x14ac:dyDescent="0.25">
      <c r="A1193" s="3">
        <f t="shared" si="18"/>
        <v>1190</v>
      </c>
      <c r="B1193"/>
      <c r="D1193">
        <v>7</v>
      </c>
      <c r="O1193">
        <v>7</v>
      </c>
    </row>
    <row r="1194" spans="1:15" x14ac:dyDescent="0.25">
      <c r="A1194" s="3">
        <f t="shared" si="18"/>
        <v>1191</v>
      </c>
      <c r="B1194"/>
      <c r="D1194">
        <v>7</v>
      </c>
      <c r="O1194">
        <v>7</v>
      </c>
    </row>
    <row r="1195" spans="1:15" x14ac:dyDescent="0.25">
      <c r="A1195" s="3">
        <f t="shared" si="18"/>
        <v>1192</v>
      </c>
      <c r="B1195"/>
      <c r="D1195">
        <v>7</v>
      </c>
      <c r="O1195">
        <v>7</v>
      </c>
    </row>
    <row r="1196" spans="1:15" x14ac:dyDescent="0.25">
      <c r="A1196" s="3">
        <f t="shared" si="18"/>
        <v>1193</v>
      </c>
      <c r="B1196"/>
      <c r="D1196">
        <v>7</v>
      </c>
      <c r="O1196">
        <v>7</v>
      </c>
    </row>
    <row r="1197" spans="1:15" x14ac:dyDescent="0.25">
      <c r="A1197" s="3">
        <f t="shared" si="18"/>
        <v>1194</v>
      </c>
      <c r="B1197"/>
      <c r="D1197">
        <v>7</v>
      </c>
      <c r="O1197">
        <v>7</v>
      </c>
    </row>
    <row r="1198" spans="1:15" x14ac:dyDescent="0.25">
      <c r="A1198" s="3">
        <f t="shared" si="18"/>
        <v>1195</v>
      </c>
      <c r="B1198"/>
      <c r="D1198">
        <v>7</v>
      </c>
      <c r="O1198">
        <v>7</v>
      </c>
    </row>
    <row r="1199" spans="1:15" x14ac:dyDescent="0.25">
      <c r="A1199" s="3">
        <f t="shared" si="18"/>
        <v>1196</v>
      </c>
      <c r="B1199"/>
      <c r="D1199">
        <v>7</v>
      </c>
      <c r="O1199">
        <v>7</v>
      </c>
    </row>
    <row r="1200" spans="1:15" x14ac:dyDescent="0.25">
      <c r="A1200" s="3">
        <f t="shared" si="18"/>
        <v>1197</v>
      </c>
      <c r="B1200"/>
      <c r="D1200">
        <v>7</v>
      </c>
      <c r="O1200">
        <v>7</v>
      </c>
    </row>
    <row r="1201" spans="1:15" x14ac:dyDescent="0.25">
      <c r="A1201" s="3">
        <f t="shared" si="18"/>
        <v>1198</v>
      </c>
      <c r="B1201"/>
      <c r="D1201">
        <v>7</v>
      </c>
      <c r="O1201">
        <v>7</v>
      </c>
    </row>
    <row r="1202" spans="1:15" x14ac:dyDescent="0.25">
      <c r="A1202" s="3">
        <f t="shared" si="18"/>
        <v>1199</v>
      </c>
      <c r="B1202"/>
      <c r="D1202">
        <v>7</v>
      </c>
      <c r="O1202">
        <v>7</v>
      </c>
    </row>
    <row r="1203" spans="1:15" x14ac:dyDescent="0.25">
      <c r="A1203" s="3">
        <f t="shared" si="18"/>
        <v>1200</v>
      </c>
      <c r="B1203"/>
      <c r="D1203">
        <v>7</v>
      </c>
      <c r="O1203">
        <v>7</v>
      </c>
    </row>
    <row r="1204" spans="1:15" x14ac:dyDescent="0.25">
      <c r="A1204" s="3">
        <f t="shared" si="18"/>
        <v>1201</v>
      </c>
      <c r="B1204"/>
      <c r="D1204">
        <v>7</v>
      </c>
      <c r="O1204">
        <v>7</v>
      </c>
    </row>
    <row r="1205" spans="1:15" x14ac:dyDescent="0.25">
      <c r="A1205" s="3">
        <f t="shared" si="18"/>
        <v>1202</v>
      </c>
      <c r="B1205"/>
      <c r="D1205">
        <v>7</v>
      </c>
      <c r="O1205">
        <v>7</v>
      </c>
    </row>
    <row r="1206" spans="1:15" x14ac:dyDescent="0.25">
      <c r="A1206" s="3">
        <f t="shared" si="18"/>
        <v>1203</v>
      </c>
      <c r="B1206"/>
      <c r="D1206">
        <v>7</v>
      </c>
      <c r="O1206">
        <v>7</v>
      </c>
    </row>
    <row r="1207" spans="1:15" x14ac:dyDescent="0.25">
      <c r="A1207" s="3">
        <f t="shared" si="18"/>
        <v>1204</v>
      </c>
      <c r="B1207"/>
      <c r="D1207">
        <v>7</v>
      </c>
      <c r="O1207">
        <v>7</v>
      </c>
    </row>
    <row r="1208" spans="1:15" x14ac:dyDescent="0.25">
      <c r="A1208" s="3">
        <f t="shared" si="18"/>
        <v>1205</v>
      </c>
      <c r="B1208"/>
      <c r="D1208">
        <v>7</v>
      </c>
      <c r="O1208">
        <v>7</v>
      </c>
    </row>
    <row r="1209" spans="1:15" x14ac:dyDescent="0.25">
      <c r="A1209" s="3">
        <f t="shared" si="18"/>
        <v>1206</v>
      </c>
      <c r="B1209"/>
      <c r="D1209">
        <v>7</v>
      </c>
      <c r="O1209">
        <v>7</v>
      </c>
    </row>
    <row r="1210" spans="1:15" x14ac:dyDescent="0.25">
      <c r="A1210" s="3">
        <f t="shared" si="18"/>
        <v>1207</v>
      </c>
      <c r="B1210"/>
      <c r="D1210">
        <v>7</v>
      </c>
      <c r="O1210">
        <v>7</v>
      </c>
    </row>
    <row r="1211" spans="1:15" x14ac:dyDescent="0.25">
      <c r="A1211" s="3">
        <f t="shared" si="18"/>
        <v>1208</v>
      </c>
      <c r="B1211"/>
      <c r="D1211">
        <v>7</v>
      </c>
      <c r="O1211">
        <v>7</v>
      </c>
    </row>
    <row r="1212" spans="1:15" x14ac:dyDescent="0.25">
      <c r="A1212" s="3">
        <f t="shared" si="18"/>
        <v>1209</v>
      </c>
      <c r="B1212"/>
      <c r="D1212">
        <v>7</v>
      </c>
      <c r="O1212">
        <v>7</v>
      </c>
    </row>
    <row r="1213" spans="1:15" x14ac:dyDescent="0.25">
      <c r="A1213" s="3">
        <f t="shared" si="18"/>
        <v>1210</v>
      </c>
      <c r="B1213"/>
      <c r="D1213">
        <v>7</v>
      </c>
      <c r="O1213">
        <v>7</v>
      </c>
    </row>
    <row r="1214" spans="1:15" x14ac:dyDescent="0.25">
      <c r="A1214" s="3">
        <f t="shared" si="18"/>
        <v>1211</v>
      </c>
      <c r="B1214"/>
      <c r="D1214">
        <v>7</v>
      </c>
      <c r="O1214">
        <v>7</v>
      </c>
    </row>
    <row r="1215" spans="1:15" x14ac:dyDescent="0.25">
      <c r="A1215" s="3">
        <f t="shared" si="18"/>
        <v>1212</v>
      </c>
      <c r="B1215"/>
      <c r="D1215">
        <v>7</v>
      </c>
      <c r="O1215">
        <v>7</v>
      </c>
    </row>
    <row r="1216" spans="1:15" x14ac:dyDescent="0.25">
      <c r="A1216" s="3">
        <f t="shared" si="18"/>
        <v>1213</v>
      </c>
      <c r="B1216"/>
      <c r="D1216">
        <v>7</v>
      </c>
      <c r="O1216">
        <v>7</v>
      </c>
    </row>
    <row r="1217" spans="1:15" x14ac:dyDescent="0.25">
      <c r="A1217" s="3">
        <f t="shared" si="18"/>
        <v>1214</v>
      </c>
      <c r="B1217"/>
      <c r="D1217">
        <v>7</v>
      </c>
      <c r="O1217">
        <v>7</v>
      </c>
    </row>
    <row r="1218" spans="1:15" x14ac:dyDescent="0.25">
      <c r="A1218" s="3">
        <f t="shared" si="18"/>
        <v>1215</v>
      </c>
      <c r="B1218"/>
      <c r="D1218">
        <v>7</v>
      </c>
      <c r="O1218">
        <v>7</v>
      </c>
    </row>
    <row r="1219" spans="1:15" x14ac:dyDescent="0.25">
      <c r="A1219" s="3">
        <f t="shared" si="18"/>
        <v>1216</v>
      </c>
      <c r="B1219"/>
      <c r="D1219">
        <v>7</v>
      </c>
      <c r="O1219">
        <v>7</v>
      </c>
    </row>
    <row r="1220" spans="1:15" x14ac:dyDescent="0.25">
      <c r="A1220" s="3">
        <f t="shared" si="18"/>
        <v>1217</v>
      </c>
      <c r="B1220"/>
      <c r="D1220">
        <v>7</v>
      </c>
      <c r="O1220">
        <v>7</v>
      </c>
    </row>
    <row r="1221" spans="1:15" x14ac:dyDescent="0.25">
      <c r="A1221" s="3">
        <f t="shared" si="18"/>
        <v>1218</v>
      </c>
      <c r="B1221"/>
      <c r="D1221">
        <v>7</v>
      </c>
      <c r="O1221">
        <v>7</v>
      </c>
    </row>
    <row r="1222" spans="1:15" x14ac:dyDescent="0.25">
      <c r="A1222" s="3">
        <f t="shared" ref="A1222:A1285" si="19">A1221+1</f>
        <v>1219</v>
      </c>
      <c r="B1222"/>
      <c r="D1222">
        <v>7</v>
      </c>
      <c r="O1222">
        <v>7</v>
      </c>
    </row>
    <row r="1223" spans="1:15" x14ac:dyDescent="0.25">
      <c r="A1223" s="3">
        <f t="shared" si="19"/>
        <v>1220</v>
      </c>
      <c r="B1223"/>
      <c r="D1223">
        <v>7</v>
      </c>
      <c r="O1223">
        <v>7</v>
      </c>
    </row>
    <row r="1224" spans="1:15" x14ac:dyDescent="0.25">
      <c r="A1224" s="3">
        <f t="shared" si="19"/>
        <v>1221</v>
      </c>
      <c r="B1224"/>
      <c r="D1224">
        <v>7</v>
      </c>
      <c r="O1224">
        <v>7</v>
      </c>
    </row>
    <row r="1225" spans="1:15" x14ac:dyDescent="0.25">
      <c r="A1225" s="3">
        <f t="shared" si="19"/>
        <v>1222</v>
      </c>
      <c r="B1225"/>
      <c r="D1225">
        <v>7</v>
      </c>
      <c r="O1225">
        <v>7</v>
      </c>
    </row>
    <row r="1226" spans="1:15" x14ac:dyDescent="0.25">
      <c r="A1226" s="3">
        <f t="shared" si="19"/>
        <v>1223</v>
      </c>
      <c r="B1226"/>
      <c r="D1226">
        <v>7</v>
      </c>
      <c r="O1226">
        <v>7</v>
      </c>
    </row>
    <row r="1227" spans="1:15" x14ac:dyDescent="0.25">
      <c r="A1227" s="3">
        <f t="shared" si="19"/>
        <v>1224</v>
      </c>
      <c r="B1227"/>
      <c r="D1227">
        <v>7</v>
      </c>
      <c r="O1227">
        <v>7</v>
      </c>
    </row>
    <row r="1228" spans="1:15" x14ac:dyDescent="0.25">
      <c r="A1228" s="3">
        <f t="shared" si="19"/>
        <v>1225</v>
      </c>
      <c r="B1228"/>
      <c r="D1228">
        <v>7</v>
      </c>
      <c r="O1228">
        <v>5</v>
      </c>
    </row>
    <row r="1229" spans="1:15" x14ac:dyDescent="0.25">
      <c r="A1229" s="3">
        <f t="shared" si="19"/>
        <v>1226</v>
      </c>
      <c r="B1229"/>
      <c r="D1229">
        <v>7</v>
      </c>
      <c r="O1229">
        <v>4</v>
      </c>
    </row>
    <row r="1230" spans="1:15" x14ac:dyDescent="0.25">
      <c r="A1230" s="3">
        <f t="shared" si="19"/>
        <v>1227</v>
      </c>
      <c r="B1230"/>
      <c r="D1230">
        <v>5</v>
      </c>
      <c r="O1230">
        <v>4</v>
      </c>
    </row>
    <row r="1231" spans="1:15" x14ac:dyDescent="0.25">
      <c r="A1231" s="3">
        <f t="shared" si="19"/>
        <v>1228</v>
      </c>
      <c r="B1231"/>
      <c r="D1231">
        <v>4</v>
      </c>
      <c r="O1231">
        <v>4</v>
      </c>
    </row>
    <row r="1232" spans="1:15" x14ac:dyDescent="0.25">
      <c r="A1232" s="3">
        <f t="shared" si="19"/>
        <v>1229</v>
      </c>
      <c r="B1232"/>
      <c r="D1232">
        <v>4</v>
      </c>
      <c r="O1232">
        <v>4</v>
      </c>
    </row>
    <row r="1233" spans="1:15" x14ac:dyDescent="0.25">
      <c r="A1233" s="3">
        <f t="shared" si="19"/>
        <v>1230</v>
      </c>
      <c r="B1233"/>
      <c r="D1233">
        <v>4</v>
      </c>
      <c r="O1233">
        <v>4</v>
      </c>
    </row>
    <row r="1234" spans="1:15" x14ac:dyDescent="0.25">
      <c r="A1234" s="3">
        <f t="shared" si="19"/>
        <v>1231</v>
      </c>
      <c r="B1234"/>
      <c r="D1234">
        <v>4</v>
      </c>
      <c r="O1234">
        <v>4</v>
      </c>
    </row>
    <row r="1235" spans="1:15" x14ac:dyDescent="0.25">
      <c r="A1235" s="3">
        <f t="shared" si="19"/>
        <v>1232</v>
      </c>
      <c r="B1235"/>
      <c r="D1235">
        <v>4</v>
      </c>
      <c r="O1235">
        <v>4</v>
      </c>
    </row>
    <row r="1236" spans="1:15" x14ac:dyDescent="0.25">
      <c r="A1236" s="3">
        <f t="shared" si="19"/>
        <v>1233</v>
      </c>
      <c r="B1236"/>
      <c r="D1236">
        <v>4</v>
      </c>
      <c r="O1236">
        <v>4</v>
      </c>
    </row>
    <row r="1237" spans="1:15" x14ac:dyDescent="0.25">
      <c r="A1237" s="3">
        <f t="shared" si="19"/>
        <v>1234</v>
      </c>
      <c r="B1237"/>
      <c r="D1237">
        <v>4</v>
      </c>
      <c r="O1237">
        <v>4</v>
      </c>
    </row>
    <row r="1238" spans="1:15" x14ac:dyDescent="0.25">
      <c r="A1238" s="3">
        <f t="shared" si="19"/>
        <v>1235</v>
      </c>
      <c r="B1238"/>
      <c r="D1238">
        <v>4</v>
      </c>
      <c r="O1238">
        <v>4</v>
      </c>
    </row>
    <row r="1239" spans="1:15" x14ac:dyDescent="0.25">
      <c r="A1239" s="3">
        <f t="shared" si="19"/>
        <v>1236</v>
      </c>
      <c r="B1239"/>
      <c r="D1239">
        <v>4</v>
      </c>
      <c r="O1239">
        <v>4</v>
      </c>
    </row>
    <row r="1240" spans="1:15" x14ac:dyDescent="0.25">
      <c r="A1240" s="3">
        <f t="shared" si="19"/>
        <v>1237</v>
      </c>
      <c r="B1240"/>
      <c r="D1240">
        <v>4</v>
      </c>
      <c r="O1240">
        <v>4</v>
      </c>
    </row>
    <row r="1241" spans="1:15" x14ac:dyDescent="0.25">
      <c r="A1241" s="3">
        <f t="shared" si="19"/>
        <v>1238</v>
      </c>
      <c r="B1241"/>
      <c r="D1241">
        <v>4</v>
      </c>
      <c r="O1241">
        <v>4</v>
      </c>
    </row>
    <row r="1242" spans="1:15" x14ac:dyDescent="0.25">
      <c r="A1242" s="3">
        <f t="shared" si="19"/>
        <v>1239</v>
      </c>
      <c r="B1242"/>
      <c r="D1242">
        <v>4</v>
      </c>
      <c r="O1242">
        <v>4</v>
      </c>
    </row>
    <row r="1243" spans="1:15" x14ac:dyDescent="0.25">
      <c r="A1243" s="3">
        <f t="shared" si="19"/>
        <v>1240</v>
      </c>
      <c r="B1243"/>
      <c r="D1243">
        <v>4</v>
      </c>
      <c r="O1243">
        <v>4</v>
      </c>
    </row>
    <row r="1244" spans="1:15" x14ac:dyDescent="0.25">
      <c r="A1244" s="3">
        <f t="shared" si="19"/>
        <v>1241</v>
      </c>
      <c r="B1244"/>
      <c r="D1244">
        <v>4</v>
      </c>
      <c r="O1244">
        <v>4</v>
      </c>
    </row>
    <row r="1245" spans="1:15" x14ac:dyDescent="0.25">
      <c r="A1245" s="3">
        <f t="shared" si="19"/>
        <v>1242</v>
      </c>
      <c r="B1245"/>
      <c r="D1245">
        <v>4</v>
      </c>
      <c r="O1245">
        <v>4</v>
      </c>
    </row>
    <row r="1246" spans="1:15" x14ac:dyDescent="0.25">
      <c r="A1246" s="3">
        <f t="shared" si="19"/>
        <v>1243</v>
      </c>
      <c r="B1246"/>
      <c r="D1246">
        <v>4</v>
      </c>
      <c r="O1246">
        <v>4</v>
      </c>
    </row>
    <row r="1247" spans="1:15" x14ac:dyDescent="0.25">
      <c r="A1247" s="3">
        <f t="shared" si="19"/>
        <v>1244</v>
      </c>
      <c r="B1247"/>
      <c r="D1247">
        <v>4</v>
      </c>
      <c r="O1247">
        <v>4</v>
      </c>
    </row>
    <row r="1248" spans="1:15" x14ac:dyDescent="0.25">
      <c r="A1248" s="3">
        <f t="shared" si="19"/>
        <v>1245</v>
      </c>
      <c r="B1248"/>
      <c r="D1248">
        <v>4</v>
      </c>
      <c r="O1248">
        <v>4</v>
      </c>
    </row>
    <row r="1249" spans="1:15" x14ac:dyDescent="0.25">
      <c r="A1249" s="3">
        <f t="shared" si="19"/>
        <v>1246</v>
      </c>
      <c r="B1249"/>
      <c r="D1249">
        <v>4</v>
      </c>
      <c r="O1249">
        <v>4</v>
      </c>
    </row>
    <row r="1250" spans="1:15" x14ac:dyDescent="0.25">
      <c r="A1250" s="3">
        <f t="shared" si="19"/>
        <v>1247</v>
      </c>
      <c r="B1250"/>
      <c r="D1250">
        <v>4</v>
      </c>
      <c r="O1250">
        <v>4</v>
      </c>
    </row>
    <row r="1251" spans="1:15" x14ac:dyDescent="0.25">
      <c r="A1251" s="3">
        <f t="shared" si="19"/>
        <v>1248</v>
      </c>
      <c r="B1251"/>
      <c r="D1251">
        <v>4</v>
      </c>
      <c r="O1251">
        <v>4</v>
      </c>
    </row>
    <row r="1252" spans="1:15" x14ac:dyDescent="0.25">
      <c r="A1252" s="3">
        <f t="shared" si="19"/>
        <v>1249</v>
      </c>
      <c r="B1252"/>
      <c r="D1252">
        <v>4</v>
      </c>
      <c r="O1252">
        <v>4</v>
      </c>
    </row>
    <row r="1253" spans="1:15" x14ac:dyDescent="0.25">
      <c r="A1253" s="3">
        <f t="shared" si="19"/>
        <v>1250</v>
      </c>
      <c r="B1253"/>
      <c r="D1253">
        <v>4</v>
      </c>
      <c r="O1253">
        <v>4</v>
      </c>
    </row>
    <row r="1254" spans="1:15" x14ac:dyDescent="0.25">
      <c r="A1254" s="3">
        <f t="shared" si="19"/>
        <v>1251</v>
      </c>
      <c r="B1254"/>
      <c r="D1254">
        <v>4</v>
      </c>
      <c r="O1254">
        <v>4</v>
      </c>
    </row>
    <row r="1255" spans="1:15" x14ac:dyDescent="0.25">
      <c r="A1255" s="3">
        <f t="shared" si="19"/>
        <v>1252</v>
      </c>
      <c r="B1255"/>
      <c r="D1255">
        <v>4</v>
      </c>
      <c r="O1255">
        <v>4</v>
      </c>
    </row>
    <row r="1256" spans="1:15" x14ac:dyDescent="0.25">
      <c r="A1256" s="3">
        <f t="shared" si="19"/>
        <v>1253</v>
      </c>
      <c r="B1256"/>
      <c r="D1256">
        <v>4</v>
      </c>
      <c r="O1256">
        <v>4</v>
      </c>
    </row>
    <row r="1257" spans="1:15" x14ac:dyDescent="0.25">
      <c r="A1257" s="3">
        <f t="shared" si="19"/>
        <v>1254</v>
      </c>
      <c r="B1257"/>
      <c r="D1257">
        <v>4</v>
      </c>
      <c r="O1257">
        <v>4</v>
      </c>
    </row>
    <row r="1258" spans="1:15" x14ac:dyDescent="0.25">
      <c r="A1258" s="3">
        <f t="shared" si="19"/>
        <v>1255</v>
      </c>
      <c r="B1258"/>
      <c r="D1258">
        <v>4</v>
      </c>
      <c r="O1258">
        <v>4</v>
      </c>
    </row>
    <row r="1259" spans="1:15" x14ac:dyDescent="0.25">
      <c r="A1259" s="3">
        <f t="shared" si="19"/>
        <v>1256</v>
      </c>
      <c r="B1259"/>
      <c r="D1259">
        <v>4</v>
      </c>
      <c r="O1259">
        <v>4</v>
      </c>
    </row>
    <row r="1260" spans="1:15" x14ac:dyDescent="0.25">
      <c r="A1260" s="3">
        <f t="shared" si="19"/>
        <v>1257</v>
      </c>
      <c r="B1260"/>
      <c r="D1260">
        <v>4</v>
      </c>
      <c r="O1260">
        <v>4</v>
      </c>
    </row>
    <row r="1261" spans="1:15" x14ac:dyDescent="0.25">
      <c r="A1261" s="3">
        <f t="shared" si="19"/>
        <v>1258</v>
      </c>
      <c r="B1261"/>
      <c r="D1261">
        <v>4</v>
      </c>
      <c r="O1261">
        <v>4</v>
      </c>
    </row>
    <row r="1262" spans="1:15" x14ac:dyDescent="0.25">
      <c r="A1262" s="3">
        <f t="shared" si="19"/>
        <v>1259</v>
      </c>
      <c r="B1262"/>
      <c r="D1262">
        <v>4</v>
      </c>
      <c r="O1262">
        <v>4</v>
      </c>
    </row>
    <row r="1263" spans="1:15" x14ac:dyDescent="0.25">
      <c r="A1263" s="3">
        <f t="shared" si="19"/>
        <v>1260</v>
      </c>
      <c r="B1263"/>
      <c r="D1263">
        <v>4</v>
      </c>
      <c r="O1263">
        <v>4</v>
      </c>
    </row>
    <row r="1264" spans="1:15" x14ac:dyDescent="0.25">
      <c r="A1264" s="3">
        <f t="shared" si="19"/>
        <v>1261</v>
      </c>
      <c r="B1264"/>
      <c r="D1264">
        <v>4</v>
      </c>
      <c r="O1264">
        <v>4</v>
      </c>
    </row>
    <row r="1265" spans="1:15" x14ac:dyDescent="0.25">
      <c r="A1265" s="3">
        <f t="shared" si="19"/>
        <v>1262</v>
      </c>
      <c r="B1265"/>
      <c r="D1265">
        <v>4</v>
      </c>
      <c r="O1265">
        <v>4</v>
      </c>
    </row>
    <row r="1266" spans="1:15" x14ac:dyDescent="0.25">
      <c r="A1266" s="3">
        <f t="shared" si="19"/>
        <v>1263</v>
      </c>
      <c r="B1266"/>
      <c r="D1266">
        <v>4</v>
      </c>
      <c r="O1266">
        <v>4</v>
      </c>
    </row>
    <row r="1267" spans="1:15" x14ac:dyDescent="0.25">
      <c r="A1267" s="3">
        <f t="shared" si="19"/>
        <v>1264</v>
      </c>
      <c r="B1267"/>
      <c r="D1267">
        <v>4</v>
      </c>
      <c r="O1267">
        <v>4</v>
      </c>
    </row>
    <row r="1268" spans="1:15" x14ac:dyDescent="0.25">
      <c r="A1268" s="3">
        <f t="shared" si="19"/>
        <v>1265</v>
      </c>
      <c r="B1268"/>
      <c r="D1268">
        <v>4</v>
      </c>
      <c r="O1268">
        <v>4</v>
      </c>
    </row>
    <row r="1269" spans="1:15" x14ac:dyDescent="0.25">
      <c r="A1269" s="3">
        <f t="shared" si="19"/>
        <v>1266</v>
      </c>
      <c r="B1269"/>
      <c r="D1269">
        <v>4</v>
      </c>
      <c r="O1269">
        <v>4</v>
      </c>
    </row>
    <row r="1270" spans="1:15" x14ac:dyDescent="0.25">
      <c r="A1270" s="3">
        <f t="shared" si="19"/>
        <v>1267</v>
      </c>
      <c r="B1270"/>
      <c r="D1270">
        <v>4</v>
      </c>
      <c r="O1270">
        <v>4</v>
      </c>
    </row>
    <row r="1271" spans="1:15" x14ac:dyDescent="0.25">
      <c r="A1271" s="3">
        <f t="shared" si="19"/>
        <v>1268</v>
      </c>
      <c r="B1271"/>
      <c r="D1271">
        <v>4</v>
      </c>
      <c r="O1271">
        <v>4</v>
      </c>
    </row>
    <row r="1272" spans="1:15" x14ac:dyDescent="0.25">
      <c r="A1272" s="3">
        <f t="shared" si="19"/>
        <v>1269</v>
      </c>
      <c r="B1272"/>
      <c r="D1272">
        <v>4</v>
      </c>
      <c r="O1272">
        <v>4</v>
      </c>
    </row>
    <row r="1273" spans="1:15" x14ac:dyDescent="0.25">
      <c r="A1273" s="3">
        <f t="shared" si="19"/>
        <v>1270</v>
      </c>
      <c r="B1273"/>
      <c r="D1273">
        <v>4</v>
      </c>
      <c r="O1273">
        <v>4</v>
      </c>
    </row>
    <row r="1274" spans="1:15" x14ac:dyDescent="0.25">
      <c r="A1274" s="3">
        <f t="shared" si="19"/>
        <v>1271</v>
      </c>
      <c r="B1274"/>
      <c r="D1274">
        <v>4</v>
      </c>
      <c r="O1274">
        <v>4</v>
      </c>
    </row>
    <row r="1275" spans="1:15" x14ac:dyDescent="0.25">
      <c r="A1275" s="3">
        <f t="shared" si="19"/>
        <v>1272</v>
      </c>
      <c r="B1275"/>
      <c r="D1275">
        <v>4</v>
      </c>
      <c r="O1275">
        <v>4</v>
      </c>
    </row>
    <row r="1276" spans="1:15" x14ac:dyDescent="0.25">
      <c r="A1276" s="3">
        <f t="shared" si="19"/>
        <v>1273</v>
      </c>
      <c r="B1276"/>
      <c r="D1276">
        <v>4</v>
      </c>
      <c r="O1276">
        <v>4</v>
      </c>
    </row>
    <row r="1277" spans="1:15" x14ac:dyDescent="0.25">
      <c r="A1277" s="3">
        <f t="shared" si="19"/>
        <v>1274</v>
      </c>
      <c r="B1277"/>
      <c r="D1277">
        <v>4</v>
      </c>
      <c r="O1277">
        <v>4</v>
      </c>
    </row>
    <row r="1278" spans="1:15" x14ac:dyDescent="0.25">
      <c r="A1278" s="3">
        <f t="shared" si="19"/>
        <v>1275</v>
      </c>
      <c r="B1278"/>
      <c r="D1278">
        <v>4</v>
      </c>
      <c r="O1278">
        <v>4</v>
      </c>
    </row>
    <row r="1279" spans="1:15" x14ac:dyDescent="0.25">
      <c r="A1279" s="3">
        <f t="shared" si="19"/>
        <v>1276</v>
      </c>
      <c r="B1279"/>
      <c r="D1279">
        <v>4</v>
      </c>
      <c r="O1279">
        <v>3</v>
      </c>
    </row>
    <row r="1280" spans="1:15" x14ac:dyDescent="0.25">
      <c r="A1280" s="3">
        <f t="shared" si="19"/>
        <v>1277</v>
      </c>
      <c r="B1280"/>
      <c r="D1280">
        <v>4</v>
      </c>
      <c r="O1280">
        <v>2</v>
      </c>
    </row>
    <row r="1281" spans="1:15" x14ac:dyDescent="0.25">
      <c r="A1281" s="3">
        <f t="shared" si="19"/>
        <v>1278</v>
      </c>
      <c r="B1281"/>
      <c r="D1281">
        <v>3</v>
      </c>
      <c r="O1281">
        <v>2</v>
      </c>
    </row>
    <row r="1282" spans="1:15" x14ac:dyDescent="0.25">
      <c r="A1282" s="3">
        <f t="shared" si="19"/>
        <v>1279</v>
      </c>
      <c r="B1282"/>
      <c r="D1282">
        <v>2</v>
      </c>
      <c r="O1282">
        <v>2</v>
      </c>
    </row>
    <row r="1283" spans="1:15" x14ac:dyDescent="0.25">
      <c r="A1283" s="3">
        <f t="shared" si="19"/>
        <v>1280</v>
      </c>
      <c r="B1283"/>
      <c r="D1283">
        <v>2</v>
      </c>
      <c r="O1283">
        <v>2</v>
      </c>
    </row>
    <row r="1284" spans="1:15" x14ac:dyDescent="0.25">
      <c r="A1284" s="3">
        <f t="shared" si="19"/>
        <v>1281</v>
      </c>
      <c r="B1284"/>
      <c r="D1284">
        <v>2</v>
      </c>
      <c r="O1284">
        <v>2</v>
      </c>
    </row>
    <row r="1285" spans="1:15" x14ac:dyDescent="0.25">
      <c r="A1285" s="3">
        <f t="shared" si="19"/>
        <v>1282</v>
      </c>
      <c r="B1285"/>
      <c r="D1285">
        <v>2</v>
      </c>
      <c r="O1285">
        <v>2</v>
      </c>
    </row>
    <row r="1286" spans="1:15" x14ac:dyDescent="0.25">
      <c r="A1286" s="3">
        <f t="shared" ref="A1286:A1349" si="20">A1285+1</f>
        <v>1283</v>
      </c>
      <c r="B1286"/>
      <c r="D1286">
        <v>2</v>
      </c>
      <c r="O1286">
        <v>2</v>
      </c>
    </row>
    <row r="1287" spans="1:15" x14ac:dyDescent="0.25">
      <c r="A1287" s="3">
        <f t="shared" si="20"/>
        <v>1284</v>
      </c>
      <c r="B1287"/>
      <c r="D1287">
        <v>2</v>
      </c>
      <c r="O1287">
        <v>2</v>
      </c>
    </row>
    <row r="1288" spans="1:15" x14ac:dyDescent="0.25">
      <c r="A1288" s="3">
        <f t="shared" si="20"/>
        <v>1285</v>
      </c>
      <c r="B1288"/>
      <c r="D1288">
        <v>2</v>
      </c>
      <c r="O1288">
        <v>0</v>
      </c>
    </row>
    <row r="1289" spans="1:15" x14ac:dyDescent="0.25">
      <c r="A1289" s="3">
        <f t="shared" si="20"/>
        <v>1286</v>
      </c>
      <c r="B1289"/>
      <c r="D1289">
        <v>2</v>
      </c>
      <c r="O1289">
        <v>0</v>
      </c>
    </row>
    <row r="1290" spans="1:15" x14ac:dyDescent="0.25">
      <c r="A1290" s="3">
        <f t="shared" si="20"/>
        <v>1287</v>
      </c>
      <c r="B1290"/>
      <c r="D1290">
        <v>0</v>
      </c>
      <c r="O1290">
        <v>0</v>
      </c>
    </row>
    <row r="1291" spans="1:15" x14ac:dyDescent="0.25">
      <c r="A1291" s="3">
        <f t="shared" si="20"/>
        <v>1288</v>
      </c>
      <c r="B1291"/>
      <c r="D1291">
        <v>0</v>
      </c>
      <c r="O1291">
        <v>0</v>
      </c>
    </row>
    <row r="1292" spans="1:15" x14ac:dyDescent="0.25">
      <c r="A1292" s="3">
        <f t="shared" si="20"/>
        <v>1289</v>
      </c>
      <c r="B1292"/>
      <c r="D1292">
        <v>0</v>
      </c>
      <c r="O1292">
        <v>0</v>
      </c>
    </row>
    <row r="1293" spans="1:15" x14ac:dyDescent="0.25">
      <c r="A1293" s="3">
        <f t="shared" si="20"/>
        <v>1290</v>
      </c>
      <c r="B1293"/>
      <c r="D1293">
        <v>0</v>
      </c>
      <c r="O1293">
        <v>0</v>
      </c>
    </row>
    <row r="1294" spans="1:15" x14ac:dyDescent="0.25">
      <c r="A1294" s="3">
        <f t="shared" si="20"/>
        <v>1291</v>
      </c>
      <c r="B1294"/>
      <c r="D1294">
        <v>0</v>
      </c>
      <c r="O1294">
        <v>0</v>
      </c>
    </row>
    <row r="1295" spans="1:15" x14ac:dyDescent="0.25">
      <c r="A1295" s="3">
        <f t="shared" si="20"/>
        <v>1292</v>
      </c>
      <c r="B1295"/>
      <c r="D1295">
        <v>0</v>
      </c>
      <c r="O1295">
        <v>0</v>
      </c>
    </row>
    <row r="1296" spans="1:15" x14ac:dyDescent="0.25">
      <c r="A1296" s="3">
        <f t="shared" si="20"/>
        <v>1293</v>
      </c>
      <c r="B1296"/>
      <c r="D1296">
        <v>0</v>
      </c>
      <c r="O1296">
        <v>0</v>
      </c>
    </row>
    <row r="1297" spans="1:15" x14ac:dyDescent="0.25">
      <c r="A1297" s="3">
        <f t="shared" si="20"/>
        <v>1294</v>
      </c>
      <c r="B1297"/>
      <c r="D1297">
        <v>0</v>
      </c>
      <c r="O1297">
        <v>0</v>
      </c>
    </row>
    <row r="1298" spans="1:15" x14ac:dyDescent="0.25">
      <c r="A1298" s="3">
        <f t="shared" si="20"/>
        <v>1295</v>
      </c>
      <c r="B1298"/>
      <c r="D1298">
        <v>0</v>
      </c>
      <c r="O1298">
        <v>0</v>
      </c>
    </row>
    <row r="1299" spans="1:15" x14ac:dyDescent="0.25">
      <c r="A1299" s="3">
        <f t="shared" si="20"/>
        <v>1296</v>
      </c>
      <c r="B1299"/>
      <c r="D1299">
        <v>0</v>
      </c>
      <c r="O1299">
        <v>0</v>
      </c>
    </row>
    <row r="1300" spans="1:15" x14ac:dyDescent="0.25">
      <c r="A1300" s="3">
        <f t="shared" si="20"/>
        <v>1297</v>
      </c>
      <c r="B1300"/>
      <c r="D1300">
        <v>0</v>
      </c>
      <c r="O1300">
        <v>0</v>
      </c>
    </row>
    <row r="1301" spans="1:15" x14ac:dyDescent="0.25">
      <c r="A1301" s="3">
        <f t="shared" si="20"/>
        <v>1298</v>
      </c>
      <c r="B1301"/>
      <c r="D1301">
        <v>0</v>
      </c>
      <c r="O1301">
        <v>0</v>
      </c>
    </row>
    <row r="1302" spans="1:15" x14ac:dyDescent="0.25">
      <c r="A1302" s="3">
        <f t="shared" si="20"/>
        <v>1299</v>
      </c>
      <c r="B1302"/>
      <c r="D1302">
        <v>0</v>
      </c>
      <c r="O1302">
        <v>0</v>
      </c>
    </row>
    <row r="1303" spans="1:15" x14ac:dyDescent="0.25">
      <c r="A1303" s="3">
        <f t="shared" si="20"/>
        <v>1300</v>
      </c>
      <c r="B1303"/>
      <c r="D1303">
        <v>0</v>
      </c>
      <c r="O1303">
        <v>0</v>
      </c>
    </row>
    <row r="1304" spans="1:15" x14ac:dyDescent="0.25">
      <c r="A1304" s="3">
        <f t="shared" si="20"/>
        <v>1301</v>
      </c>
      <c r="B1304"/>
      <c r="D1304">
        <v>0</v>
      </c>
      <c r="O1304">
        <v>0</v>
      </c>
    </row>
    <row r="1305" spans="1:15" x14ac:dyDescent="0.25">
      <c r="A1305" s="3">
        <f t="shared" si="20"/>
        <v>1302</v>
      </c>
      <c r="B1305"/>
      <c r="D1305">
        <v>0</v>
      </c>
      <c r="O1305">
        <v>0</v>
      </c>
    </row>
    <row r="1306" spans="1:15" x14ac:dyDescent="0.25">
      <c r="A1306" s="3">
        <f t="shared" si="20"/>
        <v>1303</v>
      </c>
      <c r="B1306"/>
      <c r="D1306">
        <v>0</v>
      </c>
      <c r="O1306">
        <v>0</v>
      </c>
    </row>
    <row r="1307" spans="1:15" x14ac:dyDescent="0.25">
      <c r="A1307" s="3">
        <f t="shared" si="20"/>
        <v>1304</v>
      </c>
      <c r="B1307"/>
      <c r="D1307">
        <v>0</v>
      </c>
      <c r="O1307">
        <v>0</v>
      </c>
    </row>
    <row r="1308" spans="1:15" x14ac:dyDescent="0.25">
      <c r="A1308" s="3">
        <f t="shared" si="20"/>
        <v>1305</v>
      </c>
      <c r="B1308"/>
      <c r="D1308">
        <v>0</v>
      </c>
      <c r="O1308">
        <v>0</v>
      </c>
    </row>
    <row r="1309" spans="1:15" x14ac:dyDescent="0.25">
      <c r="A1309" s="3">
        <f t="shared" si="20"/>
        <v>1306</v>
      </c>
      <c r="B1309"/>
      <c r="D1309">
        <v>0</v>
      </c>
      <c r="O1309">
        <v>0</v>
      </c>
    </row>
    <row r="1310" spans="1:15" x14ac:dyDescent="0.25">
      <c r="A1310" s="3">
        <f t="shared" si="20"/>
        <v>1307</v>
      </c>
      <c r="B1310"/>
      <c r="D1310">
        <v>0</v>
      </c>
      <c r="O1310">
        <v>0</v>
      </c>
    </row>
    <row r="1311" spans="1:15" x14ac:dyDescent="0.25">
      <c r="A1311" s="3">
        <f t="shared" si="20"/>
        <v>1308</v>
      </c>
      <c r="B1311"/>
      <c r="D1311">
        <v>0</v>
      </c>
      <c r="O1311">
        <v>0</v>
      </c>
    </row>
    <row r="1312" spans="1:15" x14ac:dyDescent="0.25">
      <c r="A1312" s="3">
        <f t="shared" si="20"/>
        <v>1309</v>
      </c>
      <c r="B1312"/>
      <c r="D1312">
        <v>0</v>
      </c>
      <c r="O1312">
        <v>0</v>
      </c>
    </row>
    <row r="1313" spans="1:15" x14ac:dyDescent="0.25">
      <c r="A1313" s="3">
        <f t="shared" si="20"/>
        <v>1310</v>
      </c>
      <c r="B1313"/>
      <c r="D1313">
        <v>0</v>
      </c>
      <c r="O1313">
        <v>0</v>
      </c>
    </row>
    <row r="1314" spans="1:15" x14ac:dyDescent="0.25">
      <c r="A1314" s="3">
        <f t="shared" si="20"/>
        <v>1311</v>
      </c>
      <c r="B1314"/>
      <c r="D1314">
        <v>0</v>
      </c>
      <c r="O1314">
        <v>0</v>
      </c>
    </row>
    <row r="1315" spans="1:15" x14ac:dyDescent="0.25">
      <c r="A1315" s="3">
        <f t="shared" si="20"/>
        <v>1312</v>
      </c>
      <c r="B1315"/>
      <c r="D1315">
        <v>0</v>
      </c>
      <c r="O1315">
        <v>0</v>
      </c>
    </row>
    <row r="1316" spans="1:15" x14ac:dyDescent="0.25">
      <c r="A1316" s="3">
        <f t="shared" si="20"/>
        <v>1313</v>
      </c>
      <c r="B1316"/>
      <c r="D1316">
        <v>0</v>
      </c>
      <c r="O1316">
        <v>0</v>
      </c>
    </row>
    <row r="1317" spans="1:15" x14ac:dyDescent="0.25">
      <c r="A1317" s="3">
        <f t="shared" si="20"/>
        <v>1314</v>
      </c>
      <c r="B1317"/>
      <c r="D1317">
        <v>0</v>
      </c>
      <c r="O1317">
        <v>0</v>
      </c>
    </row>
    <row r="1318" spans="1:15" x14ac:dyDescent="0.25">
      <c r="A1318" s="3">
        <f t="shared" si="20"/>
        <v>1315</v>
      </c>
      <c r="B1318"/>
      <c r="D1318">
        <v>0</v>
      </c>
      <c r="O1318">
        <v>0</v>
      </c>
    </row>
    <row r="1319" spans="1:15" x14ac:dyDescent="0.25">
      <c r="A1319" s="3">
        <f t="shared" si="20"/>
        <v>1316</v>
      </c>
      <c r="B1319"/>
      <c r="D1319">
        <v>0</v>
      </c>
      <c r="O1319">
        <v>0</v>
      </c>
    </row>
    <row r="1320" spans="1:15" x14ac:dyDescent="0.25">
      <c r="A1320" s="3">
        <f t="shared" si="20"/>
        <v>1317</v>
      </c>
      <c r="B1320"/>
      <c r="D1320">
        <v>0</v>
      </c>
      <c r="O1320">
        <v>0</v>
      </c>
    </row>
    <row r="1321" spans="1:15" x14ac:dyDescent="0.25">
      <c r="A1321" s="3">
        <f t="shared" si="20"/>
        <v>1318</v>
      </c>
      <c r="B1321"/>
      <c r="D1321">
        <v>0</v>
      </c>
      <c r="O1321">
        <v>0</v>
      </c>
    </row>
    <row r="1322" spans="1:15" x14ac:dyDescent="0.25">
      <c r="A1322" s="3">
        <f t="shared" si="20"/>
        <v>1319</v>
      </c>
      <c r="B1322"/>
      <c r="D1322">
        <v>0</v>
      </c>
      <c r="O1322">
        <v>0</v>
      </c>
    </row>
    <row r="1323" spans="1:15" x14ac:dyDescent="0.25">
      <c r="A1323" s="3">
        <f t="shared" si="20"/>
        <v>1320</v>
      </c>
      <c r="B1323"/>
      <c r="D1323">
        <v>0</v>
      </c>
      <c r="O1323">
        <v>0</v>
      </c>
    </row>
    <row r="1324" spans="1:15" x14ac:dyDescent="0.25">
      <c r="A1324" s="3">
        <f t="shared" si="20"/>
        <v>1321</v>
      </c>
      <c r="B1324"/>
      <c r="D1324">
        <v>0</v>
      </c>
      <c r="O1324">
        <v>0</v>
      </c>
    </row>
    <row r="1325" spans="1:15" x14ac:dyDescent="0.25">
      <c r="A1325" s="3">
        <f t="shared" si="20"/>
        <v>1322</v>
      </c>
      <c r="B1325"/>
      <c r="D1325">
        <v>0</v>
      </c>
      <c r="O1325">
        <v>0</v>
      </c>
    </row>
    <row r="1326" spans="1:15" x14ac:dyDescent="0.25">
      <c r="A1326" s="3">
        <f t="shared" si="20"/>
        <v>1323</v>
      </c>
      <c r="B1326"/>
      <c r="D1326">
        <v>0</v>
      </c>
      <c r="O1326">
        <v>0</v>
      </c>
    </row>
    <row r="1327" spans="1:15" x14ac:dyDescent="0.25">
      <c r="A1327" s="3">
        <f t="shared" si="20"/>
        <v>1324</v>
      </c>
      <c r="B1327"/>
      <c r="D1327">
        <v>0</v>
      </c>
      <c r="O1327">
        <v>0</v>
      </c>
    </row>
    <row r="1328" spans="1:15" x14ac:dyDescent="0.25">
      <c r="A1328" s="3">
        <f t="shared" si="20"/>
        <v>1325</v>
      </c>
      <c r="B1328"/>
      <c r="D1328">
        <v>0</v>
      </c>
      <c r="O1328">
        <v>0</v>
      </c>
    </row>
    <row r="1329" spans="1:15" x14ac:dyDescent="0.25">
      <c r="A1329" s="3">
        <f t="shared" si="20"/>
        <v>1326</v>
      </c>
      <c r="B1329"/>
      <c r="D1329">
        <v>0</v>
      </c>
      <c r="O1329">
        <v>0</v>
      </c>
    </row>
    <row r="1330" spans="1:15" x14ac:dyDescent="0.25">
      <c r="A1330" s="3">
        <f t="shared" si="20"/>
        <v>1327</v>
      </c>
      <c r="B1330"/>
      <c r="D1330">
        <v>0</v>
      </c>
      <c r="O1330">
        <v>0</v>
      </c>
    </row>
    <row r="1331" spans="1:15" x14ac:dyDescent="0.25">
      <c r="A1331" s="3">
        <f t="shared" si="20"/>
        <v>1328</v>
      </c>
      <c r="B1331"/>
      <c r="D1331">
        <v>0</v>
      </c>
      <c r="O1331">
        <v>0</v>
      </c>
    </row>
    <row r="1332" spans="1:15" x14ac:dyDescent="0.25">
      <c r="A1332" s="3">
        <f t="shared" si="20"/>
        <v>1329</v>
      </c>
      <c r="B1332"/>
      <c r="D1332">
        <v>0</v>
      </c>
      <c r="O1332">
        <v>0</v>
      </c>
    </row>
    <row r="1333" spans="1:15" x14ac:dyDescent="0.25">
      <c r="A1333" s="3">
        <f t="shared" si="20"/>
        <v>1330</v>
      </c>
      <c r="B1333"/>
      <c r="D1333">
        <v>0</v>
      </c>
      <c r="O1333">
        <v>0</v>
      </c>
    </row>
    <row r="1334" spans="1:15" x14ac:dyDescent="0.25">
      <c r="A1334" s="3">
        <f t="shared" si="20"/>
        <v>1331</v>
      </c>
      <c r="B1334"/>
      <c r="D1334">
        <v>0</v>
      </c>
      <c r="O1334">
        <v>0</v>
      </c>
    </row>
    <row r="1335" spans="1:15" x14ac:dyDescent="0.25">
      <c r="A1335" s="3">
        <f t="shared" si="20"/>
        <v>1332</v>
      </c>
      <c r="B1335"/>
      <c r="D1335">
        <v>0</v>
      </c>
      <c r="O1335">
        <v>0</v>
      </c>
    </row>
    <row r="1336" spans="1:15" x14ac:dyDescent="0.25">
      <c r="A1336" s="3">
        <f t="shared" si="20"/>
        <v>1333</v>
      </c>
      <c r="B1336"/>
      <c r="D1336">
        <v>0</v>
      </c>
      <c r="O1336">
        <v>0</v>
      </c>
    </row>
    <row r="1337" spans="1:15" x14ac:dyDescent="0.25">
      <c r="A1337" s="3">
        <f t="shared" si="20"/>
        <v>1334</v>
      </c>
      <c r="B1337"/>
      <c r="D1337">
        <v>0</v>
      </c>
      <c r="O1337">
        <v>0</v>
      </c>
    </row>
    <row r="1338" spans="1:15" x14ac:dyDescent="0.25">
      <c r="A1338" s="3">
        <f t="shared" si="20"/>
        <v>1335</v>
      </c>
      <c r="B1338"/>
      <c r="D1338">
        <v>0</v>
      </c>
      <c r="O1338">
        <v>0</v>
      </c>
    </row>
    <row r="1339" spans="1:15" x14ac:dyDescent="0.25">
      <c r="A1339" s="3">
        <f t="shared" si="20"/>
        <v>1336</v>
      </c>
      <c r="B1339"/>
      <c r="D1339">
        <v>0</v>
      </c>
      <c r="O1339">
        <v>0</v>
      </c>
    </row>
    <row r="1340" spans="1:15" x14ac:dyDescent="0.25">
      <c r="A1340" s="3">
        <f t="shared" si="20"/>
        <v>1337</v>
      </c>
      <c r="B1340"/>
      <c r="D1340">
        <v>0</v>
      </c>
      <c r="O1340">
        <v>0</v>
      </c>
    </row>
    <row r="1341" spans="1:15" x14ac:dyDescent="0.25">
      <c r="A1341" s="3">
        <f t="shared" si="20"/>
        <v>1338</v>
      </c>
      <c r="B1341"/>
      <c r="D1341">
        <v>0</v>
      </c>
      <c r="O1341">
        <v>0</v>
      </c>
    </row>
    <row r="1342" spans="1:15" x14ac:dyDescent="0.25">
      <c r="A1342" s="3">
        <f t="shared" si="20"/>
        <v>1339</v>
      </c>
      <c r="B1342"/>
      <c r="D1342">
        <v>0</v>
      </c>
      <c r="O1342">
        <v>0</v>
      </c>
    </row>
    <row r="1343" spans="1:15" x14ac:dyDescent="0.25">
      <c r="A1343" s="3">
        <f t="shared" si="20"/>
        <v>1340</v>
      </c>
      <c r="B1343"/>
      <c r="D1343">
        <v>0</v>
      </c>
      <c r="O1343">
        <v>0</v>
      </c>
    </row>
    <row r="1344" spans="1:15" x14ac:dyDescent="0.25">
      <c r="A1344" s="3">
        <f t="shared" si="20"/>
        <v>1341</v>
      </c>
      <c r="B1344"/>
      <c r="D1344">
        <v>0</v>
      </c>
      <c r="O1344">
        <v>0</v>
      </c>
    </row>
    <row r="1345" spans="1:15" x14ac:dyDescent="0.25">
      <c r="A1345" s="3">
        <f t="shared" si="20"/>
        <v>1342</v>
      </c>
      <c r="B1345"/>
      <c r="D1345">
        <v>0</v>
      </c>
      <c r="O1345">
        <v>0</v>
      </c>
    </row>
    <row r="1346" spans="1:15" x14ac:dyDescent="0.25">
      <c r="A1346" s="3">
        <f t="shared" si="20"/>
        <v>1343</v>
      </c>
      <c r="B1346"/>
      <c r="D1346">
        <v>0</v>
      </c>
      <c r="O1346">
        <v>0</v>
      </c>
    </row>
    <row r="1347" spans="1:15" x14ac:dyDescent="0.25">
      <c r="A1347" s="3">
        <f t="shared" si="20"/>
        <v>1344</v>
      </c>
      <c r="B1347"/>
      <c r="D1347">
        <v>0</v>
      </c>
      <c r="O1347">
        <v>0</v>
      </c>
    </row>
    <row r="1348" spans="1:15" x14ac:dyDescent="0.25">
      <c r="A1348" s="3">
        <f t="shared" si="20"/>
        <v>1345</v>
      </c>
      <c r="B1348"/>
      <c r="D1348">
        <v>0</v>
      </c>
      <c r="O1348">
        <v>0</v>
      </c>
    </row>
    <row r="1349" spans="1:15" x14ac:dyDescent="0.25">
      <c r="A1349" s="3">
        <f t="shared" si="20"/>
        <v>1346</v>
      </c>
      <c r="B1349"/>
      <c r="D1349">
        <v>0</v>
      </c>
      <c r="O1349">
        <v>0</v>
      </c>
    </row>
    <row r="1350" spans="1:15" x14ac:dyDescent="0.25">
      <c r="A1350" s="3">
        <f t="shared" ref="A1350:A1413" si="21">A1349+1</f>
        <v>1347</v>
      </c>
      <c r="B1350"/>
      <c r="D1350">
        <v>0</v>
      </c>
      <c r="O1350">
        <v>0</v>
      </c>
    </row>
    <row r="1351" spans="1:15" x14ac:dyDescent="0.25">
      <c r="A1351" s="3">
        <f t="shared" si="21"/>
        <v>1348</v>
      </c>
      <c r="B1351"/>
      <c r="D1351">
        <v>0</v>
      </c>
      <c r="O1351">
        <v>0</v>
      </c>
    </row>
    <row r="1352" spans="1:15" x14ac:dyDescent="0.25">
      <c r="A1352" s="3">
        <f t="shared" si="21"/>
        <v>1349</v>
      </c>
      <c r="B1352"/>
      <c r="D1352">
        <v>0</v>
      </c>
      <c r="O1352">
        <v>0</v>
      </c>
    </row>
    <row r="1353" spans="1:15" x14ac:dyDescent="0.25">
      <c r="A1353" s="3">
        <f t="shared" si="21"/>
        <v>1350</v>
      </c>
      <c r="B1353"/>
      <c r="D1353">
        <v>0</v>
      </c>
      <c r="O1353">
        <v>0</v>
      </c>
    </row>
    <row r="1354" spans="1:15" x14ac:dyDescent="0.25">
      <c r="A1354" s="3">
        <f t="shared" si="21"/>
        <v>1351</v>
      </c>
      <c r="B1354"/>
      <c r="D1354">
        <v>0</v>
      </c>
      <c r="O1354">
        <v>0</v>
      </c>
    </row>
    <row r="1355" spans="1:15" x14ac:dyDescent="0.25">
      <c r="A1355" s="3">
        <f t="shared" si="21"/>
        <v>1352</v>
      </c>
      <c r="B1355"/>
      <c r="D1355">
        <v>0</v>
      </c>
      <c r="O1355">
        <v>0</v>
      </c>
    </row>
    <row r="1356" spans="1:15" x14ac:dyDescent="0.25">
      <c r="A1356" s="3">
        <f t="shared" si="21"/>
        <v>1353</v>
      </c>
      <c r="B1356"/>
      <c r="D1356">
        <v>0</v>
      </c>
      <c r="O1356">
        <v>0</v>
      </c>
    </row>
    <row r="1357" spans="1:15" x14ac:dyDescent="0.25">
      <c r="A1357" s="3">
        <f t="shared" si="21"/>
        <v>1354</v>
      </c>
      <c r="B1357"/>
      <c r="D1357">
        <v>0</v>
      </c>
      <c r="O1357">
        <v>0</v>
      </c>
    </row>
    <row r="1358" spans="1:15" x14ac:dyDescent="0.25">
      <c r="A1358" s="3">
        <f t="shared" si="21"/>
        <v>1355</v>
      </c>
      <c r="B1358"/>
      <c r="D1358">
        <v>0</v>
      </c>
      <c r="O1358">
        <v>0</v>
      </c>
    </row>
    <row r="1359" spans="1:15" x14ac:dyDescent="0.25">
      <c r="A1359" s="3">
        <f t="shared" si="21"/>
        <v>1356</v>
      </c>
      <c r="B1359"/>
      <c r="D1359">
        <v>0</v>
      </c>
      <c r="O1359">
        <v>0</v>
      </c>
    </row>
    <row r="1360" spans="1:15" x14ac:dyDescent="0.25">
      <c r="A1360" s="3">
        <f t="shared" si="21"/>
        <v>1357</v>
      </c>
      <c r="B1360"/>
      <c r="D1360">
        <v>0</v>
      </c>
      <c r="O1360">
        <v>0</v>
      </c>
    </row>
    <row r="1361" spans="1:15" x14ac:dyDescent="0.25">
      <c r="A1361" s="3">
        <f t="shared" si="21"/>
        <v>1358</v>
      </c>
      <c r="D1361">
        <v>0</v>
      </c>
      <c r="O1361">
        <v>0</v>
      </c>
    </row>
    <row r="1362" spans="1:15" x14ac:dyDescent="0.25">
      <c r="A1362" s="3">
        <f t="shared" si="21"/>
        <v>1359</v>
      </c>
      <c r="D1362">
        <v>0</v>
      </c>
      <c r="O1362">
        <v>0</v>
      </c>
    </row>
    <row r="1363" spans="1:15" x14ac:dyDescent="0.25">
      <c r="A1363" s="3">
        <f t="shared" si="21"/>
        <v>1360</v>
      </c>
      <c r="D1363">
        <v>0</v>
      </c>
      <c r="O1363">
        <v>0</v>
      </c>
    </row>
    <row r="1364" spans="1:15" x14ac:dyDescent="0.25">
      <c r="A1364" s="3">
        <f t="shared" si="21"/>
        <v>1361</v>
      </c>
      <c r="D1364">
        <v>0</v>
      </c>
      <c r="O1364">
        <v>0</v>
      </c>
    </row>
    <row r="1365" spans="1:15" x14ac:dyDescent="0.25">
      <c r="A1365" s="3">
        <f t="shared" si="21"/>
        <v>1362</v>
      </c>
      <c r="D1365">
        <v>0</v>
      </c>
      <c r="O1365">
        <v>0</v>
      </c>
    </row>
    <row r="1366" spans="1:15" x14ac:dyDescent="0.25">
      <c r="A1366" s="3">
        <f t="shared" si="21"/>
        <v>1363</v>
      </c>
      <c r="D1366">
        <v>0</v>
      </c>
      <c r="O1366">
        <v>0</v>
      </c>
    </row>
    <row r="1367" spans="1:15" x14ac:dyDescent="0.25">
      <c r="A1367" s="3">
        <f t="shared" si="21"/>
        <v>1364</v>
      </c>
      <c r="D1367">
        <v>0</v>
      </c>
      <c r="O1367">
        <v>0</v>
      </c>
    </row>
    <row r="1368" spans="1:15" x14ac:dyDescent="0.25">
      <c r="A1368" s="3">
        <f t="shared" si="21"/>
        <v>1365</v>
      </c>
      <c r="D1368">
        <v>0</v>
      </c>
      <c r="O1368">
        <v>0</v>
      </c>
    </row>
    <row r="1369" spans="1:15" x14ac:dyDescent="0.25">
      <c r="A1369" s="3">
        <f t="shared" si="21"/>
        <v>1366</v>
      </c>
      <c r="D1369">
        <v>0</v>
      </c>
      <c r="O1369">
        <v>0</v>
      </c>
    </row>
    <row r="1370" spans="1:15" x14ac:dyDescent="0.25">
      <c r="A1370" s="3">
        <f t="shared" si="21"/>
        <v>1367</v>
      </c>
      <c r="D1370">
        <v>0</v>
      </c>
      <c r="O1370">
        <v>0</v>
      </c>
    </row>
    <row r="1371" spans="1:15" x14ac:dyDescent="0.25">
      <c r="A1371" s="3">
        <f t="shared" si="21"/>
        <v>1368</v>
      </c>
      <c r="D1371">
        <v>0</v>
      </c>
      <c r="O1371">
        <v>0</v>
      </c>
    </row>
    <row r="1372" spans="1:15" x14ac:dyDescent="0.25">
      <c r="A1372" s="3">
        <f t="shared" si="21"/>
        <v>1369</v>
      </c>
      <c r="D1372">
        <v>0</v>
      </c>
      <c r="O1372">
        <v>0</v>
      </c>
    </row>
    <row r="1373" spans="1:15" x14ac:dyDescent="0.25">
      <c r="A1373" s="3">
        <f t="shared" si="21"/>
        <v>1370</v>
      </c>
      <c r="D1373">
        <v>0</v>
      </c>
      <c r="O1373">
        <v>0</v>
      </c>
    </row>
    <row r="1374" spans="1:15" x14ac:dyDescent="0.25">
      <c r="A1374" s="3">
        <f t="shared" si="21"/>
        <v>1371</v>
      </c>
      <c r="D1374">
        <v>0</v>
      </c>
      <c r="O1374">
        <v>0</v>
      </c>
    </row>
    <row r="1375" spans="1:15" x14ac:dyDescent="0.25">
      <c r="A1375" s="3">
        <f t="shared" si="21"/>
        <v>1372</v>
      </c>
      <c r="D1375">
        <v>0</v>
      </c>
      <c r="O1375">
        <v>0</v>
      </c>
    </row>
    <row r="1376" spans="1:15" x14ac:dyDescent="0.25">
      <c r="A1376" s="3">
        <f t="shared" si="21"/>
        <v>1373</v>
      </c>
      <c r="D1376">
        <v>0</v>
      </c>
      <c r="O1376">
        <v>0</v>
      </c>
    </row>
    <row r="1377" spans="1:15" x14ac:dyDescent="0.25">
      <c r="A1377" s="3">
        <f t="shared" si="21"/>
        <v>1374</v>
      </c>
      <c r="D1377">
        <v>0</v>
      </c>
      <c r="O1377">
        <v>0</v>
      </c>
    </row>
    <row r="1378" spans="1:15" x14ac:dyDescent="0.25">
      <c r="A1378" s="3">
        <f t="shared" si="21"/>
        <v>1375</v>
      </c>
      <c r="D1378">
        <v>0</v>
      </c>
      <c r="O1378">
        <v>0</v>
      </c>
    </row>
    <row r="1379" spans="1:15" x14ac:dyDescent="0.25">
      <c r="A1379" s="3">
        <f t="shared" si="21"/>
        <v>1376</v>
      </c>
      <c r="D1379">
        <v>0</v>
      </c>
      <c r="O1379">
        <v>0</v>
      </c>
    </row>
    <row r="1380" spans="1:15" x14ac:dyDescent="0.25">
      <c r="A1380" s="3">
        <f t="shared" si="21"/>
        <v>1377</v>
      </c>
      <c r="D1380">
        <v>0</v>
      </c>
      <c r="O1380">
        <v>0</v>
      </c>
    </row>
    <row r="1381" spans="1:15" x14ac:dyDescent="0.25">
      <c r="A1381" s="3">
        <f t="shared" si="21"/>
        <v>1378</v>
      </c>
      <c r="D1381">
        <v>0</v>
      </c>
      <c r="O1381">
        <v>0</v>
      </c>
    </row>
    <row r="1382" spans="1:15" x14ac:dyDescent="0.25">
      <c r="A1382" s="3">
        <f t="shared" si="21"/>
        <v>1379</v>
      </c>
      <c r="D1382">
        <v>0</v>
      </c>
      <c r="O1382">
        <v>0</v>
      </c>
    </row>
    <row r="1383" spans="1:15" x14ac:dyDescent="0.25">
      <c r="A1383" s="3">
        <f t="shared" si="21"/>
        <v>1380</v>
      </c>
      <c r="D1383">
        <v>0</v>
      </c>
      <c r="O1383">
        <v>0</v>
      </c>
    </row>
    <row r="1384" spans="1:15" x14ac:dyDescent="0.25">
      <c r="A1384" s="3">
        <f t="shared" si="21"/>
        <v>1381</v>
      </c>
      <c r="D1384">
        <v>0</v>
      </c>
      <c r="O1384">
        <v>0</v>
      </c>
    </row>
    <row r="1385" spans="1:15" x14ac:dyDescent="0.25">
      <c r="A1385" s="3">
        <f t="shared" si="21"/>
        <v>1382</v>
      </c>
      <c r="D1385">
        <v>0</v>
      </c>
      <c r="O1385">
        <v>0</v>
      </c>
    </row>
    <row r="1386" spans="1:15" x14ac:dyDescent="0.25">
      <c r="A1386" s="3">
        <f t="shared" si="21"/>
        <v>1383</v>
      </c>
      <c r="D1386">
        <v>0</v>
      </c>
      <c r="O1386">
        <v>0</v>
      </c>
    </row>
    <row r="1387" spans="1:15" x14ac:dyDescent="0.25">
      <c r="A1387" s="3">
        <f t="shared" si="21"/>
        <v>1384</v>
      </c>
      <c r="D1387">
        <v>0</v>
      </c>
      <c r="O1387">
        <v>0</v>
      </c>
    </row>
    <row r="1388" spans="1:15" x14ac:dyDescent="0.25">
      <c r="A1388" s="3">
        <f t="shared" si="21"/>
        <v>1385</v>
      </c>
      <c r="D1388">
        <v>0</v>
      </c>
      <c r="O1388">
        <v>0</v>
      </c>
    </row>
    <row r="1389" spans="1:15" x14ac:dyDescent="0.25">
      <c r="A1389" s="3">
        <f t="shared" si="21"/>
        <v>1386</v>
      </c>
      <c r="D1389">
        <v>0</v>
      </c>
      <c r="O1389">
        <v>0</v>
      </c>
    </row>
    <row r="1390" spans="1:15" x14ac:dyDescent="0.25">
      <c r="A1390" s="3">
        <f t="shared" si="21"/>
        <v>1387</v>
      </c>
      <c r="D1390">
        <v>0</v>
      </c>
      <c r="O1390">
        <v>0</v>
      </c>
    </row>
    <row r="1391" spans="1:15" x14ac:dyDescent="0.25">
      <c r="A1391" s="3">
        <f t="shared" si="21"/>
        <v>1388</v>
      </c>
      <c r="D1391">
        <v>0</v>
      </c>
      <c r="O1391">
        <v>0</v>
      </c>
    </row>
    <row r="1392" spans="1:15" x14ac:dyDescent="0.25">
      <c r="A1392" s="3">
        <f t="shared" si="21"/>
        <v>1389</v>
      </c>
      <c r="D1392">
        <v>0</v>
      </c>
      <c r="O1392">
        <v>0</v>
      </c>
    </row>
    <row r="1393" spans="1:15" x14ac:dyDescent="0.25">
      <c r="A1393" s="3">
        <f t="shared" si="21"/>
        <v>1390</v>
      </c>
      <c r="D1393">
        <v>0</v>
      </c>
      <c r="O1393">
        <v>0</v>
      </c>
    </row>
    <row r="1394" spans="1:15" x14ac:dyDescent="0.25">
      <c r="A1394" s="3">
        <f t="shared" si="21"/>
        <v>1391</v>
      </c>
      <c r="D1394">
        <v>0</v>
      </c>
      <c r="O1394">
        <v>0</v>
      </c>
    </row>
    <row r="1395" spans="1:15" x14ac:dyDescent="0.25">
      <c r="A1395" s="3">
        <f t="shared" si="21"/>
        <v>1392</v>
      </c>
      <c r="D1395">
        <v>0</v>
      </c>
      <c r="O1395">
        <v>0</v>
      </c>
    </row>
    <row r="1396" spans="1:15" x14ac:dyDescent="0.25">
      <c r="A1396" s="3">
        <f t="shared" si="21"/>
        <v>1393</v>
      </c>
      <c r="D1396">
        <v>0</v>
      </c>
      <c r="O1396">
        <v>0</v>
      </c>
    </row>
    <row r="1397" spans="1:15" x14ac:dyDescent="0.25">
      <c r="A1397" s="3">
        <f t="shared" si="21"/>
        <v>1394</v>
      </c>
      <c r="D1397">
        <v>0</v>
      </c>
      <c r="O1397">
        <v>0</v>
      </c>
    </row>
    <row r="1398" spans="1:15" x14ac:dyDescent="0.25">
      <c r="A1398" s="3">
        <f t="shared" si="21"/>
        <v>1395</v>
      </c>
      <c r="D1398">
        <v>0</v>
      </c>
      <c r="O1398">
        <v>0</v>
      </c>
    </row>
    <row r="1399" spans="1:15" x14ac:dyDescent="0.25">
      <c r="A1399" s="3">
        <f t="shared" si="21"/>
        <v>1396</v>
      </c>
      <c r="D1399">
        <v>0</v>
      </c>
      <c r="O1399">
        <v>0</v>
      </c>
    </row>
    <row r="1400" spans="1:15" x14ac:dyDescent="0.25">
      <c r="A1400" s="3">
        <f t="shared" si="21"/>
        <v>1397</v>
      </c>
      <c r="D1400">
        <v>0</v>
      </c>
      <c r="O1400">
        <v>0</v>
      </c>
    </row>
    <row r="1401" spans="1:15" x14ac:dyDescent="0.25">
      <c r="A1401" s="3">
        <f t="shared" si="21"/>
        <v>1398</v>
      </c>
      <c r="D1401">
        <v>0</v>
      </c>
      <c r="O1401">
        <v>0</v>
      </c>
    </row>
    <row r="1402" spans="1:15" x14ac:dyDescent="0.25">
      <c r="A1402" s="3">
        <f t="shared" si="21"/>
        <v>1399</v>
      </c>
      <c r="D1402">
        <v>0</v>
      </c>
      <c r="O1402">
        <v>0</v>
      </c>
    </row>
    <row r="1403" spans="1:15" x14ac:dyDescent="0.25">
      <c r="A1403" s="3">
        <f t="shared" si="21"/>
        <v>1400</v>
      </c>
      <c r="D1403">
        <v>0</v>
      </c>
      <c r="O1403">
        <v>0</v>
      </c>
    </row>
    <row r="1404" spans="1:15" x14ac:dyDescent="0.25">
      <c r="A1404" s="3">
        <f t="shared" si="21"/>
        <v>1401</v>
      </c>
      <c r="D1404">
        <v>0</v>
      </c>
      <c r="O1404">
        <v>0</v>
      </c>
    </row>
    <row r="1405" spans="1:15" x14ac:dyDescent="0.25">
      <c r="A1405" s="3">
        <f t="shared" si="21"/>
        <v>1402</v>
      </c>
      <c r="D1405">
        <v>0</v>
      </c>
      <c r="O1405">
        <v>0</v>
      </c>
    </row>
    <row r="1406" spans="1:15" x14ac:dyDescent="0.25">
      <c r="A1406" s="3">
        <f t="shared" si="21"/>
        <v>1403</v>
      </c>
      <c r="D1406">
        <v>0</v>
      </c>
      <c r="O1406">
        <v>0</v>
      </c>
    </row>
    <row r="1407" spans="1:15" x14ac:dyDescent="0.25">
      <c r="A1407" s="3">
        <f t="shared" si="21"/>
        <v>1404</v>
      </c>
      <c r="D1407">
        <v>0</v>
      </c>
      <c r="O1407">
        <v>0</v>
      </c>
    </row>
    <row r="1408" spans="1:15" x14ac:dyDescent="0.25">
      <c r="A1408" s="3">
        <f t="shared" si="21"/>
        <v>1405</v>
      </c>
      <c r="D1408">
        <v>0</v>
      </c>
      <c r="O1408">
        <v>0</v>
      </c>
    </row>
    <row r="1409" spans="1:15" x14ac:dyDescent="0.25">
      <c r="A1409" s="3">
        <f t="shared" si="21"/>
        <v>1406</v>
      </c>
      <c r="D1409">
        <v>0</v>
      </c>
      <c r="O1409">
        <v>0</v>
      </c>
    </row>
    <row r="1410" spans="1:15" x14ac:dyDescent="0.25">
      <c r="A1410" s="3">
        <f t="shared" si="21"/>
        <v>1407</v>
      </c>
      <c r="D1410">
        <v>0</v>
      </c>
      <c r="O1410">
        <v>0</v>
      </c>
    </row>
    <row r="1411" spans="1:15" x14ac:dyDescent="0.25">
      <c r="A1411" s="3">
        <f t="shared" si="21"/>
        <v>1408</v>
      </c>
      <c r="D1411">
        <v>0</v>
      </c>
      <c r="O1411">
        <v>0</v>
      </c>
    </row>
    <row r="1412" spans="1:15" x14ac:dyDescent="0.25">
      <c r="A1412" s="3">
        <f t="shared" si="21"/>
        <v>1409</v>
      </c>
      <c r="D1412">
        <v>0</v>
      </c>
      <c r="O1412">
        <v>0</v>
      </c>
    </row>
    <row r="1413" spans="1:15" x14ac:dyDescent="0.25">
      <c r="A1413" s="3">
        <f t="shared" si="21"/>
        <v>1410</v>
      </c>
      <c r="D1413">
        <v>0</v>
      </c>
      <c r="O1413">
        <v>0</v>
      </c>
    </row>
    <row r="1414" spans="1:15" x14ac:dyDescent="0.25">
      <c r="A1414" s="3">
        <f t="shared" ref="A1414:A1477" si="22">A1413+1</f>
        <v>1411</v>
      </c>
      <c r="D1414">
        <v>0</v>
      </c>
      <c r="O1414">
        <v>0</v>
      </c>
    </row>
    <row r="1415" spans="1:15" x14ac:dyDescent="0.25">
      <c r="A1415" s="3">
        <f t="shared" si="22"/>
        <v>1412</v>
      </c>
      <c r="D1415">
        <v>0</v>
      </c>
      <c r="O1415">
        <v>0</v>
      </c>
    </row>
    <row r="1416" spans="1:15" x14ac:dyDescent="0.25">
      <c r="A1416" s="3">
        <f t="shared" si="22"/>
        <v>1413</v>
      </c>
      <c r="D1416">
        <v>0</v>
      </c>
      <c r="O1416">
        <v>0</v>
      </c>
    </row>
    <row r="1417" spans="1:15" x14ac:dyDescent="0.25">
      <c r="A1417" s="3">
        <f t="shared" si="22"/>
        <v>1414</v>
      </c>
      <c r="D1417">
        <v>0</v>
      </c>
      <c r="O1417">
        <v>0</v>
      </c>
    </row>
    <row r="1418" spans="1:15" x14ac:dyDescent="0.25">
      <c r="A1418" s="3">
        <f t="shared" si="22"/>
        <v>1415</v>
      </c>
      <c r="D1418">
        <v>0</v>
      </c>
      <c r="O1418">
        <v>0</v>
      </c>
    </row>
    <row r="1419" spans="1:15" x14ac:dyDescent="0.25">
      <c r="A1419" s="3">
        <f t="shared" si="22"/>
        <v>1416</v>
      </c>
      <c r="D1419">
        <v>0</v>
      </c>
      <c r="O1419">
        <v>0</v>
      </c>
    </row>
    <row r="1420" spans="1:15" x14ac:dyDescent="0.25">
      <c r="A1420" s="3">
        <f t="shared" si="22"/>
        <v>1417</v>
      </c>
      <c r="D1420">
        <v>0</v>
      </c>
      <c r="O1420">
        <v>0</v>
      </c>
    </row>
    <row r="1421" spans="1:15" x14ac:dyDescent="0.25">
      <c r="A1421" s="3">
        <f t="shared" si="22"/>
        <v>1418</v>
      </c>
      <c r="D1421">
        <v>0</v>
      </c>
      <c r="O1421">
        <v>0</v>
      </c>
    </row>
    <row r="1422" spans="1:15" x14ac:dyDescent="0.25">
      <c r="A1422" s="3">
        <f t="shared" si="22"/>
        <v>1419</v>
      </c>
      <c r="D1422">
        <v>0</v>
      </c>
      <c r="O1422">
        <v>0</v>
      </c>
    </row>
    <row r="1423" spans="1:15" x14ac:dyDescent="0.25">
      <c r="A1423" s="3">
        <f t="shared" si="22"/>
        <v>1420</v>
      </c>
      <c r="D1423">
        <v>0</v>
      </c>
      <c r="O1423">
        <v>0</v>
      </c>
    </row>
    <row r="1424" spans="1:15" x14ac:dyDescent="0.25">
      <c r="A1424" s="3">
        <f t="shared" si="22"/>
        <v>1421</v>
      </c>
      <c r="D1424">
        <v>0</v>
      </c>
      <c r="O1424">
        <v>0</v>
      </c>
    </row>
    <row r="1425" spans="1:15" x14ac:dyDescent="0.25">
      <c r="A1425" s="3">
        <f t="shared" si="22"/>
        <v>1422</v>
      </c>
      <c r="D1425">
        <v>0</v>
      </c>
      <c r="O1425">
        <v>0</v>
      </c>
    </row>
    <row r="1426" spans="1:15" x14ac:dyDescent="0.25">
      <c r="A1426" s="3">
        <f t="shared" si="22"/>
        <v>1423</v>
      </c>
      <c r="D1426">
        <v>0</v>
      </c>
      <c r="O1426">
        <v>0</v>
      </c>
    </row>
    <row r="1427" spans="1:15" x14ac:dyDescent="0.25">
      <c r="A1427" s="3">
        <f t="shared" si="22"/>
        <v>1424</v>
      </c>
      <c r="D1427">
        <v>0</v>
      </c>
      <c r="O1427">
        <v>0</v>
      </c>
    </row>
    <row r="1428" spans="1:15" x14ac:dyDescent="0.25">
      <c r="A1428" s="3">
        <f t="shared" si="22"/>
        <v>1425</v>
      </c>
      <c r="D1428">
        <v>0</v>
      </c>
      <c r="O1428">
        <v>0</v>
      </c>
    </row>
    <row r="1429" spans="1:15" x14ac:dyDescent="0.25">
      <c r="A1429" s="3">
        <f t="shared" si="22"/>
        <v>1426</v>
      </c>
      <c r="D1429">
        <v>0</v>
      </c>
      <c r="O1429">
        <v>0</v>
      </c>
    </row>
    <row r="1430" spans="1:15" x14ac:dyDescent="0.25">
      <c r="A1430" s="3">
        <f t="shared" si="22"/>
        <v>1427</v>
      </c>
      <c r="D1430">
        <v>0</v>
      </c>
      <c r="O1430">
        <v>0</v>
      </c>
    </row>
    <row r="1431" spans="1:15" x14ac:dyDescent="0.25">
      <c r="A1431" s="3">
        <f t="shared" si="22"/>
        <v>1428</v>
      </c>
      <c r="D1431">
        <v>0</v>
      </c>
      <c r="O1431">
        <v>0</v>
      </c>
    </row>
    <row r="1432" spans="1:15" x14ac:dyDescent="0.25">
      <c r="A1432" s="3">
        <f t="shared" si="22"/>
        <v>1429</v>
      </c>
      <c r="D1432">
        <v>0</v>
      </c>
      <c r="O1432">
        <v>0</v>
      </c>
    </row>
    <row r="1433" spans="1:15" x14ac:dyDescent="0.25">
      <c r="A1433" s="3">
        <f t="shared" si="22"/>
        <v>1430</v>
      </c>
      <c r="D1433">
        <v>0</v>
      </c>
      <c r="O1433">
        <v>0</v>
      </c>
    </row>
    <row r="1434" spans="1:15" x14ac:dyDescent="0.25">
      <c r="A1434" s="3">
        <f t="shared" si="22"/>
        <v>1431</v>
      </c>
      <c r="D1434">
        <v>0</v>
      </c>
      <c r="O1434">
        <v>0</v>
      </c>
    </row>
    <row r="1435" spans="1:15" x14ac:dyDescent="0.25">
      <c r="A1435" s="3">
        <f t="shared" si="22"/>
        <v>1432</v>
      </c>
      <c r="D1435">
        <v>0</v>
      </c>
      <c r="O1435">
        <v>0</v>
      </c>
    </row>
    <row r="1436" spans="1:15" x14ac:dyDescent="0.25">
      <c r="A1436" s="3">
        <f t="shared" si="22"/>
        <v>1433</v>
      </c>
      <c r="D1436">
        <v>0</v>
      </c>
      <c r="O1436">
        <v>0</v>
      </c>
    </row>
    <row r="1437" spans="1:15" x14ac:dyDescent="0.25">
      <c r="A1437" s="3">
        <f t="shared" si="22"/>
        <v>1434</v>
      </c>
      <c r="D1437">
        <v>0</v>
      </c>
      <c r="O1437">
        <v>0</v>
      </c>
    </row>
    <row r="1438" spans="1:15" x14ac:dyDescent="0.25">
      <c r="A1438" s="3">
        <f t="shared" si="22"/>
        <v>1435</v>
      </c>
      <c r="D1438">
        <v>0</v>
      </c>
      <c r="O1438">
        <v>0</v>
      </c>
    </row>
    <row r="1439" spans="1:15" x14ac:dyDescent="0.25">
      <c r="A1439" s="3">
        <f t="shared" si="22"/>
        <v>1436</v>
      </c>
      <c r="D1439">
        <v>0</v>
      </c>
      <c r="O1439">
        <v>0</v>
      </c>
    </row>
    <row r="1440" spans="1:15" x14ac:dyDescent="0.25">
      <c r="A1440" s="3">
        <f t="shared" si="22"/>
        <v>1437</v>
      </c>
      <c r="D1440">
        <v>0</v>
      </c>
      <c r="O1440">
        <v>0</v>
      </c>
    </row>
    <row r="1441" spans="1:15" x14ac:dyDescent="0.25">
      <c r="A1441" s="3">
        <f t="shared" si="22"/>
        <v>1438</v>
      </c>
      <c r="D1441">
        <v>0</v>
      </c>
      <c r="O1441">
        <v>0</v>
      </c>
    </row>
    <row r="1442" spans="1:15" x14ac:dyDescent="0.25">
      <c r="A1442" s="3">
        <f t="shared" si="22"/>
        <v>1439</v>
      </c>
      <c r="D1442">
        <v>0</v>
      </c>
      <c r="O1442">
        <v>0</v>
      </c>
    </row>
    <row r="1443" spans="1:15" x14ac:dyDescent="0.25">
      <c r="A1443" s="3">
        <f t="shared" si="22"/>
        <v>1440</v>
      </c>
      <c r="D1443">
        <v>0</v>
      </c>
      <c r="O1443">
        <v>0</v>
      </c>
    </row>
    <row r="1444" spans="1:15" x14ac:dyDescent="0.25">
      <c r="A1444" s="3">
        <f t="shared" si="22"/>
        <v>1441</v>
      </c>
      <c r="D1444">
        <v>0</v>
      </c>
      <c r="O1444">
        <v>0</v>
      </c>
    </row>
    <row r="1445" spans="1:15" x14ac:dyDescent="0.25">
      <c r="A1445" s="3">
        <f t="shared" si="22"/>
        <v>1442</v>
      </c>
      <c r="D1445">
        <v>0</v>
      </c>
      <c r="O1445">
        <v>0</v>
      </c>
    </row>
    <row r="1446" spans="1:15" x14ac:dyDescent="0.25">
      <c r="A1446" s="3">
        <f t="shared" si="22"/>
        <v>1443</v>
      </c>
      <c r="D1446">
        <v>0</v>
      </c>
      <c r="O1446">
        <v>0</v>
      </c>
    </row>
    <row r="1447" spans="1:15" x14ac:dyDescent="0.25">
      <c r="A1447" s="3">
        <f t="shared" si="22"/>
        <v>1444</v>
      </c>
      <c r="D1447">
        <v>0</v>
      </c>
      <c r="O1447">
        <v>0</v>
      </c>
    </row>
    <row r="1448" spans="1:15" x14ac:dyDescent="0.25">
      <c r="A1448" s="3">
        <f t="shared" si="22"/>
        <v>1445</v>
      </c>
      <c r="D1448">
        <v>0</v>
      </c>
      <c r="O1448">
        <v>0</v>
      </c>
    </row>
    <row r="1449" spans="1:15" x14ac:dyDescent="0.25">
      <c r="A1449" s="3">
        <f t="shared" si="22"/>
        <v>1446</v>
      </c>
      <c r="D1449">
        <v>0</v>
      </c>
      <c r="O1449">
        <v>0</v>
      </c>
    </row>
    <row r="1450" spans="1:15" x14ac:dyDescent="0.25">
      <c r="A1450" s="3">
        <f t="shared" si="22"/>
        <v>1447</v>
      </c>
      <c r="D1450">
        <v>0</v>
      </c>
      <c r="O1450">
        <v>0</v>
      </c>
    </row>
    <row r="1451" spans="1:15" x14ac:dyDescent="0.25">
      <c r="A1451" s="3">
        <f t="shared" si="22"/>
        <v>1448</v>
      </c>
      <c r="D1451">
        <v>0</v>
      </c>
      <c r="O1451">
        <v>0</v>
      </c>
    </row>
    <row r="1452" spans="1:15" x14ac:dyDescent="0.25">
      <c r="A1452" s="3">
        <f t="shared" si="22"/>
        <v>1449</v>
      </c>
      <c r="D1452">
        <v>0</v>
      </c>
      <c r="O1452">
        <v>0</v>
      </c>
    </row>
    <row r="1453" spans="1:15" x14ac:dyDescent="0.25">
      <c r="A1453" s="3">
        <f t="shared" si="22"/>
        <v>1450</v>
      </c>
      <c r="D1453">
        <v>0</v>
      </c>
      <c r="O1453">
        <v>0</v>
      </c>
    </row>
    <row r="1454" spans="1:15" x14ac:dyDescent="0.25">
      <c r="A1454" s="3">
        <f t="shared" si="22"/>
        <v>1451</v>
      </c>
      <c r="D1454">
        <v>0</v>
      </c>
      <c r="O1454">
        <v>0</v>
      </c>
    </row>
    <row r="1455" spans="1:15" x14ac:dyDescent="0.25">
      <c r="A1455" s="3">
        <f t="shared" si="22"/>
        <v>1452</v>
      </c>
      <c r="D1455">
        <v>0</v>
      </c>
      <c r="O1455">
        <v>0</v>
      </c>
    </row>
    <row r="1456" spans="1:15" x14ac:dyDescent="0.25">
      <c r="A1456" s="3">
        <f t="shared" si="22"/>
        <v>1453</v>
      </c>
      <c r="D1456">
        <v>0</v>
      </c>
      <c r="O1456">
        <v>0</v>
      </c>
    </row>
    <row r="1457" spans="1:15" x14ac:dyDescent="0.25">
      <c r="A1457" s="3">
        <f t="shared" si="22"/>
        <v>1454</v>
      </c>
      <c r="D1457">
        <v>0</v>
      </c>
      <c r="O1457">
        <v>0</v>
      </c>
    </row>
    <row r="1458" spans="1:15" x14ac:dyDescent="0.25">
      <c r="A1458" s="3">
        <f t="shared" si="22"/>
        <v>1455</v>
      </c>
      <c r="D1458">
        <v>0</v>
      </c>
      <c r="O1458">
        <v>0</v>
      </c>
    </row>
    <row r="1459" spans="1:15" x14ac:dyDescent="0.25">
      <c r="A1459" s="3">
        <f t="shared" si="22"/>
        <v>1456</v>
      </c>
      <c r="D1459">
        <v>0</v>
      </c>
      <c r="O1459">
        <v>0</v>
      </c>
    </row>
    <row r="1460" spans="1:15" x14ac:dyDescent="0.25">
      <c r="A1460" s="3">
        <f t="shared" si="22"/>
        <v>1457</v>
      </c>
      <c r="D1460">
        <v>0</v>
      </c>
      <c r="O1460">
        <v>0</v>
      </c>
    </row>
    <row r="1461" spans="1:15" x14ac:dyDescent="0.25">
      <c r="A1461" s="3">
        <f t="shared" si="22"/>
        <v>1458</v>
      </c>
      <c r="D1461">
        <v>0</v>
      </c>
      <c r="O1461">
        <v>0</v>
      </c>
    </row>
    <row r="1462" spans="1:15" x14ac:dyDescent="0.25">
      <c r="A1462" s="3">
        <f t="shared" si="22"/>
        <v>1459</v>
      </c>
      <c r="D1462">
        <v>0</v>
      </c>
      <c r="O1462">
        <v>0</v>
      </c>
    </row>
    <row r="1463" spans="1:15" x14ac:dyDescent="0.25">
      <c r="A1463" s="3">
        <f t="shared" si="22"/>
        <v>1460</v>
      </c>
      <c r="D1463">
        <v>0</v>
      </c>
      <c r="O1463">
        <v>0</v>
      </c>
    </row>
    <row r="1464" spans="1:15" x14ac:dyDescent="0.25">
      <c r="A1464" s="3">
        <f t="shared" si="22"/>
        <v>1461</v>
      </c>
      <c r="D1464">
        <v>0</v>
      </c>
      <c r="O1464">
        <v>0</v>
      </c>
    </row>
    <row r="1465" spans="1:15" x14ac:dyDescent="0.25">
      <c r="A1465" s="3">
        <f t="shared" si="22"/>
        <v>1462</v>
      </c>
      <c r="D1465">
        <v>0</v>
      </c>
      <c r="O1465">
        <v>0</v>
      </c>
    </row>
    <row r="1466" spans="1:15" x14ac:dyDescent="0.25">
      <c r="A1466" s="3">
        <f t="shared" si="22"/>
        <v>1463</v>
      </c>
      <c r="D1466">
        <v>0</v>
      </c>
      <c r="O1466">
        <v>0</v>
      </c>
    </row>
    <row r="1467" spans="1:15" x14ac:dyDescent="0.25">
      <c r="A1467" s="3">
        <f t="shared" si="22"/>
        <v>1464</v>
      </c>
      <c r="D1467">
        <v>0</v>
      </c>
      <c r="O1467">
        <v>0</v>
      </c>
    </row>
    <row r="1468" spans="1:15" x14ac:dyDescent="0.25">
      <c r="A1468" s="3">
        <f t="shared" si="22"/>
        <v>1465</v>
      </c>
      <c r="D1468">
        <v>0</v>
      </c>
      <c r="O1468">
        <v>0</v>
      </c>
    </row>
    <row r="1469" spans="1:15" x14ac:dyDescent="0.25">
      <c r="A1469" s="3">
        <f t="shared" si="22"/>
        <v>1466</v>
      </c>
      <c r="D1469">
        <v>0</v>
      </c>
      <c r="O1469">
        <v>0</v>
      </c>
    </row>
    <row r="1470" spans="1:15" x14ac:dyDescent="0.25">
      <c r="A1470" s="3">
        <f t="shared" si="22"/>
        <v>1467</v>
      </c>
      <c r="D1470">
        <v>0</v>
      </c>
      <c r="O1470">
        <v>0</v>
      </c>
    </row>
    <row r="1471" spans="1:15" x14ac:dyDescent="0.25">
      <c r="A1471" s="3">
        <f t="shared" si="22"/>
        <v>1468</v>
      </c>
      <c r="D1471">
        <v>0</v>
      </c>
      <c r="O1471">
        <v>0</v>
      </c>
    </row>
    <row r="1472" spans="1:15" x14ac:dyDescent="0.25">
      <c r="A1472" s="3">
        <f t="shared" si="22"/>
        <v>1469</v>
      </c>
      <c r="D1472">
        <v>0</v>
      </c>
      <c r="O1472">
        <v>0</v>
      </c>
    </row>
    <row r="1473" spans="1:15" x14ac:dyDescent="0.25">
      <c r="A1473" s="3">
        <f t="shared" si="22"/>
        <v>1470</v>
      </c>
      <c r="D1473">
        <v>0</v>
      </c>
      <c r="O1473">
        <v>0</v>
      </c>
    </row>
    <row r="1474" spans="1:15" x14ac:dyDescent="0.25">
      <c r="A1474" s="3">
        <f t="shared" si="22"/>
        <v>1471</v>
      </c>
      <c r="D1474">
        <v>0</v>
      </c>
      <c r="O1474">
        <v>0</v>
      </c>
    </row>
    <row r="1475" spans="1:15" x14ac:dyDescent="0.25">
      <c r="A1475" s="3">
        <f t="shared" si="22"/>
        <v>1472</v>
      </c>
      <c r="D1475">
        <v>0</v>
      </c>
      <c r="O1475">
        <v>0</v>
      </c>
    </row>
    <row r="1476" spans="1:15" x14ac:dyDescent="0.25">
      <c r="A1476" s="3">
        <f t="shared" si="22"/>
        <v>1473</v>
      </c>
      <c r="D1476">
        <v>0</v>
      </c>
      <c r="O1476">
        <v>0</v>
      </c>
    </row>
    <row r="1477" spans="1:15" x14ac:dyDescent="0.25">
      <c r="A1477" s="3">
        <f t="shared" si="22"/>
        <v>1474</v>
      </c>
      <c r="D1477">
        <v>0</v>
      </c>
      <c r="O1477">
        <v>0</v>
      </c>
    </row>
    <row r="1478" spans="1:15" x14ac:dyDescent="0.25">
      <c r="A1478" s="3">
        <f t="shared" ref="A1478:A1541" si="23">A1477+1</f>
        <v>1475</v>
      </c>
      <c r="D1478">
        <v>0</v>
      </c>
      <c r="O1478">
        <v>0</v>
      </c>
    </row>
    <row r="1479" spans="1:15" x14ac:dyDescent="0.25">
      <c r="A1479" s="3">
        <f t="shared" si="23"/>
        <v>1476</v>
      </c>
      <c r="D1479">
        <v>0</v>
      </c>
      <c r="O1479">
        <v>0</v>
      </c>
    </row>
    <row r="1480" spans="1:15" x14ac:dyDescent="0.25">
      <c r="A1480" s="3">
        <f t="shared" si="23"/>
        <v>1477</v>
      </c>
      <c r="D1480">
        <v>0</v>
      </c>
      <c r="O1480">
        <v>0</v>
      </c>
    </row>
    <row r="1481" spans="1:15" x14ac:dyDescent="0.25">
      <c r="A1481" s="3">
        <f t="shared" si="23"/>
        <v>1478</v>
      </c>
      <c r="D1481">
        <v>0</v>
      </c>
      <c r="O1481">
        <v>0</v>
      </c>
    </row>
    <row r="1482" spans="1:15" x14ac:dyDescent="0.25">
      <c r="A1482" s="3">
        <f t="shared" si="23"/>
        <v>1479</v>
      </c>
      <c r="D1482">
        <v>0</v>
      </c>
      <c r="O1482">
        <v>0</v>
      </c>
    </row>
    <row r="1483" spans="1:15" x14ac:dyDescent="0.25">
      <c r="A1483" s="3">
        <f t="shared" si="23"/>
        <v>1480</v>
      </c>
      <c r="D1483">
        <v>0</v>
      </c>
      <c r="O1483">
        <v>0</v>
      </c>
    </row>
    <row r="1484" spans="1:15" x14ac:dyDescent="0.25">
      <c r="A1484" s="3">
        <f t="shared" si="23"/>
        <v>1481</v>
      </c>
      <c r="D1484">
        <v>0</v>
      </c>
      <c r="O1484">
        <v>0</v>
      </c>
    </row>
    <row r="1485" spans="1:15" x14ac:dyDescent="0.25">
      <c r="A1485" s="3">
        <f t="shared" si="23"/>
        <v>1482</v>
      </c>
      <c r="D1485">
        <v>0</v>
      </c>
      <c r="O1485">
        <v>0</v>
      </c>
    </row>
    <row r="1486" spans="1:15" x14ac:dyDescent="0.25">
      <c r="A1486" s="3">
        <f t="shared" si="23"/>
        <v>1483</v>
      </c>
      <c r="D1486">
        <v>0</v>
      </c>
      <c r="O1486">
        <v>0</v>
      </c>
    </row>
    <row r="1487" spans="1:15" x14ac:dyDescent="0.25">
      <c r="A1487" s="3">
        <f t="shared" si="23"/>
        <v>1484</v>
      </c>
      <c r="D1487">
        <v>0</v>
      </c>
      <c r="O1487">
        <v>0</v>
      </c>
    </row>
    <row r="1488" spans="1:15" x14ac:dyDescent="0.25">
      <c r="A1488" s="3">
        <f t="shared" si="23"/>
        <v>1485</v>
      </c>
      <c r="D1488">
        <v>0</v>
      </c>
      <c r="O1488">
        <v>0</v>
      </c>
    </row>
    <row r="1489" spans="1:15" x14ac:dyDescent="0.25">
      <c r="A1489" s="3">
        <f t="shared" si="23"/>
        <v>1486</v>
      </c>
      <c r="D1489">
        <v>0</v>
      </c>
      <c r="O1489">
        <v>0</v>
      </c>
    </row>
    <row r="1490" spans="1:15" x14ac:dyDescent="0.25">
      <c r="A1490" s="3">
        <f t="shared" si="23"/>
        <v>1487</v>
      </c>
      <c r="D1490">
        <v>0</v>
      </c>
      <c r="O1490">
        <v>0</v>
      </c>
    </row>
    <row r="1491" spans="1:15" x14ac:dyDescent="0.25">
      <c r="A1491" s="3">
        <f t="shared" si="23"/>
        <v>1488</v>
      </c>
      <c r="D1491">
        <v>0</v>
      </c>
      <c r="O1491">
        <v>0</v>
      </c>
    </row>
    <row r="1492" spans="1:15" x14ac:dyDescent="0.25">
      <c r="A1492" s="3">
        <f t="shared" si="23"/>
        <v>1489</v>
      </c>
      <c r="D1492">
        <v>0</v>
      </c>
      <c r="O1492">
        <v>0</v>
      </c>
    </row>
    <row r="1493" spans="1:15" x14ac:dyDescent="0.25">
      <c r="A1493" s="3">
        <f t="shared" si="23"/>
        <v>1490</v>
      </c>
      <c r="D1493">
        <v>0</v>
      </c>
      <c r="O1493">
        <v>0</v>
      </c>
    </row>
    <row r="1494" spans="1:15" x14ac:dyDescent="0.25">
      <c r="A1494" s="3">
        <f t="shared" si="23"/>
        <v>1491</v>
      </c>
      <c r="D1494">
        <v>0</v>
      </c>
      <c r="O1494">
        <v>0</v>
      </c>
    </row>
    <row r="1495" spans="1:15" x14ac:dyDescent="0.25">
      <c r="A1495" s="3">
        <f t="shared" si="23"/>
        <v>1492</v>
      </c>
      <c r="D1495">
        <v>0</v>
      </c>
      <c r="O1495">
        <v>0</v>
      </c>
    </row>
    <row r="1496" spans="1:15" x14ac:dyDescent="0.25">
      <c r="A1496" s="3">
        <f t="shared" si="23"/>
        <v>1493</v>
      </c>
      <c r="D1496">
        <v>0</v>
      </c>
      <c r="O1496">
        <v>0</v>
      </c>
    </row>
    <row r="1497" spans="1:15" x14ac:dyDescent="0.25">
      <c r="A1497" s="3">
        <f t="shared" si="23"/>
        <v>1494</v>
      </c>
      <c r="D1497">
        <v>0</v>
      </c>
      <c r="O1497">
        <v>0</v>
      </c>
    </row>
    <row r="1498" spans="1:15" x14ac:dyDescent="0.25">
      <c r="A1498" s="3">
        <f t="shared" si="23"/>
        <v>1495</v>
      </c>
      <c r="D1498">
        <v>0</v>
      </c>
      <c r="O1498">
        <v>0</v>
      </c>
    </row>
    <row r="1499" spans="1:15" x14ac:dyDescent="0.25">
      <c r="A1499" s="3">
        <f t="shared" si="23"/>
        <v>1496</v>
      </c>
      <c r="D1499">
        <v>0</v>
      </c>
      <c r="O1499">
        <v>0</v>
      </c>
    </row>
    <row r="1500" spans="1:15" x14ac:dyDescent="0.25">
      <c r="A1500" s="3">
        <f t="shared" si="23"/>
        <v>1497</v>
      </c>
      <c r="D1500">
        <v>0</v>
      </c>
      <c r="O1500">
        <v>0</v>
      </c>
    </row>
    <row r="1501" spans="1:15" x14ac:dyDescent="0.25">
      <c r="A1501" s="3">
        <f t="shared" si="23"/>
        <v>1498</v>
      </c>
      <c r="D1501">
        <v>0</v>
      </c>
      <c r="O1501">
        <v>0</v>
      </c>
    </row>
    <row r="1502" spans="1:15" x14ac:dyDescent="0.25">
      <c r="A1502" s="3">
        <f t="shared" si="23"/>
        <v>1499</v>
      </c>
      <c r="D1502">
        <v>0</v>
      </c>
      <c r="O1502">
        <v>0</v>
      </c>
    </row>
    <row r="1503" spans="1:15" x14ac:dyDescent="0.25">
      <c r="A1503" s="3">
        <f t="shared" si="23"/>
        <v>1500</v>
      </c>
      <c r="D1503">
        <v>0</v>
      </c>
      <c r="O1503">
        <v>0</v>
      </c>
    </row>
    <row r="1504" spans="1:15" x14ac:dyDescent="0.25">
      <c r="A1504" s="3">
        <f t="shared" si="23"/>
        <v>1501</v>
      </c>
      <c r="D1504">
        <v>0</v>
      </c>
      <c r="O1504">
        <v>0</v>
      </c>
    </row>
    <row r="1505" spans="1:15" x14ac:dyDescent="0.25">
      <c r="A1505" s="3">
        <f t="shared" si="23"/>
        <v>1502</v>
      </c>
      <c r="D1505">
        <v>0</v>
      </c>
      <c r="O1505">
        <v>0</v>
      </c>
    </row>
    <row r="1506" spans="1:15" x14ac:dyDescent="0.25">
      <c r="A1506" s="3">
        <f t="shared" si="23"/>
        <v>1503</v>
      </c>
      <c r="D1506">
        <v>0</v>
      </c>
      <c r="O1506">
        <v>0</v>
      </c>
    </row>
    <row r="1507" spans="1:15" x14ac:dyDescent="0.25">
      <c r="A1507" s="3">
        <f t="shared" si="23"/>
        <v>1504</v>
      </c>
      <c r="D1507">
        <v>0</v>
      </c>
      <c r="O1507">
        <v>0</v>
      </c>
    </row>
    <row r="1508" spans="1:15" x14ac:dyDescent="0.25">
      <c r="A1508" s="3">
        <f t="shared" si="23"/>
        <v>1505</v>
      </c>
      <c r="D1508">
        <v>0</v>
      </c>
      <c r="O1508">
        <v>0</v>
      </c>
    </row>
    <row r="1509" spans="1:15" x14ac:dyDescent="0.25">
      <c r="A1509" s="3">
        <f t="shared" si="23"/>
        <v>1506</v>
      </c>
      <c r="D1509">
        <v>0</v>
      </c>
      <c r="O1509">
        <v>0</v>
      </c>
    </row>
    <row r="1510" spans="1:15" x14ac:dyDescent="0.25">
      <c r="A1510" s="3">
        <f t="shared" si="23"/>
        <v>1507</v>
      </c>
      <c r="D1510">
        <v>0</v>
      </c>
      <c r="O1510">
        <v>0</v>
      </c>
    </row>
    <row r="1511" spans="1:15" x14ac:dyDescent="0.25">
      <c r="A1511" s="3">
        <f t="shared" si="23"/>
        <v>1508</v>
      </c>
      <c r="D1511">
        <v>0</v>
      </c>
      <c r="O1511">
        <v>0</v>
      </c>
    </row>
    <row r="1512" spans="1:15" x14ac:dyDescent="0.25">
      <c r="A1512" s="3">
        <f t="shared" si="23"/>
        <v>1509</v>
      </c>
      <c r="D1512">
        <v>0</v>
      </c>
      <c r="O1512">
        <v>0</v>
      </c>
    </row>
    <row r="1513" spans="1:15" x14ac:dyDescent="0.25">
      <c r="A1513" s="3">
        <f t="shared" si="23"/>
        <v>1510</v>
      </c>
      <c r="D1513">
        <v>0</v>
      </c>
      <c r="O1513">
        <v>0</v>
      </c>
    </row>
    <row r="1514" spans="1:15" x14ac:dyDescent="0.25">
      <c r="A1514" s="3">
        <f t="shared" si="23"/>
        <v>1511</v>
      </c>
      <c r="D1514">
        <v>0</v>
      </c>
      <c r="O1514">
        <v>0</v>
      </c>
    </row>
    <row r="1515" spans="1:15" x14ac:dyDescent="0.25">
      <c r="A1515" s="3">
        <f t="shared" si="23"/>
        <v>1512</v>
      </c>
      <c r="D1515">
        <v>0</v>
      </c>
      <c r="O1515">
        <v>0</v>
      </c>
    </row>
    <row r="1516" spans="1:15" x14ac:dyDescent="0.25">
      <c r="A1516" s="3">
        <f t="shared" si="23"/>
        <v>1513</v>
      </c>
      <c r="D1516">
        <v>0</v>
      </c>
      <c r="O1516">
        <v>0</v>
      </c>
    </row>
    <row r="1517" spans="1:15" x14ac:dyDescent="0.25">
      <c r="A1517" s="3">
        <f t="shared" si="23"/>
        <v>1514</v>
      </c>
      <c r="D1517">
        <v>0</v>
      </c>
      <c r="O1517">
        <v>0</v>
      </c>
    </row>
    <row r="1518" spans="1:15" x14ac:dyDescent="0.25">
      <c r="A1518" s="3">
        <f t="shared" si="23"/>
        <v>1515</v>
      </c>
      <c r="D1518">
        <v>0</v>
      </c>
      <c r="O1518">
        <v>0</v>
      </c>
    </row>
    <row r="1519" spans="1:15" x14ac:dyDescent="0.25">
      <c r="A1519" s="3">
        <f t="shared" si="23"/>
        <v>1516</v>
      </c>
      <c r="D1519">
        <v>0</v>
      </c>
      <c r="O1519">
        <v>0</v>
      </c>
    </row>
    <row r="1520" spans="1:15" x14ac:dyDescent="0.25">
      <c r="A1520" s="3">
        <f t="shared" si="23"/>
        <v>1517</v>
      </c>
      <c r="D1520">
        <v>0</v>
      </c>
      <c r="O1520">
        <v>0</v>
      </c>
    </row>
    <row r="1521" spans="1:15" x14ac:dyDescent="0.25">
      <c r="A1521" s="3">
        <f t="shared" si="23"/>
        <v>1518</v>
      </c>
      <c r="D1521">
        <v>0</v>
      </c>
      <c r="O1521">
        <v>0</v>
      </c>
    </row>
    <row r="1522" spans="1:15" x14ac:dyDescent="0.25">
      <c r="A1522" s="3">
        <f t="shared" si="23"/>
        <v>1519</v>
      </c>
      <c r="D1522">
        <v>0</v>
      </c>
      <c r="O1522">
        <v>0</v>
      </c>
    </row>
    <row r="1523" spans="1:15" x14ac:dyDescent="0.25">
      <c r="A1523" s="3">
        <f t="shared" si="23"/>
        <v>1520</v>
      </c>
      <c r="D1523">
        <v>0</v>
      </c>
      <c r="O1523">
        <v>0</v>
      </c>
    </row>
    <row r="1524" spans="1:15" x14ac:dyDescent="0.25">
      <c r="A1524" s="3">
        <f t="shared" si="23"/>
        <v>1521</v>
      </c>
      <c r="D1524">
        <v>0</v>
      </c>
      <c r="O1524">
        <v>0</v>
      </c>
    </row>
    <row r="1525" spans="1:15" x14ac:dyDescent="0.25">
      <c r="A1525" s="3">
        <f t="shared" si="23"/>
        <v>1522</v>
      </c>
      <c r="D1525">
        <v>0</v>
      </c>
      <c r="O1525">
        <v>0</v>
      </c>
    </row>
    <row r="1526" spans="1:15" x14ac:dyDescent="0.25">
      <c r="A1526" s="3">
        <f t="shared" si="23"/>
        <v>1523</v>
      </c>
      <c r="D1526">
        <v>0</v>
      </c>
      <c r="O1526">
        <v>0</v>
      </c>
    </row>
    <row r="1527" spans="1:15" x14ac:dyDescent="0.25">
      <c r="A1527" s="3">
        <f t="shared" si="23"/>
        <v>1524</v>
      </c>
      <c r="D1527">
        <v>0</v>
      </c>
      <c r="O1527">
        <v>0</v>
      </c>
    </row>
    <row r="1528" spans="1:15" x14ac:dyDescent="0.25">
      <c r="A1528" s="3">
        <f t="shared" si="23"/>
        <v>1525</v>
      </c>
      <c r="D1528">
        <v>0</v>
      </c>
      <c r="O1528">
        <v>0</v>
      </c>
    </row>
    <row r="1529" spans="1:15" x14ac:dyDescent="0.25">
      <c r="A1529" s="3">
        <f t="shared" si="23"/>
        <v>1526</v>
      </c>
      <c r="D1529">
        <v>0</v>
      </c>
      <c r="O1529">
        <v>0</v>
      </c>
    </row>
    <row r="1530" spans="1:15" x14ac:dyDescent="0.25">
      <c r="A1530" s="3">
        <f t="shared" si="23"/>
        <v>1527</v>
      </c>
      <c r="D1530">
        <v>0</v>
      </c>
      <c r="O1530">
        <v>0</v>
      </c>
    </row>
    <row r="1531" spans="1:15" x14ac:dyDescent="0.25">
      <c r="A1531" s="3">
        <f t="shared" si="23"/>
        <v>1528</v>
      </c>
      <c r="D1531">
        <v>0</v>
      </c>
      <c r="O1531">
        <v>0</v>
      </c>
    </row>
    <row r="1532" spans="1:15" x14ac:dyDescent="0.25">
      <c r="A1532" s="3">
        <f t="shared" si="23"/>
        <v>1529</v>
      </c>
      <c r="D1532">
        <v>0</v>
      </c>
      <c r="O1532">
        <v>0</v>
      </c>
    </row>
    <row r="1533" spans="1:15" x14ac:dyDescent="0.25">
      <c r="A1533" s="3">
        <f t="shared" si="23"/>
        <v>1530</v>
      </c>
      <c r="D1533">
        <v>0</v>
      </c>
      <c r="O1533">
        <v>0</v>
      </c>
    </row>
    <row r="1534" spans="1:15" x14ac:dyDescent="0.25">
      <c r="A1534" s="3">
        <f t="shared" si="23"/>
        <v>1531</v>
      </c>
      <c r="D1534">
        <v>0</v>
      </c>
      <c r="O1534">
        <v>0</v>
      </c>
    </row>
    <row r="1535" spans="1:15" x14ac:dyDescent="0.25">
      <c r="A1535" s="3">
        <f t="shared" si="23"/>
        <v>1532</v>
      </c>
      <c r="D1535">
        <v>0</v>
      </c>
    </row>
    <row r="1536" spans="1:15" x14ac:dyDescent="0.25">
      <c r="A1536" s="3">
        <f t="shared" si="23"/>
        <v>1533</v>
      </c>
      <c r="D1536">
        <v>0</v>
      </c>
    </row>
    <row r="1537" spans="1:4" x14ac:dyDescent="0.25">
      <c r="A1537" s="3">
        <f t="shared" si="23"/>
        <v>1534</v>
      </c>
      <c r="D1537"/>
    </row>
    <row r="1538" spans="1:4" x14ac:dyDescent="0.25">
      <c r="A1538" s="3">
        <f t="shared" si="23"/>
        <v>1535</v>
      </c>
      <c r="D1538"/>
    </row>
    <row r="1539" spans="1:4" x14ac:dyDescent="0.25">
      <c r="A1539" s="3">
        <f t="shared" si="23"/>
        <v>1536</v>
      </c>
      <c r="D1539"/>
    </row>
    <row r="1540" spans="1:4" x14ac:dyDescent="0.25">
      <c r="A1540" s="3">
        <f t="shared" si="23"/>
        <v>1537</v>
      </c>
      <c r="D1540"/>
    </row>
    <row r="1541" spans="1:4" x14ac:dyDescent="0.25">
      <c r="A1541" s="3">
        <f t="shared" si="23"/>
        <v>1538</v>
      </c>
      <c r="D1541"/>
    </row>
    <row r="1542" spans="1:4" x14ac:dyDescent="0.25">
      <c r="A1542" s="3">
        <f t="shared" ref="A1542:A1605" si="24">A1541+1</f>
        <v>1539</v>
      </c>
      <c r="D1542"/>
    </row>
    <row r="1543" spans="1:4" x14ac:dyDescent="0.25">
      <c r="A1543" s="3">
        <f t="shared" si="24"/>
        <v>1540</v>
      </c>
      <c r="D1543"/>
    </row>
    <row r="1544" spans="1:4" x14ac:dyDescent="0.25">
      <c r="A1544" s="3">
        <f t="shared" si="24"/>
        <v>1541</v>
      </c>
      <c r="D1544"/>
    </row>
    <row r="1545" spans="1:4" x14ac:dyDescent="0.25">
      <c r="A1545" s="3">
        <f t="shared" si="24"/>
        <v>1542</v>
      </c>
      <c r="D1545"/>
    </row>
    <row r="1546" spans="1:4" x14ac:dyDescent="0.25">
      <c r="A1546" s="3">
        <f t="shared" si="24"/>
        <v>1543</v>
      </c>
      <c r="D1546"/>
    </row>
    <row r="1547" spans="1:4" x14ac:dyDescent="0.25">
      <c r="A1547" s="3">
        <f t="shared" si="24"/>
        <v>1544</v>
      </c>
      <c r="D1547"/>
    </row>
    <row r="1548" spans="1:4" x14ac:dyDescent="0.25">
      <c r="A1548" s="3">
        <f t="shared" si="24"/>
        <v>1545</v>
      </c>
      <c r="D1548"/>
    </row>
    <row r="1549" spans="1:4" x14ac:dyDescent="0.25">
      <c r="A1549" s="3">
        <f t="shared" si="24"/>
        <v>1546</v>
      </c>
      <c r="D1549"/>
    </row>
    <row r="1550" spans="1:4" x14ac:dyDescent="0.25">
      <c r="A1550" s="3">
        <f t="shared" si="24"/>
        <v>1547</v>
      </c>
      <c r="D1550"/>
    </row>
    <row r="1551" spans="1:4" x14ac:dyDescent="0.25">
      <c r="A1551" s="3">
        <f t="shared" si="24"/>
        <v>1548</v>
      </c>
      <c r="D1551"/>
    </row>
    <row r="1552" spans="1:4" x14ac:dyDescent="0.25">
      <c r="A1552" s="3">
        <f t="shared" si="24"/>
        <v>1549</v>
      </c>
      <c r="D1552"/>
    </row>
    <row r="1553" spans="1:4" x14ac:dyDescent="0.25">
      <c r="A1553" s="3">
        <f t="shared" si="24"/>
        <v>1550</v>
      </c>
      <c r="D1553"/>
    </row>
    <row r="1554" spans="1:4" x14ac:dyDescent="0.25">
      <c r="A1554" s="3">
        <f t="shared" si="24"/>
        <v>1551</v>
      </c>
      <c r="D1554"/>
    </row>
    <row r="1555" spans="1:4" x14ac:dyDescent="0.25">
      <c r="A1555" s="3">
        <f t="shared" si="24"/>
        <v>1552</v>
      </c>
      <c r="D1555"/>
    </row>
    <row r="1556" spans="1:4" x14ac:dyDescent="0.25">
      <c r="A1556" s="3">
        <f t="shared" si="24"/>
        <v>1553</v>
      </c>
      <c r="D1556"/>
    </row>
    <row r="1557" spans="1:4" x14ac:dyDescent="0.25">
      <c r="A1557" s="3">
        <f t="shared" si="24"/>
        <v>1554</v>
      </c>
      <c r="D1557"/>
    </row>
    <row r="1558" spans="1:4" x14ac:dyDescent="0.25">
      <c r="A1558" s="3">
        <f t="shared" si="24"/>
        <v>1555</v>
      </c>
      <c r="D1558"/>
    </row>
    <row r="1559" spans="1:4" x14ac:dyDescent="0.25">
      <c r="A1559" s="3">
        <f t="shared" si="24"/>
        <v>1556</v>
      </c>
      <c r="D1559"/>
    </row>
    <row r="1560" spans="1:4" x14ac:dyDescent="0.25">
      <c r="A1560" s="3">
        <f t="shared" si="24"/>
        <v>1557</v>
      </c>
      <c r="D1560"/>
    </row>
    <row r="1561" spans="1:4" x14ac:dyDescent="0.25">
      <c r="A1561" s="3">
        <f t="shared" si="24"/>
        <v>1558</v>
      </c>
      <c r="D1561"/>
    </row>
    <row r="1562" spans="1:4" x14ac:dyDescent="0.25">
      <c r="A1562" s="3">
        <f t="shared" si="24"/>
        <v>1559</v>
      </c>
      <c r="D1562"/>
    </row>
    <row r="1563" spans="1:4" x14ac:dyDescent="0.25">
      <c r="A1563" s="3">
        <f t="shared" si="24"/>
        <v>1560</v>
      </c>
      <c r="D1563"/>
    </row>
    <row r="1564" spans="1:4" x14ac:dyDescent="0.25">
      <c r="A1564" s="3">
        <f t="shared" si="24"/>
        <v>1561</v>
      </c>
      <c r="D1564"/>
    </row>
    <row r="1565" spans="1:4" x14ac:dyDescent="0.25">
      <c r="A1565" s="3">
        <f t="shared" si="24"/>
        <v>1562</v>
      </c>
      <c r="D1565"/>
    </row>
    <row r="1566" spans="1:4" x14ac:dyDescent="0.25">
      <c r="A1566" s="3">
        <f t="shared" si="24"/>
        <v>1563</v>
      </c>
      <c r="D1566"/>
    </row>
    <row r="1567" spans="1:4" x14ac:dyDescent="0.25">
      <c r="A1567" s="3">
        <f t="shared" si="24"/>
        <v>1564</v>
      </c>
      <c r="D1567"/>
    </row>
    <row r="1568" spans="1:4" x14ac:dyDescent="0.25">
      <c r="A1568" s="3">
        <f t="shared" si="24"/>
        <v>1565</v>
      </c>
      <c r="D1568"/>
    </row>
    <row r="1569" spans="1:4" x14ac:dyDescent="0.25">
      <c r="A1569" s="3">
        <f t="shared" si="24"/>
        <v>1566</v>
      </c>
      <c r="D1569"/>
    </row>
    <row r="1570" spans="1:4" x14ac:dyDescent="0.25">
      <c r="A1570" s="3">
        <f t="shared" si="24"/>
        <v>1567</v>
      </c>
      <c r="D1570"/>
    </row>
    <row r="1571" spans="1:4" x14ac:dyDescent="0.25">
      <c r="A1571" s="3">
        <f t="shared" si="24"/>
        <v>1568</v>
      </c>
      <c r="D1571"/>
    </row>
    <row r="1572" spans="1:4" x14ac:dyDescent="0.25">
      <c r="A1572" s="3">
        <f t="shared" si="24"/>
        <v>1569</v>
      </c>
      <c r="D1572"/>
    </row>
    <row r="1573" spans="1:4" x14ac:dyDescent="0.25">
      <c r="A1573" s="3">
        <f t="shared" si="24"/>
        <v>1570</v>
      </c>
      <c r="D1573"/>
    </row>
    <row r="1574" spans="1:4" x14ac:dyDescent="0.25">
      <c r="A1574" s="3">
        <f t="shared" si="24"/>
        <v>1571</v>
      </c>
      <c r="D1574"/>
    </row>
    <row r="1575" spans="1:4" x14ac:dyDescent="0.25">
      <c r="A1575" s="3">
        <f t="shared" si="24"/>
        <v>1572</v>
      </c>
      <c r="D1575"/>
    </row>
    <row r="1576" spans="1:4" x14ac:dyDescent="0.25">
      <c r="A1576" s="3">
        <f t="shared" si="24"/>
        <v>1573</v>
      </c>
      <c r="D1576"/>
    </row>
    <row r="1577" spans="1:4" x14ac:dyDescent="0.25">
      <c r="A1577" s="3">
        <f t="shared" si="24"/>
        <v>1574</v>
      </c>
      <c r="D1577"/>
    </row>
    <row r="1578" spans="1:4" x14ac:dyDescent="0.25">
      <c r="A1578" s="3">
        <f t="shared" si="24"/>
        <v>1575</v>
      </c>
      <c r="D1578"/>
    </row>
    <row r="1579" spans="1:4" x14ac:dyDescent="0.25">
      <c r="A1579" s="3">
        <f t="shared" si="24"/>
        <v>1576</v>
      </c>
      <c r="D1579"/>
    </row>
    <row r="1580" spans="1:4" x14ac:dyDescent="0.25">
      <c r="A1580" s="3">
        <f t="shared" si="24"/>
        <v>1577</v>
      </c>
      <c r="D1580"/>
    </row>
    <row r="1581" spans="1:4" x14ac:dyDescent="0.25">
      <c r="A1581" s="3">
        <f t="shared" si="24"/>
        <v>1578</v>
      </c>
      <c r="D1581"/>
    </row>
    <row r="1582" spans="1:4" x14ac:dyDescent="0.25">
      <c r="A1582" s="3">
        <f t="shared" si="24"/>
        <v>1579</v>
      </c>
      <c r="D1582"/>
    </row>
    <row r="1583" spans="1:4" x14ac:dyDescent="0.25">
      <c r="A1583" s="3">
        <f t="shared" si="24"/>
        <v>1580</v>
      </c>
      <c r="D1583"/>
    </row>
    <row r="1584" spans="1:4" x14ac:dyDescent="0.25">
      <c r="A1584" s="3">
        <f t="shared" si="24"/>
        <v>1581</v>
      </c>
      <c r="D1584"/>
    </row>
    <row r="1585" spans="1:4" x14ac:dyDescent="0.25">
      <c r="A1585" s="3">
        <f t="shared" si="24"/>
        <v>1582</v>
      </c>
      <c r="D1585"/>
    </row>
    <row r="1586" spans="1:4" x14ac:dyDescent="0.25">
      <c r="A1586" s="3">
        <f t="shared" si="24"/>
        <v>1583</v>
      </c>
      <c r="D1586"/>
    </row>
    <row r="1587" spans="1:4" x14ac:dyDescent="0.25">
      <c r="A1587" s="3">
        <f t="shared" si="24"/>
        <v>1584</v>
      </c>
      <c r="D1587"/>
    </row>
    <row r="1588" spans="1:4" x14ac:dyDescent="0.25">
      <c r="A1588" s="3">
        <f t="shared" si="24"/>
        <v>1585</v>
      </c>
      <c r="D1588"/>
    </row>
    <row r="1589" spans="1:4" x14ac:dyDescent="0.25">
      <c r="A1589" s="3">
        <f t="shared" si="24"/>
        <v>1586</v>
      </c>
      <c r="D1589"/>
    </row>
    <row r="1590" spans="1:4" x14ac:dyDescent="0.25">
      <c r="A1590" s="3">
        <f t="shared" si="24"/>
        <v>1587</v>
      </c>
      <c r="D1590"/>
    </row>
    <row r="1591" spans="1:4" x14ac:dyDescent="0.25">
      <c r="A1591" s="3">
        <f t="shared" si="24"/>
        <v>1588</v>
      </c>
      <c r="D1591"/>
    </row>
    <row r="1592" spans="1:4" x14ac:dyDescent="0.25">
      <c r="A1592" s="3">
        <f t="shared" si="24"/>
        <v>1589</v>
      </c>
      <c r="D1592"/>
    </row>
    <row r="1593" spans="1:4" x14ac:dyDescent="0.25">
      <c r="A1593" s="3">
        <f t="shared" si="24"/>
        <v>1590</v>
      </c>
      <c r="D1593"/>
    </row>
    <row r="1594" spans="1:4" x14ac:dyDescent="0.25">
      <c r="A1594" s="3">
        <f t="shared" si="24"/>
        <v>1591</v>
      </c>
      <c r="D1594"/>
    </row>
    <row r="1595" spans="1:4" x14ac:dyDescent="0.25">
      <c r="A1595" s="3">
        <f t="shared" si="24"/>
        <v>1592</v>
      </c>
      <c r="D1595"/>
    </row>
    <row r="1596" spans="1:4" x14ac:dyDescent="0.25">
      <c r="A1596" s="3">
        <f t="shared" si="24"/>
        <v>1593</v>
      </c>
      <c r="D1596"/>
    </row>
    <row r="1597" spans="1:4" x14ac:dyDescent="0.25">
      <c r="A1597" s="3">
        <f t="shared" si="24"/>
        <v>1594</v>
      </c>
      <c r="D1597"/>
    </row>
    <row r="1598" spans="1:4" x14ac:dyDescent="0.25">
      <c r="A1598" s="3">
        <f t="shared" si="24"/>
        <v>1595</v>
      </c>
      <c r="D1598"/>
    </row>
    <row r="1599" spans="1:4" x14ac:dyDescent="0.25">
      <c r="A1599" s="3">
        <f t="shared" si="24"/>
        <v>1596</v>
      </c>
      <c r="D1599"/>
    </row>
    <row r="1600" spans="1:4" x14ac:dyDescent="0.25">
      <c r="A1600" s="3">
        <f t="shared" si="24"/>
        <v>1597</v>
      </c>
      <c r="D1600"/>
    </row>
    <row r="1601" spans="1:4" x14ac:dyDescent="0.25">
      <c r="A1601" s="3">
        <f t="shared" si="24"/>
        <v>1598</v>
      </c>
      <c r="D1601"/>
    </row>
    <row r="1602" spans="1:4" x14ac:dyDescent="0.25">
      <c r="A1602" s="3">
        <f t="shared" si="24"/>
        <v>1599</v>
      </c>
      <c r="D1602"/>
    </row>
    <row r="1603" spans="1:4" x14ac:dyDescent="0.25">
      <c r="A1603" s="3">
        <f t="shared" si="24"/>
        <v>1600</v>
      </c>
      <c r="D1603"/>
    </row>
    <row r="1604" spans="1:4" x14ac:dyDescent="0.25">
      <c r="A1604" s="3">
        <f t="shared" si="24"/>
        <v>1601</v>
      </c>
      <c r="D1604"/>
    </row>
    <row r="1605" spans="1:4" x14ac:dyDescent="0.25">
      <c r="A1605" s="3">
        <f t="shared" si="24"/>
        <v>1602</v>
      </c>
      <c r="D1605"/>
    </row>
    <row r="1606" spans="1:4" x14ac:dyDescent="0.25">
      <c r="A1606" s="3">
        <f t="shared" ref="A1606:A1669" si="25">A1605+1</f>
        <v>1603</v>
      </c>
      <c r="D1606"/>
    </row>
    <row r="1607" spans="1:4" x14ac:dyDescent="0.25">
      <c r="A1607" s="3">
        <f t="shared" si="25"/>
        <v>1604</v>
      </c>
      <c r="D1607"/>
    </row>
    <row r="1608" spans="1:4" x14ac:dyDescent="0.25">
      <c r="A1608" s="3">
        <f t="shared" si="25"/>
        <v>1605</v>
      </c>
      <c r="D1608"/>
    </row>
    <row r="1609" spans="1:4" x14ac:dyDescent="0.25">
      <c r="A1609" s="3">
        <f t="shared" si="25"/>
        <v>1606</v>
      </c>
      <c r="D1609"/>
    </row>
    <row r="1610" spans="1:4" x14ac:dyDescent="0.25">
      <c r="A1610" s="3">
        <f t="shared" si="25"/>
        <v>1607</v>
      </c>
      <c r="D1610"/>
    </row>
    <row r="1611" spans="1:4" x14ac:dyDescent="0.25">
      <c r="A1611" s="3">
        <f t="shared" si="25"/>
        <v>1608</v>
      </c>
      <c r="D1611"/>
    </row>
    <row r="1612" spans="1:4" x14ac:dyDescent="0.25">
      <c r="A1612" s="3">
        <f t="shared" si="25"/>
        <v>1609</v>
      </c>
      <c r="D1612"/>
    </row>
    <row r="1613" spans="1:4" x14ac:dyDescent="0.25">
      <c r="A1613" s="3">
        <f t="shared" si="25"/>
        <v>1610</v>
      </c>
      <c r="D1613"/>
    </row>
    <row r="1614" spans="1:4" x14ac:dyDescent="0.25">
      <c r="A1614" s="3">
        <f t="shared" si="25"/>
        <v>1611</v>
      </c>
      <c r="D1614"/>
    </row>
    <row r="1615" spans="1:4" x14ac:dyDescent="0.25">
      <c r="A1615" s="3">
        <f t="shared" si="25"/>
        <v>1612</v>
      </c>
      <c r="D1615"/>
    </row>
    <row r="1616" spans="1:4" x14ac:dyDescent="0.25">
      <c r="A1616" s="3">
        <f t="shared" si="25"/>
        <v>1613</v>
      </c>
      <c r="D1616"/>
    </row>
    <row r="1617" spans="1:4" x14ac:dyDescent="0.25">
      <c r="A1617" s="3">
        <f t="shared" si="25"/>
        <v>1614</v>
      </c>
      <c r="D1617"/>
    </row>
    <row r="1618" spans="1:4" x14ac:dyDescent="0.25">
      <c r="A1618" s="3">
        <f t="shared" si="25"/>
        <v>1615</v>
      </c>
      <c r="D1618"/>
    </row>
    <row r="1619" spans="1:4" x14ac:dyDescent="0.25">
      <c r="A1619" s="3">
        <f t="shared" si="25"/>
        <v>1616</v>
      </c>
      <c r="D1619"/>
    </row>
    <row r="1620" spans="1:4" x14ac:dyDescent="0.25">
      <c r="A1620" s="3">
        <f t="shared" si="25"/>
        <v>1617</v>
      </c>
      <c r="D1620"/>
    </row>
    <row r="1621" spans="1:4" x14ac:dyDescent="0.25">
      <c r="A1621" s="3">
        <f t="shared" si="25"/>
        <v>1618</v>
      </c>
      <c r="D1621"/>
    </row>
    <row r="1622" spans="1:4" x14ac:dyDescent="0.25">
      <c r="A1622" s="3">
        <f t="shared" si="25"/>
        <v>1619</v>
      </c>
      <c r="D1622"/>
    </row>
    <row r="1623" spans="1:4" x14ac:dyDescent="0.25">
      <c r="A1623" s="3">
        <f t="shared" si="25"/>
        <v>1620</v>
      </c>
      <c r="D1623"/>
    </row>
    <row r="1624" spans="1:4" x14ac:dyDescent="0.25">
      <c r="A1624" s="3">
        <f t="shared" si="25"/>
        <v>1621</v>
      </c>
      <c r="D1624"/>
    </row>
    <row r="1625" spans="1:4" x14ac:dyDescent="0.25">
      <c r="A1625" s="3">
        <f t="shared" si="25"/>
        <v>1622</v>
      </c>
      <c r="D1625"/>
    </row>
    <row r="1626" spans="1:4" x14ac:dyDescent="0.25">
      <c r="A1626" s="3">
        <f t="shared" si="25"/>
        <v>1623</v>
      </c>
      <c r="D1626"/>
    </row>
    <row r="1627" spans="1:4" x14ac:dyDescent="0.25">
      <c r="A1627" s="3">
        <f t="shared" si="25"/>
        <v>1624</v>
      </c>
      <c r="D1627"/>
    </row>
    <row r="1628" spans="1:4" x14ac:dyDescent="0.25">
      <c r="A1628" s="3">
        <f t="shared" si="25"/>
        <v>1625</v>
      </c>
      <c r="D1628"/>
    </row>
    <row r="1629" spans="1:4" x14ac:dyDescent="0.25">
      <c r="A1629" s="3">
        <f t="shared" si="25"/>
        <v>1626</v>
      </c>
      <c r="D1629"/>
    </row>
    <row r="1630" spans="1:4" x14ac:dyDescent="0.25">
      <c r="A1630" s="3">
        <f t="shared" si="25"/>
        <v>1627</v>
      </c>
      <c r="D1630"/>
    </row>
    <row r="1631" spans="1:4" x14ac:dyDescent="0.25">
      <c r="A1631" s="3">
        <f t="shared" si="25"/>
        <v>1628</v>
      </c>
      <c r="D1631"/>
    </row>
    <row r="1632" spans="1:4" x14ac:dyDescent="0.25">
      <c r="A1632" s="3">
        <f t="shared" si="25"/>
        <v>1629</v>
      </c>
      <c r="D1632"/>
    </row>
    <row r="1633" spans="1:4" x14ac:dyDescent="0.25">
      <c r="A1633" s="3">
        <f t="shared" si="25"/>
        <v>1630</v>
      </c>
      <c r="D1633"/>
    </row>
    <row r="1634" spans="1:4" x14ac:dyDescent="0.25">
      <c r="A1634" s="3">
        <f t="shared" si="25"/>
        <v>1631</v>
      </c>
      <c r="D1634"/>
    </row>
    <row r="1635" spans="1:4" x14ac:dyDescent="0.25">
      <c r="A1635" s="3">
        <f t="shared" si="25"/>
        <v>1632</v>
      </c>
      <c r="D1635"/>
    </row>
    <row r="1636" spans="1:4" x14ac:dyDescent="0.25">
      <c r="A1636" s="3">
        <f t="shared" si="25"/>
        <v>1633</v>
      </c>
      <c r="D1636"/>
    </row>
    <row r="1637" spans="1:4" x14ac:dyDescent="0.25">
      <c r="A1637" s="3">
        <f t="shared" si="25"/>
        <v>1634</v>
      </c>
      <c r="D1637"/>
    </row>
    <row r="1638" spans="1:4" x14ac:dyDescent="0.25">
      <c r="A1638" s="3">
        <f t="shared" si="25"/>
        <v>1635</v>
      </c>
      <c r="D1638"/>
    </row>
    <row r="1639" spans="1:4" x14ac:dyDescent="0.25">
      <c r="A1639" s="3">
        <f t="shared" si="25"/>
        <v>1636</v>
      </c>
      <c r="D1639"/>
    </row>
    <row r="1640" spans="1:4" x14ac:dyDescent="0.25">
      <c r="A1640" s="3">
        <f t="shared" si="25"/>
        <v>1637</v>
      </c>
      <c r="D1640"/>
    </row>
    <row r="1641" spans="1:4" x14ac:dyDescent="0.25">
      <c r="A1641" s="3">
        <f t="shared" si="25"/>
        <v>1638</v>
      </c>
      <c r="D1641"/>
    </row>
    <row r="1642" spans="1:4" x14ac:dyDescent="0.25">
      <c r="A1642" s="3">
        <f t="shared" si="25"/>
        <v>1639</v>
      </c>
      <c r="D1642"/>
    </row>
    <row r="1643" spans="1:4" x14ac:dyDescent="0.25">
      <c r="A1643" s="3">
        <f t="shared" si="25"/>
        <v>1640</v>
      </c>
      <c r="D1643"/>
    </row>
    <row r="1644" spans="1:4" x14ac:dyDescent="0.25">
      <c r="A1644" s="3">
        <f t="shared" si="25"/>
        <v>1641</v>
      </c>
      <c r="D1644"/>
    </row>
    <row r="1645" spans="1:4" x14ac:dyDescent="0.25">
      <c r="A1645" s="3">
        <f t="shared" si="25"/>
        <v>1642</v>
      </c>
      <c r="D1645"/>
    </row>
    <row r="1646" spans="1:4" x14ac:dyDescent="0.25">
      <c r="A1646" s="3">
        <f t="shared" si="25"/>
        <v>1643</v>
      </c>
      <c r="D1646"/>
    </row>
    <row r="1647" spans="1:4" x14ac:dyDescent="0.25">
      <c r="A1647" s="3">
        <f t="shared" si="25"/>
        <v>1644</v>
      </c>
      <c r="D1647"/>
    </row>
    <row r="1648" spans="1:4" x14ac:dyDescent="0.25">
      <c r="A1648" s="3">
        <f t="shared" si="25"/>
        <v>1645</v>
      </c>
      <c r="D1648"/>
    </row>
    <row r="1649" spans="1:4" x14ac:dyDescent="0.25">
      <c r="A1649" s="3">
        <f t="shared" si="25"/>
        <v>1646</v>
      </c>
      <c r="D1649"/>
    </row>
    <row r="1650" spans="1:4" x14ac:dyDescent="0.25">
      <c r="A1650" s="3">
        <f t="shared" si="25"/>
        <v>1647</v>
      </c>
      <c r="D1650"/>
    </row>
    <row r="1651" spans="1:4" x14ac:dyDescent="0.25">
      <c r="A1651" s="3">
        <f t="shared" si="25"/>
        <v>1648</v>
      </c>
      <c r="D1651"/>
    </row>
    <row r="1652" spans="1:4" x14ac:dyDescent="0.25">
      <c r="A1652" s="3">
        <f t="shared" si="25"/>
        <v>1649</v>
      </c>
      <c r="D1652"/>
    </row>
    <row r="1653" spans="1:4" x14ac:dyDescent="0.25">
      <c r="A1653" s="3">
        <f t="shared" si="25"/>
        <v>1650</v>
      </c>
      <c r="D1653"/>
    </row>
    <row r="1654" spans="1:4" x14ac:dyDescent="0.25">
      <c r="A1654" s="3">
        <f t="shared" si="25"/>
        <v>1651</v>
      </c>
      <c r="D1654"/>
    </row>
    <row r="1655" spans="1:4" x14ac:dyDescent="0.25">
      <c r="A1655" s="3">
        <f t="shared" si="25"/>
        <v>1652</v>
      </c>
      <c r="D1655"/>
    </row>
    <row r="1656" spans="1:4" x14ac:dyDescent="0.25">
      <c r="A1656" s="3">
        <f t="shared" si="25"/>
        <v>1653</v>
      </c>
      <c r="D1656"/>
    </row>
    <row r="1657" spans="1:4" x14ac:dyDescent="0.25">
      <c r="A1657" s="3">
        <f t="shared" si="25"/>
        <v>1654</v>
      </c>
      <c r="D1657"/>
    </row>
    <row r="1658" spans="1:4" x14ac:dyDescent="0.25">
      <c r="A1658" s="3">
        <f t="shared" si="25"/>
        <v>1655</v>
      </c>
      <c r="D1658"/>
    </row>
    <row r="1659" spans="1:4" x14ac:dyDescent="0.25">
      <c r="A1659" s="3">
        <f t="shared" si="25"/>
        <v>1656</v>
      </c>
      <c r="D1659"/>
    </row>
    <row r="1660" spans="1:4" x14ac:dyDescent="0.25">
      <c r="A1660" s="3">
        <f t="shared" si="25"/>
        <v>1657</v>
      </c>
      <c r="D1660"/>
    </row>
    <row r="1661" spans="1:4" x14ac:dyDescent="0.25">
      <c r="A1661" s="3">
        <f t="shared" si="25"/>
        <v>1658</v>
      </c>
      <c r="D1661"/>
    </row>
    <row r="1662" spans="1:4" x14ac:dyDescent="0.25">
      <c r="A1662" s="3">
        <f t="shared" si="25"/>
        <v>1659</v>
      </c>
      <c r="D1662"/>
    </row>
    <row r="1663" spans="1:4" x14ac:dyDescent="0.25">
      <c r="A1663" s="3">
        <f t="shared" si="25"/>
        <v>1660</v>
      </c>
      <c r="D1663"/>
    </row>
    <row r="1664" spans="1:4" x14ac:dyDescent="0.25">
      <c r="A1664" s="3">
        <f t="shared" si="25"/>
        <v>1661</v>
      </c>
      <c r="D1664"/>
    </row>
    <row r="1665" spans="1:4" x14ac:dyDescent="0.25">
      <c r="A1665" s="3">
        <f t="shared" si="25"/>
        <v>1662</v>
      </c>
      <c r="D1665"/>
    </row>
    <row r="1666" spans="1:4" x14ac:dyDescent="0.25">
      <c r="A1666" s="3">
        <f t="shared" si="25"/>
        <v>1663</v>
      </c>
      <c r="D1666"/>
    </row>
    <row r="1667" spans="1:4" x14ac:dyDescent="0.25">
      <c r="A1667" s="3">
        <f t="shared" si="25"/>
        <v>1664</v>
      </c>
      <c r="D1667"/>
    </row>
    <row r="1668" spans="1:4" x14ac:dyDescent="0.25">
      <c r="A1668" s="3">
        <f t="shared" si="25"/>
        <v>1665</v>
      </c>
      <c r="D1668"/>
    </row>
    <row r="1669" spans="1:4" x14ac:dyDescent="0.25">
      <c r="A1669" s="3">
        <f t="shared" si="25"/>
        <v>1666</v>
      </c>
      <c r="D1669"/>
    </row>
    <row r="1670" spans="1:4" x14ac:dyDescent="0.25">
      <c r="A1670" s="3">
        <f t="shared" ref="A1670:A1733" si="26">A1669+1</f>
        <v>1667</v>
      </c>
      <c r="D1670"/>
    </row>
    <row r="1671" spans="1:4" x14ac:dyDescent="0.25">
      <c r="A1671" s="3">
        <f t="shared" si="26"/>
        <v>1668</v>
      </c>
      <c r="D1671"/>
    </row>
    <row r="1672" spans="1:4" x14ac:dyDescent="0.25">
      <c r="A1672" s="3">
        <f t="shared" si="26"/>
        <v>1669</v>
      </c>
      <c r="D1672"/>
    </row>
    <row r="1673" spans="1:4" x14ac:dyDescent="0.25">
      <c r="A1673" s="3">
        <f t="shared" si="26"/>
        <v>1670</v>
      </c>
      <c r="D1673"/>
    </row>
    <row r="1674" spans="1:4" x14ac:dyDescent="0.25">
      <c r="A1674" s="3">
        <f t="shared" si="26"/>
        <v>1671</v>
      </c>
      <c r="D1674"/>
    </row>
    <row r="1675" spans="1:4" x14ac:dyDescent="0.25">
      <c r="A1675" s="3">
        <f t="shared" si="26"/>
        <v>1672</v>
      </c>
      <c r="D1675"/>
    </row>
    <row r="1676" spans="1:4" x14ac:dyDescent="0.25">
      <c r="A1676" s="3">
        <f t="shared" si="26"/>
        <v>1673</v>
      </c>
      <c r="D1676"/>
    </row>
    <row r="1677" spans="1:4" x14ac:dyDescent="0.25">
      <c r="A1677" s="3">
        <f t="shared" si="26"/>
        <v>1674</v>
      </c>
      <c r="D1677"/>
    </row>
    <row r="1678" spans="1:4" x14ac:dyDescent="0.25">
      <c r="A1678" s="3">
        <f t="shared" si="26"/>
        <v>1675</v>
      </c>
      <c r="D1678"/>
    </row>
    <row r="1679" spans="1:4" x14ac:dyDescent="0.25">
      <c r="A1679" s="3">
        <f t="shared" si="26"/>
        <v>1676</v>
      </c>
      <c r="D1679"/>
    </row>
    <row r="1680" spans="1:4" x14ac:dyDescent="0.25">
      <c r="A1680" s="3">
        <f t="shared" si="26"/>
        <v>1677</v>
      </c>
      <c r="D1680"/>
    </row>
    <row r="1681" spans="1:4" x14ac:dyDescent="0.25">
      <c r="A1681" s="3">
        <f t="shared" si="26"/>
        <v>1678</v>
      </c>
      <c r="D1681"/>
    </row>
    <row r="1682" spans="1:4" x14ac:dyDescent="0.25">
      <c r="A1682" s="3">
        <f t="shared" si="26"/>
        <v>1679</v>
      </c>
      <c r="D1682"/>
    </row>
    <row r="1683" spans="1:4" x14ac:dyDescent="0.25">
      <c r="A1683" s="3">
        <f t="shared" si="26"/>
        <v>1680</v>
      </c>
      <c r="D1683"/>
    </row>
    <row r="1684" spans="1:4" x14ac:dyDescent="0.25">
      <c r="A1684" s="3">
        <f t="shared" si="26"/>
        <v>1681</v>
      </c>
      <c r="D1684"/>
    </row>
    <row r="1685" spans="1:4" x14ac:dyDescent="0.25">
      <c r="A1685" s="3">
        <f t="shared" si="26"/>
        <v>1682</v>
      </c>
      <c r="D1685"/>
    </row>
    <row r="1686" spans="1:4" x14ac:dyDescent="0.25">
      <c r="A1686" s="3">
        <f t="shared" si="26"/>
        <v>1683</v>
      </c>
      <c r="D1686"/>
    </row>
    <row r="1687" spans="1:4" x14ac:dyDescent="0.25">
      <c r="A1687" s="3">
        <f t="shared" si="26"/>
        <v>1684</v>
      </c>
      <c r="D1687"/>
    </row>
    <row r="1688" spans="1:4" x14ac:dyDescent="0.25">
      <c r="A1688" s="3">
        <f t="shared" si="26"/>
        <v>1685</v>
      </c>
      <c r="D1688"/>
    </row>
    <row r="1689" spans="1:4" x14ac:dyDescent="0.25">
      <c r="A1689" s="3">
        <f t="shared" si="26"/>
        <v>1686</v>
      </c>
      <c r="D1689"/>
    </row>
    <row r="1690" spans="1:4" x14ac:dyDescent="0.25">
      <c r="A1690" s="3">
        <f t="shared" si="26"/>
        <v>1687</v>
      </c>
      <c r="D1690"/>
    </row>
    <row r="1691" spans="1:4" x14ac:dyDescent="0.25">
      <c r="A1691" s="3">
        <f t="shared" si="26"/>
        <v>1688</v>
      </c>
      <c r="D1691"/>
    </row>
    <row r="1692" spans="1:4" x14ac:dyDescent="0.25">
      <c r="A1692" s="3">
        <f t="shared" si="26"/>
        <v>1689</v>
      </c>
      <c r="D1692"/>
    </row>
    <row r="1693" spans="1:4" x14ac:dyDescent="0.25">
      <c r="A1693" s="3">
        <f t="shared" si="26"/>
        <v>1690</v>
      </c>
      <c r="D1693"/>
    </row>
    <row r="1694" spans="1:4" x14ac:dyDescent="0.25">
      <c r="A1694" s="3">
        <f t="shared" si="26"/>
        <v>1691</v>
      </c>
      <c r="D1694"/>
    </row>
    <row r="1695" spans="1:4" x14ac:dyDescent="0.25">
      <c r="A1695" s="3">
        <f t="shared" si="26"/>
        <v>1692</v>
      </c>
      <c r="D1695"/>
    </row>
    <row r="1696" spans="1:4" x14ac:dyDescent="0.25">
      <c r="A1696" s="3">
        <f t="shared" si="26"/>
        <v>1693</v>
      </c>
      <c r="D1696"/>
    </row>
    <row r="1697" spans="1:4" x14ac:dyDescent="0.25">
      <c r="A1697" s="3">
        <f t="shared" si="26"/>
        <v>1694</v>
      </c>
      <c r="D1697"/>
    </row>
    <row r="1698" spans="1:4" x14ac:dyDescent="0.25">
      <c r="A1698" s="3">
        <f t="shared" si="26"/>
        <v>1695</v>
      </c>
      <c r="D1698"/>
    </row>
    <row r="1699" spans="1:4" x14ac:dyDescent="0.25">
      <c r="A1699" s="3">
        <f t="shared" si="26"/>
        <v>1696</v>
      </c>
      <c r="D1699"/>
    </row>
    <row r="1700" spans="1:4" x14ac:dyDescent="0.25">
      <c r="A1700" s="3">
        <f t="shared" si="26"/>
        <v>1697</v>
      </c>
      <c r="D1700"/>
    </row>
    <row r="1701" spans="1:4" x14ac:dyDescent="0.25">
      <c r="A1701" s="3">
        <f t="shared" si="26"/>
        <v>1698</v>
      </c>
      <c r="D1701"/>
    </row>
    <row r="1702" spans="1:4" x14ac:dyDescent="0.25">
      <c r="A1702" s="3">
        <f t="shared" si="26"/>
        <v>1699</v>
      </c>
      <c r="D1702"/>
    </row>
    <row r="1703" spans="1:4" x14ac:dyDescent="0.25">
      <c r="A1703" s="3">
        <f t="shared" si="26"/>
        <v>1700</v>
      </c>
      <c r="D1703"/>
    </row>
    <row r="1704" spans="1:4" x14ac:dyDescent="0.25">
      <c r="A1704" s="3">
        <f t="shared" si="26"/>
        <v>1701</v>
      </c>
      <c r="D1704"/>
    </row>
    <row r="1705" spans="1:4" x14ac:dyDescent="0.25">
      <c r="A1705" s="3">
        <f t="shared" si="26"/>
        <v>1702</v>
      </c>
      <c r="D1705"/>
    </row>
    <row r="1706" spans="1:4" x14ac:dyDescent="0.25">
      <c r="A1706" s="3">
        <f t="shared" si="26"/>
        <v>1703</v>
      </c>
      <c r="D1706"/>
    </row>
    <row r="1707" spans="1:4" x14ac:dyDescent="0.25">
      <c r="A1707" s="3">
        <f t="shared" si="26"/>
        <v>1704</v>
      </c>
      <c r="D1707"/>
    </row>
    <row r="1708" spans="1:4" x14ac:dyDescent="0.25">
      <c r="A1708" s="3">
        <f t="shared" si="26"/>
        <v>1705</v>
      </c>
      <c r="D1708"/>
    </row>
    <row r="1709" spans="1:4" x14ac:dyDescent="0.25">
      <c r="A1709" s="3">
        <f t="shared" si="26"/>
        <v>1706</v>
      </c>
      <c r="D1709"/>
    </row>
    <row r="1710" spans="1:4" x14ac:dyDescent="0.25">
      <c r="A1710" s="3">
        <f t="shared" si="26"/>
        <v>1707</v>
      </c>
      <c r="D1710"/>
    </row>
    <row r="1711" spans="1:4" x14ac:dyDescent="0.25">
      <c r="A1711" s="3">
        <f t="shared" si="26"/>
        <v>1708</v>
      </c>
      <c r="D1711"/>
    </row>
    <row r="1712" spans="1:4" x14ac:dyDescent="0.25">
      <c r="A1712" s="3">
        <f t="shared" si="26"/>
        <v>1709</v>
      </c>
      <c r="D1712"/>
    </row>
    <row r="1713" spans="1:4" x14ac:dyDescent="0.25">
      <c r="A1713" s="3">
        <f t="shared" si="26"/>
        <v>1710</v>
      </c>
      <c r="D1713"/>
    </row>
    <row r="1714" spans="1:4" x14ac:dyDescent="0.25">
      <c r="A1714" s="3">
        <f t="shared" si="26"/>
        <v>1711</v>
      </c>
      <c r="D1714"/>
    </row>
    <row r="1715" spans="1:4" x14ac:dyDescent="0.25">
      <c r="A1715" s="3">
        <f t="shared" si="26"/>
        <v>1712</v>
      </c>
      <c r="D1715"/>
    </row>
    <row r="1716" spans="1:4" x14ac:dyDescent="0.25">
      <c r="A1716" s="3">
        <f t="shared" si="26"/>
        <v>1713</v>
      </c>
      <c r="D1716"/>
    </row>
    <row r="1717" spans="1:4" x14ac:dyDescent="0.25">
      <c r="A1717" s="3">
        <f t="shared" si="26"/>
        <v>1714</v>
      </c>
      <c r="D1717"/>
    </row>
    <row r="1718" spans="1:4" x14ac:dyDescent="0.25">
      <c r="A1718" s="3">
        <f t="shared" si="26"/>
        <v>1715</v>
      </c>
      <c r="D1718"/>
    </row>
    <row r="1719" spans="1:4" x14ac:dyDescent="0.25">
      <c r="A1719" s="3">
        <f t="shared" si="26"/>
        <v>1716</v>
      </c>
      <c r="D1719"/>
    </row>
    <row r="1720" spans="1:4" x14ac:dyDescent="0.25">
      <c r="A1720" s="3">
        <f t="shared" si="26"/>
        <v>1717</v>
      </c>
      <c r="D1720"/>
    </row>
    <row r="1721" spans="1:4" x14ac:dyDescent="0.25">
      <c r="A1721" s="3">
        <f t="shared" si="26"/>
        <v>1718</v>
      </c>
      <c r="D1721"/>
    </row>
    <row r="1722" spans="1:4" x14ac:dyDescent="0.25">
      <c r="A1722" s="3">
        <f t="shared" si="26"/>
        <v>1719</v>
      </c>
      <c r="D1722"/>
    </row>
    <row r="1723" spans="1:4" x14ac:dyDescent="0.25">
      <c r="A1723" s="3">
        <f t="shared" si="26"/>
        <v>1720</v>
      </c>
      <c r="D1723"/>
    </row>
    <row r="1724" spans="1:4" x14ac:dyDescent="0.25">
      <c r="A1724" s="3">
        <f t="shared" si="26"/>
        <v>1721</v>
      </c>
      <c r="D1724"/>
    </row>
    <row r="1725" spans="1:4" x14ac:dyDescent="0.25">
      <c r="A1725" s="3">
        <f t="shared" si="26"/>
        <v>1722</v>
      </c>
      <c r="D1725"/>
    </row>
    <row r="1726" spans="1:4" x14ac:dyDescent="0.25">
      <c r="A1726" s="3">
        <f t="shared" si="26"/>
        <v>1723</v>
      </c>
      <c r="D1726"/>
    </row>
    <row r="1727" spans="1:4" x14ac:dyDescent="0.25">
      <c r="A1727" s="3">
        <f t="shared" si="26"/>
        <v>1724</v>
      </c>
      <c r="D1727"/>
    </row>
    <row r="1728" spans="1:4" x14ac:dyDescent="0.25">
      <c r="A1728" s="3">
        <f t="shared" si="26"/>
        <v>1725</v>
      </c>
      <c r="D1728"/>
    </row>
    <row r="1729" spans="1:4" x14ac:dyDescent="0.25">
      <c r="A1729" s="3">
        <f t="shared" si="26"/>
        <v>1726</v>
      </c>
      <c r="D1729"/>
    </row>
    <row r="1730" spans="1:4" x14ac:dyDescent="0.25">
      <c r="A1730" s="3">
        <f t="shared" si="26"/>
        <v>1727</v>
      </c>
      <c r="D1730"/>
    </row>
    <row r="1731" spans="1:4" x14ac:dyDescent="0.25">
      <c r="A1731" s="3">
        <f t="shared" si="26"/>
        <v>1728</v>
      </c>
      <c r="D1731"/>
    </row>
    <row r="1732" spans="1:4" x14ac:dyDescent="0.25">
      <c r="A1732" s="3">
        <f t="shared" si="26"/>
        <v>1729</v>
      </c>
      <c r="D1732"/>
    </row>
    <row r="1733" spans="1:4" x14ac:dyDescent="0.25">
      <c r="A1733" s="3">
        <f t="shared" si="26"/>
        <v>1730</v>
      </c>
      <c r="D1733"/>
    </row>
    <row r="1734" spans="1:4" x14ac:dyDescent="0.25">
      <c r="A1734" s="3">
        <f t="shared" ref="A1734:A1797" si="27">A1733+1</f>
        <v>1731</v>
      </c>
      <c r="D1734"/>
    </row>
    <row r="1735" spans="1:4" x14ac:dyDescent="0.25">
      <c r="A1735" s="3">
        <f t="shared" si="27"/>
        <v>1732</v>
      </c>
      <c r="D1735"/>
    </row>
    <row r="1736" spans="1:4" x14ac:dyDescent="0.25">
      <c r="A1736" s="3">
        <f t="shared" si="27"/>
        <v>1733</v>
      </c>
      <c r="D1736"/>
    </row>
    <row r="1737" spans="1:4" x14ac:dyDescent="0.25">
      <c r="A1737" s="3">
        <f t="shared" si="27"/>
        <v>1734</v>
      </c>
      <c r="D1737"/>
    </row>
    <row r="1738" spans="1:4" x14ac:dyDescent="0.25">
      <c r="A1738" s="3">
        <f t="shared" si="27"/>
        <v>1735</v>
      </c>
      <c r="D1738"/>
    </row>
    <row r="1739" spans="1:4" x14ac:dyDescent="0.25">
      <c r="A1739" s="3">
        <f t="shared" si="27"/>
        <v>1736</v>
      </c>
      <c r="D1739"/>
    </row>
    <row r="1740" spans="1:4" x14ac:dyDescent="0.25">
      <c r="A1740" s="3">
        <f t="shared" si="27"/>
        <v>1737</v>
      </c>
      <c r="D1740"/>
    </row>
    <row r="1741" spans="1:4" x14ac:dyDescent="0.25">
      <c r="A1741" s="3">
        <f t="shared" si="27"/>
        <v>1738</v>
      </c>
      <c r="D1741"/>
    </row>
    <row r="1742" spans="1:4" x14ac:dyDescent="0.25">
      <c r="A1742" s="3">
        <f t="shared" si="27"/>
        <v>1739</v>
      </c>
      <c r="D1742"/>
    </row>
    <row r="1743" spans="1:4" x14ac:dyDescent="0.25">
      <c r="A1743" s="3">
        <f t="shared" si="27"/>
        <v>1740</v>
      </c>
      <c r="D1743"/>
    </row>
    <row r="1744" spans="1:4" x14ac:dyDescent="0.25">
      <c r="A1744" s="3">
        <f t="shared" si="27"/>
        <v>1741</v>
      </c>
      <c r="D1744"/>
    </row>
    <row r="1745" spans="1:4" x14ac:dyDescent="0.25">
      <c r="A1745" s="3">
        <f t="shared" si="27"/>
        <v>1742</v>
      </c>
      <c r="D1745"/>
    </row>
    <row r="1746" spans="1:4" x14ac:dyDescent="0.25">
      <c r="A1746" s="3">
        <f t="shared" si="27"/>
        <v>1743</v>
      </c>
      <c r="D1746"/>
    </row>
    <row r="1747" spans="1:4" x14ac:dyDescent="0.25">
      <c r="A1747" s="3">
        <f t="shared" si="27"/>
        <v>1744</v>
      </c>
      <c r="D1747"/>
    </row>
    <row r="1748" spans="1:4" x14ac:dyDescent="0.25">
      <c r="A1748" s="3">
        <f t="shared" si="27"/>
        <v>1745</v>
      </c>
      <c r="D1748"/>
    </row>
    <row r="1749" spans="1:4" x14ac:dyDescent="0.25">
      <c r="A1749" s="3">
        <f t="shared" si="27"/>
        <v>1746</v>
      </c>
      <c r="D1749"/>
    </row>
    <row r="1750" spans="1:4" x14ac:dyDescent="0.25">
      <c r="A1750" s="3">
        <f t="shared" si="27"/>
        <v>1747</v>
      </c>
      <c r="D1750"/>
    </row>
    <row r="1751" spans="1:4" x14ac:dyDescent="0.25">
      <c r="A1751" s="3">
        <f t="shared" si="27"/>
        <v>1748</v>
      </c>
      <c r="D1751"/>
    </row>
    <row r="1752" spans="1:4" x14ac:dyDescent="0.25">
      <c r="A1752" s="3">
        <f t="shared" si="27"/>
        <v>1749</v>
      </c>
      <c r="D1752"/>
    </row>
    <row r="1753" spans="1:4" x14ac:dyDescent="0.25">
      <c r="A1753" s="3">
        <f t="shared" si="27"/>
        <v>1750</v>
      </c>
      <c r="D1753"/>
    </row>
    <row r="1754" spans="1:4" x14ac:dyDescent="0.25">
      <c r="A1754" s="3">
        <f t="shared" si="27"/>
        <v>1751</v>
      </c>
      <c r="D1754"/>
    </row>
    <row r="1755" spans="1:4" x14ac:dyDescent="0.25">
      <c r="A1755" s="3">
        <f t="shared" si="27"/>
        <v>1752</v>
      </c>
      <c r="D1755"/>
    </row>
    <row r="1756" spans="1:4" x14ac:dyDescent="0.25">
      <c r="A1756" s="3">
        <f t="shared" si="27"/>
        <v>1753</v>
      </c>
      <c r="D1756"/>
    </row>
    <row r="1757" spans="1:4" x14ac:dyDescent="0.25">
      <c r="A1757" s="3">
        <f t="shared" si="27"/>
        <v>1754</v>
      </c>
      <c r="D1757"/>
    </row>
    <row r="1758" spans="1:4" x14ac:dyDescent="0.25">
      <c r="A1758" s="3">
        <f t="shared" si="27"/>
        <v>1755</v>
      </c>
      <c r="D1758"/>
    </row>
    <row r="1759" spans="1:4" x14ac:dyDescent="0.25">
      <c r="A1759" s="3">
        <f t="shared" si="27"/>
        <v>1756</v>
      </c>
      <c r="D1759"/>
    </row>
    <row r="1760" spans="1:4" x14ac:dyDescent="0.25">
      <c r="A1760" s="3">
        <f t="shared" si="27"/>
        <v>1757</v>
      </c>
      <c r="D1760"/>
    </row>
    <row r="1761" spans="1:4" x14ac:dyDescent="0.25">
      <c r="A1761" s="3">
        <f t="shared" si="27"/>
        <v>1758</v>
      </c>
      <c r="D1761"/>
    </row>
    <row r="1762" spans="1:4" x14ac:dyDescent="0.25">
      <c r="A1762" s="3">
        <f t="shared" si="27"/>
        <v>1759</v>
      </c>
      <c r="D1762"/>
    </row>
    <row r="1763" spans="1:4" x14ac:dyDescent="0.25">
      <c r="A1763" s="3">
        <f t="shared" si="27"/>
        <v>1760</v>
      </c>
      <c r="D1763"/>
    </row>
    <row r="1764" spans="1:4" x14ac:dyDescent="0.25">
      <c r="A1764" s="3">
        <f t="shared" si="27"/>
        <v>1761</v>
      </c>
      <c r="D1764"/>
    </row>
    <row r="1765" spans="1:4" x14ac:dyDescent="0.25">
      <c r="A1765" s="3">
        <f t="shared" si="27"/>
        <v>1762</v>
      </c>
      <c r="D1765"/>
    </row>
    <row r="1766" spans="1:4" x14ac:dyDescent="0.25">
      <c r="A1766" s="3">
        <f t="shared" si="27"/>
        <v>1763</v>
      </c>
      <c r="D1766"/>
    </row>
    <row r="1767" spans="1:4" x14ac:dyDescent="0.25">
      <c r="A1767" s="3">
        <f t="shared" si="27"/>
        <v>1764</v>
      </c>
      <c r="D1767"/>
    </row>
    <row r="1768" spans="1:4" x14ac:dyDescent="0.25">
      <c r="A1768" s="3">
        <f t="shared" si="27"/>
        <v>1765</v>
      </c>
      <c r="D1768"/>
    </row>
    <row r="1769" spans="1:4" x14ac:dyDescent="0.25">
      <c r="A1769" s="3">
        <f t="shared" si="27"/>
        <v>1766</v>
      </c>
      <c r="D1769"/>
    </row>
    <row r="1770" spans="1:4" x14ac:dyDescent="0.25">
      <c r="A1770" s="3">
        <f t="shared" si="27"/>
        <v>1767</v>
      </c>
      <c r="D1770"/>
    </row>
    <row r="1771" spans="1:4" x14ac:dyDescent="0.25">
      <c r="A1771" s="3">
        <f t="shared" si="27"/>
        <v>1768</v>
      </c>
      <c r="D1771"/>
    </row>
    <row r="1772" spans="1:4" x14ac:dyDescent="0.25">
      <c r="A1772" s="3">
        <f t="shared" si="27"/>
        <v>1769</v>
      </c>
      <c r="D1772"/>
    </row>
    <row r="1773" spans="1:4" x14ac:dyDescent="0.25">
      <c r="A1773" s="3">
        <f t="shared" si="27"/>
        <v>1770</v>
      </c>
      <c r="D1773"/>
    </row>
    <row r="1774" spans="1:4" x14ac:dyDescent="0.25">
      <c r="A1774" s="3">
        <f t="shared" si="27"/>
        <v>1771</v>
      </c>
      <c r="D1774"/>
    </row>
    <row r="1775" spans="1:4" x14ac:dyDescent="0.25">
      <c r="A1775" s="3">
        <f t="shared" si="27"/>
        <v>1772</v>
      </c>
      <c r="D1775"/>
    </row>
    <row r="1776" spans="1:4" x14ac:dyDescent="0.25">
      <c r="A1776" s="3">
        <f t="shared" si="27"/>
        <v>1773</v>
      </c>
      <c r="D1776"/>
    </row>
    <row r="1777" spans="1:4" x14ac:dyDescent="0.25">
      <c r="A1777" s="3">
        <f t="shared" si="27"/>
        <v>1774</v>
      </c>
      <c r="D1777"/>
    </row>
    <row r="1778" spans="1:4" x14ac:dyDescent="0.25">
      <c r="A1778" s="3">
        <f t="shared" si="27"/>
        <v>1775</v>
      </c>
      <c r="D1778"/>
    </row>
    <row r="1779" spans="1:4" x14ac:dyDescent="0.25">
      <c r="A1779" s="3">
        <f t="shared" si="27"/>
        <v>1776</v>
      </c>
      <c r="D1779"/>
    </row>
    <row r="1780" spans="1:4" x14ac:dyDescent="0.25">
      <c r="A1780" s="3">
        <f t="shared" si="27"/>
        <v>1777</v>
      </c>
      <c r="D1780"/>
    </row>
    <row r="1781" spans="1:4" x14ac:dyDescent="0.25">
      <c r="A1781" s="3">
        <f t="shared" si="27"/>
        <v>1778</v>
      </c>
      <c r="D1781"/>
    </row>
    <row r="1782" spans="1:4" x14ac:dyDescent="0.25">
      <c r="A1782" s="3">
        <f t="shared" si="27"/>
        <v>1779</v>
      </c>
      <c r="D1782"/>
    </row>
    <row r="1783" spans="1:4" x14ac:dyDescent="0.25">
      <c r="A1783" s="3">
        <f t="shared" si="27"/>
        <v>1780</v>
      </c>
      <c r="D1783"/>
    </row>
    <row r="1784" spans="1:4" x14ac:dyDescent="0.25">
      <c r="A1784" s="3">
        <f t="shared" si="27"/>
        <v>1781</v>
      </c>
      <c r="D1784"/>
    </row>
    <row r="1785" spans="1:4" x14ac:dyDescent="0.25">
      <c r="A1785" s="3">
        <f t="shared" si="27"/>
        <v>1782</v>
      </c>
      <c r="D1785"/>
    </row>
    <row r="1786" spans="1:4" x14ac:dyDescent="0.25">
      <c r="A1786" s="3">
        <f t="shared" si="27"/>
        <v>1783</v>
      </c>
      <c r="D1786"/>
    </row>
    <row r="1787" spans="1:4" x14ac:dyDescent="0.25">
      <c r="A1787" s="3">
        <f t="shared" si="27"/>
        <v>1784</v>
      </c>
      <c r="D1787"/>
    </row>
    <row r="1788" spans="1:4" x14ac:dyDescent="0.25">
      <c r="A1788" s="3">
        <f t="shared" si="27"/>
        <v>1785</v>
      </c>
      <c r="D1788"/>
    </row>
    <row r="1789" spans="1:4" x14ac:dyDescent="0.25">
      <c r="A1789" s="3">
        <f t="shared" si="27"/>
        <v>1786</v>
      </c>
      <c r="D1789"/>
    </row>
    <row r="1790" spans="1:4" x14ac:dyDescent="0.25">
      <c r="A1790" s="3">
        <f t="shared" si="27"/>
        <v>1787</v>
      </c>
      <c r="D1790"/>
    </row>
    <row r="1791" spans="1:4" x14ac:dyDescent="0.25">
      <c r="A1791" s="3">
        <f t="shared" si="27"/>
        <v>1788</v>
      </c>
      <c r="D1791"/>
    </row>
    <row r="1792" spans="1:4" x14ac:dyDescent="0.25">
      <c r="A1792" s="3">
        <f t="shared" si="27"/>
        <v>1789</v>
      </c>
      <c r="D1792"/>
    </row>
    <row r="1793" spans="1:4" x14ac:dyDescent="0.25">
      <c r="A1793" s="3">
        <f t="shared" si="27"/>
        <v>1790</v>
      </c>
      <c r="D1793"/>
    </row>
    <row r="1794" spans="1:4" x14ac:dyDescent="0.25">
      <c r="A1794" s="3">
        <f t="shared" si="27"/>
        <v>1791</v>
      </c>
      <c r="D1794"/>
    </row>
    <row r="1795" spans="1:4" x14ac:dyDescent="0.25">
      <c r="A1795" s="3">
        <f t="shared" si="27"/>
        <v>1792</v>
      </c>
      <c r="D1795"/>
    </row>
    <row r="1796" spans="1:4" x14ac:dyDescent="0.25">
      <c r="A1796" s="3">
        <f t="shared" si="27"/>
        <v>1793</v>
      </c>
      <c r="D1796"/>
    </row>
    <row r="1797" spans="1:4" x14ac:dyDescent="0.25">
      <c r="A1797" s="3">
        <f t="shared" si="27"/>
        <v>1794</v>
      </c>
      <c r="D1797"/>
    </row>
    <row r="1798" spans="1:4" x14ac:dyDescent="0.25">
      <c r="A1798" s="3">
        <f t="shared" ref="A1798:A1861" si="28">A1797+1</f>
        <v>1795</v>
      </c>
      <c r="D1798"/>
    </row>
    <row r="1799" spans="1:4" x14ac:dyDescent="0.25">
      <c r="A1799" s="3">
        <f t="shared" si="28"/>
        <v>1796</v>
      </c>
      <c r="D1799"/>
    </row>
    <row r="1800" spans="1:4" x14ac:dyDescent="0.25">
      <c r="A1800" s="3">
        <f t="shared" si="28"/>
        <v>1797</v>
      </c>
      <c r="D1800"/>
    </row>
    <row r="1801" spans="1:4" x14ac:dyDescent="0.25">
      <c r="A1801" s="3">
        <f t="shared" si="28"/>
        <v>1798</v>
      </c>
      <c r="D1801"/>
    </row>
    <row r="1802" spans="1:4" x14ac:dyDescent="0.25">
      <c r="A1802" s="3">
        <f t="shared" si="28"/>
        <v>1799</v>
      </c>
      <c r="D1802"/>
    </row>
    <row r="1803" spans="1:4" x14ac:dyDescent="0.25">
      <c r="A1803" s="3">
        <f t="shared" si="28"/>
        <v>1800</v>
      </c>
      <c r="D1803"/>
    </row>
    <row r="1804" spans="1:4" x14ac:dyDescent="0.25">
      <c r="A1804" s="3">
        <f t="shared" si="28"/>
        <v>1801</v>
      </c>
      <c r="D1804"/>
    </row>
    <row r="1805" spans="1:4" x14ac:dyDescent="0.25">
      <c r="A1805" s="3">
        <f t="shared" si="28"/>
        <v>1802</v>
      </c>
      <c r="D1805"/>
    </row>
    <row r="1806" spans="1:4" x14ac:dyDescent="0.25">
      <c r="A1806" s="3">
        <f t="shared" si="28"/>
        <v>1803</v>
      </c>
      <c r="D1806"/>
    </row>
    <row r="1807" spans="1:4" x14ac:dyDescent="0.25">
      <c r="A1807" s="3">
        <f t="shared" si="28"/>
        <v>1804</v>
      </c>
      <c r="D1807"/>
    </row>
    <row r="1808" spans="1:4" x14ac:dyDescent="0.25">
      <c r="A1808" s="3">
        <f t="shared" si="28"/>
        <v>1805</v>
      </c>
      <c r="D1808"/>
    </row>
    <row r="1809" spans="1:4" x14ac:dyDescent="0.25">
      <c r="A1809" s="3">
        <f t="shared" si="28"/>
        <v>1806</v>
      </c>
      <c r="D1809"/>
    </row>
    <row r="1810" spans="1:4" x14ac:dyDescent="0.25">
      <c r="A1810" s="3">
        <f t="shared" si="28"/>
        <v>1807</v>
      </c>
      <c r="D1810"/>
    </row>
    <row r="1811" spans="1:4" x14ac:dyDescent="0.25">
      <c r="A1811" s="3">
        <f t="shared" si="28"/>
        <v>1808</v>
      </c>
      <c r="D1811"/>
    </row>
    <row r="1812" spans="1:4" x14ac:dyDescent="0.25">
      <c r="A1812" s="3">
        <f t="shared" si="28"/>
        <v>1809</v>
      </c>
      <c r="D1812"/>
    </row>
    <row r="1813" spans="1:4" x14ac:dyDescent="0.25">
      <c r="A1813" s="3">
        <f t="shared" si="28"/>
        <v>1810</v>
      </c>
      <c r="D1813"/>
    </row>
    <row r="1814" spans="1:4" x14ac:dyDescent="0.25">
      <c r="A1814" s="3">
        <f t="shared" si="28"/>
        <v>1811</v>
      </c>
      <c r="D1814"/>
    </row>
    <row r="1815" spans="1:4" x14ac:dyDescent="0.25">
      <c r="A1815" s="3">
        <f t="shared" si="28"/>
        <v>1812</v>
      </c>
      <c r="D1815"/>
    </row>
    <row r="1816" spans="1:4" x14ac:dyDescent="0.25">
      <c r="A1816" s="3">
        <f t="shared" si="28"/>
        <v>1813</v>
      </c>
      <c r="D1816"/>
    </row>
    <row r="1817" spans="1:4" x14ac:dyDescent="0.25">
      <c r="A1817" s="3">
        <f t="shared" si="28"/>
        <v>1814</v>
      </c>
      <c r="D1817"/>
    </row>
    <row r="1818" spans="1:4" x14ac:dyDescent="0.25">
      <c r="A1818" s="3">
        <f t="shared" si="28"/>
        <v>1815</v>
      </c>
      <c r="D1818"/>
    </row>
    <row r="1819" spans="1:4" x14ac:dyDescent="0.25">
      <c r="A1819" s="3">
        <f t="shared" si="28"/>
        <v>1816</v>
      </c>
      <c r="D1819"/>
    </row>
    <row r="1820" spans="1:4" x14ac:dyDescent="0.25">
      <c r="A1820" s="3">
        <f t="shared" si="28"/>
        <v>1817</v>
      </c>
      <c r="D1820"/>
    </row>
    <row r="1821" spans="1:4" x14ac:dyDescent="0.25">
      <c r="A1821" s="3">
        <f t="shared" si="28"/>
        <v>1818</v>
      </c>
      <c r="D1821"/>
    </row>
    <row r="1822" spans="1:4" x14ac:dyDescent="0.25">
      <c r="A1822" s="3">
        <f t="shared" si="28"/>
        <v>1819</v>
      </c>
      <c r="D1822"/>
    </row>
    <row r="1823" spans="1:4" x14ac:dyDescent="0.25">
      <c r="A1823" s="3">
        <f t="shared" si="28"/>
        <v>1820</v>
      </c>
      <c r="D1823"/>
    </row>
    <row r="1824" spans="1:4" x14ac:dyDescent="0.25">
      <c r="A1824" s="3">
        <f t="shared" si="28"/>
        <v>1821</v>
      </c>
      <c r="D1824"/>
    </row>
    <row r="1825" spans="1:4" x14ac:dyDescent="0.25">
      <c r="A1825" s="3">
        <f t="shared" si="28"/>
        <v>1822</v>
      </c>
      <c r="D1825"/>
    </row>
    <row r="1826" spans="1:4" x14ac:dyDescent="0.25">
      <c r="A1826" s="3">
        <f t="shared" si="28"/>
        <v>1823</v>
      </c>
      <c r="D1826"/>
    </row>
    <row r="1827" spans="1:4" x14ac:dyDescent="0.25">
      <c r="A1827" s="3">
        <f t="shared" si="28"/>
        <v>1824</v>
      </c>
      <c r="D1827"/>
    </row>
    <row r="1828" spans="1:4" x14ac:dyDescent="0.25">
      <c r="A1828" s="3">
        <f t="shared" si="28"/>
        <v>1825</v>
      </c>
      <c r="D1828"/>
    </row>
    <row r="1829" spans="1:4" x14ac:dyDescent="0.25">
      <c r="A1829" s="3">
        <f t="shared" si="28"/>
        <v>1826</v>
      </c>
      <c r="D1829"/>
    </row>
    <row r="1830" spans="1:4" x14ac:dyDescent="0.25">
      <c r="A1830" s="3">
        <f t="shared" si="28"/>
        <v>1827</v>
      </c>
      <c r="D1830"/>
    </row>
    <row r="1831" spans="1:4" x14ac:dyDescent="0.25">
      <c r="A1831" s="3">
        <f t="shared" si="28"/>
        <v>1828</v>
      </c>
      <c r="D1831"/>
    </row>
    <row r="1832" spans="1:4" x14ac:dyDescent="0.25">
      <c r="A1832" s="3">
        <f t="shared" si="28"/>
        <v>1829</v>
      </c>
      <c r="D1832"/>
    </row>
    <row r="1833" spans="1:4" x14ac:dyDescent="0.25">
      <c r="A1833" s="3">
        <f t="shared" si="28"/>
        <v>1830</v>
      </c>
      <c r="D1833"/>
    </row>
    <row r="1834" spans="1:4" x14ac:dyDescent="0.25">
      <c r="A1834" s="3">
        <f t="shared" si="28"/>
        <v>1831</v>
      </c>
      <c r="D1834"/>
    </row>
    <row r="1835" spans="1:4" x14ac:dyDescent="0.25">
      <c r="A1835" s="3">
        <f t="shared" si="28"/>
        <v>1832</v>
      </c>
      <c r="D1835"/>
    </row>
    <row r="1836" spans="1:4" x14ac:dyDescent="0.25">
      <c r="A1836" s="3">
        <f t="shared" si="28"/>
        <v>1833</v>
      </c>
      <c r="D1836"/>
    </row>
    <row r="1837" spans="1:4" x14ac:dyDescent="0.25">
      <c r="A1837" s="3">
        <f t="shared" si="28"/>
        <v>1834</v>
      </c>
      <c r="D1837"/>
    </row>
    <row r="1838" spans="1:4" x14ac:dyDescent="0.25">
      <c r="A1838" s="3">
        <f t="shared" si="28"/>
        <v>1835</v>
      </c>
      <c r="D1838"/>
    </row>
    <row r="1839" spans="1:4" x14ac:dyDescent="0.25">
      <c r="A1839" s="3">
        <f t="shared" si="28"/>
        <v>1836</v>
      </c>
      <c r="D1839"/>
    </row>
    <row r="1840" spans="1:4" x14ac:dyDescent="0.25">
      <c r="A1840" s="3">
        <f t="shared" si="28"/>
        <v>1837</v>
      </c>
      <c r="D1840"/>
    </row>
    <row r="1841" spans="1:4" x14ac:dyDescent="0.25">
      <c r="A1841" s="3">
        <f t="shared" si="28"/>
        <v>1838</v>
      </c>
      <c r="D1841"/>
    </row>
    <row r="1842" spans="1:4" x14ac:dyDescent="0.25">
      <c r="A1842" s="3">
        <f t="shared" si="28"/>
        <v>1839</v>
      </c>
      <c r="D1842"/>
    </row>
    <row r="1843" spans="1:4" x14ac:dyDescent="0.25">
      <c r="A1843" s="3">
        <f t="shared" si="28"/>
        <v>1840</v>
      </c>
      <c r="D1843"/>
    </row>
    <row r="1844" spans="1:4" x14ac:dyDescent="0.25">
      <c r="A1844" s="3">
        <f t="shared" si="28"/>
        <v>1841</v>
      </c>
      <c r="D1844"/>
    </row>
    <row r="1845" spans="1:4" x14ac:dyDescent="0.25">
      <c r="A1845" s="3">
        <f t="shared" si="28"/>
        <v>1842</v>
      </c>
      <c r="D1845"/>
    </row>
    <row r="1846" spans="1:4" x14ac:dyDescent="0.25">
      <c r="A1846" s="3">
        <f t="shared" si="28"/>
        <v>1843</v>
      </c>
      <c r="D1846"/>
    </row>
    <row r="1847" spans="1:4" x14ac:dyDescent="0.25">
      <c r="A1847" s="3">
        <f t="shared" si="28"/>
        <v>1844</v>
      </c>
      <c r="D1847"/>
    </row>
    <row r="1848" spans="1:4" x14ac:dyDescent="0.25">
      <c r="A1848" s="3">
        <f t="shared" si="28"/>
        <v>1845</v>
      </c>
      <c r="D1848"/>
    </row>
    <row r="1849" spans="1:4" x14ac:dyDescent="0.25">
      <c r="A1849" s="3">
        <f t="shared" si="28"/>
        <v>1846</v>
      </c>
      <c r="D1849"/>
    </row>
    <row r="1850" spans="1:4" x14ac:dyDescent="0.25">
      <c r="A1850" s="3">
        <f t="shared" si="28"/>
        <v>1847</v>
      </c>
      <c r="D1850"/>
    </row>
    <row r="1851" spans="1:4" x14ac:dyDescent="0.25">
      <c r="A1851" s="3">
        <f t="shared" si="28"/>
        <v>1848</v>
      </c>
      <c r="D1851"/>
    </row>
    <row r="1852" spans="1:4" x14ac:dyDescent="0.25">
      <c r="A1852" s="3">
        <f t="shared" si="28"/>
        <v>1849</v>
      </c>
      <c r="D1852"/>
    </row>
    <row r="1853" spans="1:4" x14ac:dyDescent="0.25">
      <c r="A1853" s="3">
        <f t="shared" si="28"/>
        <v>1850</v>
      </c>
      <c r="D1853"/>
    </row>
    <row r="1854" spans="1:4" x14ac:dyDescent="0.25">
      <c r="A1854" s="3">
        <f t="shared" si="28"/>
        <v>1851</v>
      </c>
      <c r="D1854"/>
    </row>
    <row r="1855" spans="1:4" x14ac:dyDescent="0.25">
      <c r="A1855" s="3">
        <f t="shared" si="28"/>
        <v>1852</v>
      </c>
      <c r="D1855"/>
    </row>
    <row r="1856" spans="1:4" x14ac:dyDescent="0.25">
      <c r="A1856" s="3">
        <f t="shared" si="28"/>
        <v>1853</v>
      </c>
      <c r="D1856"/>
    </row>
    <row r="1857" spans="1:4" x14ac:dyDescent="0.25">
      <c r="A1857" s="3">
        <f t="shared" si="28"/>
        <v>1854</v>
      </c>
      <c r="D1857"/>
    </row>
    <row r="1858" spans="1:4" x14ac:dyDescent="0.25">
      <c r="A1858" s="3">
        <f t="shared" si="28"/>
        <v>1855</v>
      </c>
      <c r="D1858"/>
    </row>
    <row r="1859" spans="1:4" x14ac:dyDescent="0.25">
      <c r="A1859" s="3">
        <f t="shared" si="28"/>
        <v>1856</v>
      </c>
      <c r="D1859"/>
    </row>
    <row r="1860" spans="1:4" x14ac:dyDescent="0.25">
      <c r="A1860" s="3">
        <f t="shared" si="28"/>
        <v>1857</v>
      </c>
      <c r="D1860"/>
    </row>
    <row r="1861" spans="1:4" x14ac:dyDescent="0.25">
      <c r="A1861" s="3">
        <f t="shared" si="28"/>
        <v>1858</v>
      </c>
      <c r="D1861"/>
    </row>
    <row r="1862" spans="1:4" x14ac:dyDescent="0.25">
      <c r="A1862" s="3">
        <f t="shared" ref="A1862:A1925" si="29">A1861+1</f>
        <v>1859</v>
      </c>
      <c r="D1862"/>
    </row>
    <row r="1863" spans="1:4" x14ac:dyDescent="0.25">
      <c r="A1863" s="3">
        <f t="shared" si="29"/>
        <v>1860</v>
      </c>
      <c r="D1863"/>
    </row>
    <row r="1864" spans="1:4" x14ac:dyDescent="0.25">
      <c r="A1864" s="3">
        <f t="shared" si="29"/>
        <v>1861</v>
      </c>
      <c r="D1864"/>
    </row>
    <row r="1865" spans="1:4" x14ac:dyDescent="0.25">
      <c r="A1865" s="3">
        <f t="shared" si="29"/>
        <v>1862</v>
      </c>
      <c r="D1865"/>
    </row>
    <row r="1866" spans="1:4" x14ac:dyDescent="0.25">
      <c r="A1866" s="3">
        <f t="shared" si="29"/>
        <v>1863</v>
      </c>
      <c r="D1866"/>
    </row>
    <row r="1867" spans="1:4" x14ac:dyDescent="0.25">
      <c r="A1867" s="3">
        <f t="shared" si="29"/>
        <v>1864</v>
      </c>
      <c r="D1867"/>
    </row>
    <row r="1868" spans="1:4" x14ac:dyDescent="0.25">
      <c r="A1868" s="3">
        <f t="shared" si="29"/>
        <v>1865</v>
      </c>
      <c r="D1868"/>
    </row>
    <row r="1869" spans="1:4" x14ac:dyDescent="0.25">
      <c r="A1869" s="3">
        <f t="shared" si="29"/>
        <v>1866</v>
      </c>
      <c r="D1869"/>
    </row>
    <row r="1870" spans="1:4" x14ac:dyDescent="0.25">
      <c r="A1870" s="3">
        <f t="shared" si="29"/>
        <v>1867</v>
      </c>
      <c r="D1870"/>
    </row>
    <row r="1871" spans="1:4" x14ac:dyDescent="0.25">
      <c r="A1871" s="3">
        <f t="shared" si="29"/>
        <v>1868</v>
      </c>
      <c r="D1871"/>
    </row>
    <row r="1872" spans="1:4" x14ac:dyDescent="0.25">
      <c r="A1872" s="3">
        <f t="shared" si="29"/>
        <v>1869</v>
      </c>
      <c r="D1872"/>
    </row>
    <row r="1873" spans="1:4" x14ac:dyDescent="0.25">
      <c r="A1873" s="3">
        <f t="shared" si="29"/>
        <v>1870</v>
      </c>
      <c r="D1873"/>
    </row>
    <row r="1874" spans="1:4" x14ac:dyDescent="0.25">
      <c r="A1874" s="3">
        <f t="shared" si="29"/>
        <v>1871</v>
      </c>
      <c r="D1874"/>
    </row>
    <row r="1875" spans="1:4" x14ac:dyDescent="0.25">
      <c r="A1875" s="3">
        <f t="shared" si="29"/>
        <v>1872</v>
      </c>
      <c r="D1875"/>
    </row>
    <row r="1876" spans="1:4" x14ac:dyDescent="0.25">
      <c r="A1876" s="3">
        <f t="shared" si="29"/>
        <v>1873</v>
      </c>
      <c r="D1876"/>
    </row>
    <row r="1877" spans="1:4" x14ac:dyDescent="0.25">
      <c r="A1877" s="3">
        <f t="shared" si="29"/>
        <v>1874</v>
      </c>
      <c r="D1877"/>
    </row>
    <row r="1878" spans="1:4" x14ac:dyDescent="0.25">
      <c r="A1878" s="3">
        <f t="shared" si="29"/>
        <v>1875</v>
      </c>
      <c r="D1878"/>
    </row>
    <row r="1879" spans="1:4" x14ac:dyDescent="0.25">
      <c r="A1879" s="3">
        <f t="shared" si="29"/>
        <v>1876</v>
      </c>
      <c r="D1879"/>
    </row>
    <row r="1880" spans="1:4" x14ac:dyDescent="0.25">
      <c r="A1880" s="3">
        <f t="shared" si="29"/>
        <v>1877</v>
      </c>
      <c r="D1880"/>
    </row>
    <row r="1881" spans="1:4" x14ac:dyDescent="0.25">
      <c r="A1881" s="3">
        <f t="shared" si="29"/>
        <v>1878</v>
      </c>
      <c r="D1881"/>
    </row>
    <row r="1882" spans="1:4" x14ac:dyDescent="0.25">
      <c r="A1882" s="3">
        <f t="shared" si="29"/>
        <v>1879</v>
      </c>
      <c r="D1882"/>
    </row>
    <row r="1883" spans="1:4" x14ac:dyDescent="0.25">
      <c r="A1883" s="3">
        <f t="shared" si="29"/>
        <v>1880</v>
      </c>
      <c r="D1883"/>
    </row>
    <row r="1884" spans="1:4" x14ac:dyDescent="0.25">
      <c r="A1884" s="3">
        <f t="shared" si="29"/>
        <v>1881</v>
      </c>
      <c r="D1884"/>
    </row>
    <row r="1885" spans="1:4" x14ac:dyDescent="0.25">
      <c r="A1885" s="3">
        <f t="shared" si="29"/>
        <v>1882</v>
      </c>
      <c r="D1885"/>
    </row>
    <row r="1886" spans="1:4" x14ac:dyDescent="0.25">
      <c r="A1886" s="3">
        <f t="shared" si="29"/>
        <v>1883</v>
      </c>
      <c r="D1886"/>
    </row>
    <row r="1887" spans="1:4" x14ac:dyDescent="0.25">
      <c r="A1887" s="3">
        <f t="shared" si="29"/>
        <v>1884</v>
      </c>
      <c r="D1887"/>
    </row>
    <row r="1888" spans="1:4" x14ac:dyDescent="0.25">
      <c r="A1888" s="3">
        <f t="shared" si="29"/>
        <v>1885</v>
      </c>
      <c r="D1888"/>
    </row>
    <row r="1889" spans="1:4" x14ac:dyDescent="0.25">
      <c r="A1889" s="3">
        <f t="shared" si="29"/>
        <v>1886</v>
      </c>
      <c r="D1889"/>
    </row>
    <row r="1890" spans="1:4" x14ac:dyDescent="0.25">
      <c r="A1890" s="3">
        <f t="shared" si="29"/>
        <v>1887</v>
      </c>
      <c r="D1890"/>
    </row>
    <row r="1891" spans="1:4" x14ac:dyDescent="0.25">
      <c r="A1891" s="3">
        <f t="shared" si="29"/>
        <v>1888</v>
      </c>
      <c r="D1891"/>
    </row>
    <row r="1892" spans="1:4" x14ac:dyDescent="0.25">
      <c r="A1892" s="3">
        <f t="shared" si="29"/>
        <v>1889</v>
      </c>
      <c r="D1892"/>
    </row>
    <row r="1893" spans="1:4" x14ac:dyDescent="0.25">
      <c r="A1893" s="3">
        <f t="shared" si="29"/>
        <v>1890</v>
      </c>
      <c r="D1893"/>
    </row>
    <row r="1894" spans="1:4" x14ac:dyDescent="0.25">
      <c r="A1894" s="3">
        <f t="shared" si="29"/>
        <v>1891</v>
      </c>
      <c r="D1894"/>
    </row>
    <row r="1895" spans="1:4" x14ac:dyDescent="0.25">
      <c r="A1895" s="3">
        <f t="shared" si="29"/>
        <v>1892</v>
      </c>
      <c r="D1895"/>
    </row>
    <row r="1896" spans="1:4" x14ac:dyDescent="0.25">
      <c r="A1896" s="3">
        <f t="shared" si="29"/>
        <v>1893</v>
      </c>
      <c r="D1896"/>
    </row>
    <row r="1897" spans="1:4" x14ac:dyDescent="0.25">
      <c r="A1897" s="3">
        <f t="shared" si="29"/>
        <v>1894</v>
      </c>
      <c r="D1897"/>
    </row>
    <row r="1898" spans="1:4" x14ac:dyDescent="0.25">
      <c r="A1898" s="3">
        <f t="shared" si="29"/>
        <v>1895</v>
      </c>
      <c r="D1898"/>
    </row>
    <row r="1899" spans="1:4" x14ac:dyDescent="0.25">
      <c r="A1899" s="3">
        <f t="shared" si="29"/>
        <v>1896</v>
      </c>
      <c r="D1899"/>
    </row>
    <row r="1900" spans="1:4" x14ac:dyDescent="0.25">
      <c r="A1900" s="3">
        <f t="shared" si="29"/>
        <v>1897</v>
      </c>
      <c r="D1900"/>
    </row>
    <row r="1901" spans="1:4" x14ac:dyDescent="0.25">
      <c r="A1901" s="3">
        <f t="shared" si="29"/>
        <v>1898</v>
      </c>
      <c r="D1901"/>
    </row>
    <row r="1902" spans="1:4" x14ac:dyDescent="0.25">
      <c r="A1902" s="3">
        <f t="shared" si="29"/>
        <v>1899</v>
      </c>
      <c r="D1902"/>
    </row>
    <row r="1903" spans="1:4" x14ac:dyDescent="0.25">
      <c r="A1903" s="3">
        <f t="shared" si="29"/>
        <v>1900</v>
      </c>
      <c r="D1903"/>
    </row>
    <row r="1904" spans="1:4" x14ac:dyDescent="0.25">
      <c r="A1904" s="3">
        <f t="shared" si="29"/>
        <v>1901</v>
      </c>
      <c r="D1904"/>
    </row>
    <row r="1905" spans="1:4" x14ac:dyDescent="0.25">
      <c r="A1905" s="3">
        <f t="shared" si="29"/>
        <v>1902</v>
      </c>
      <c r="D1905"/>
    </row>
    <row r="1906" spans="1:4" x14ac:dyDescent="0.25">
      <c r="A1906" s="3">
        <f t="shared" si="29"/>
        <v>1903</v>
      </c>
      <c r="D1906"/>
    </row>
    <row r="1907" spans="1:4" x14ac:dyDescent="0.25">
      <c r="A1907" s="3">
        <f t="shared" si="29"/>
        <v>1904</v>
      </c>
      <c r="D1907"/>
    </row>
    <row r="1908" spans="1:4" x14ac:dyDescent="0.25">
      <c r="A1908" s="3">
        <f t="shared" si="29"/>
        <v>1905</v>
      </c>
      <c r="D1908"/>
    </row>
    <row r="1909" spans="1:4" x14ac:dyDescent="0.25">
      <c r="A1909" s="3">
        <f t="shared" si="29"/>
        <v>1906</v>
      </c>
      <c r="D1909"/>
    </row>
    <row r="1910" spans="1:4" x14ac:dyDescent="0.25">
      <c r="A1910" s="3">
        <f t="shared" si="29"/>
        <v>1907</v>
      </c>
      <c r="D1910"/>
    </row>
    <row r="1911" spans="1:4" x14ac:dyDescent="0.25">
      <c r="A1911" s="3">
        <f t="shared" si="29"/>
        <v>1908</v>
      </c>
      <c r="D1911"/>
    </row>
    <row r="1912" spans="1:4" x14ac:dyDescent="0.25">
      <c r="A1912" s="3">
        <f t="shared" si="29"/>
        <v>1909</v>
      </c>
      <c r="D1912"/>
    </row>
    <row r="1913" spans="1:4" x14ac:dyDescent="0.25">
      <c r="A1913" s="3">
        <f t="shared" si="29"/>
        <v>1910</v>
      </c>
      <c r="D1913"/>
    </row>
    <row r="1914" spans="1:4" x14ac:dyDescent="0.25">
      <c r="A1914" s="3">
        <f t="shared" si="29"/>
        <v>1911</v>
      </c>
      <c r="D1914"/>
    </row>
    <row r="1915" spans="1:4" x14ac:dyDescent="0.25">
      <c r="A1915" s="3">
        <f t="shared" si="29"/>
        <v>1912</v>
      </c>
      <c r="D1915"/>
    </row>
    <row r="1916" spans="1:4" x14ac:dyDescent="0.25">
      <c r="A1916" s="3">
        <f t="shared" si="29"/>
        <v>1913</v>
      </c>
      <c r="D1916"/>
    </row>
    <row r="1917" spans="1:4" x14ac:dyDescent="0.25">
      <c r="A1917" s="3">
        <f t="shared" si="29"/>
        <v>1914</v>
      </c>
      <c r="D1917"/>
    </row>
    <row r="1918" spans="1:4" x14ac:dyDescent="0.25">
      <c r="A1918" s="3">
        <f t="shared" si="29"/>
        <v>1915</v>
      </c>
      <c r="D1918"/>
    </row>
    <row r="1919" spans="1:4" x14ac:dyDescent="0.25">
      <c r="A1919" s="3">
        <f t="shared" si="29"/>
        <v>1916</v>
      </c>
      <c r="D1919"/>
    </row>
    <row r="1920" spans="1:4" x14ac:dyDescent="0.25">
      <c r="A1920" s="3">
        <f t="shared" si="29"/>
        <v>1917</v>
      </c>
      <c r="D1920"/>
    </row>
    <row r="1921" spans="1:4" x14ac:dyDescent="0.25">
      <c r="A1921" s="3">
        <f t="shared" si="29"/>
        <v>1918</v>
      </c>
      <c r="D1921"/>
    </row>
    <row r="1922" spans="1:4" x14ac:dyDescent="0.25">
      <c r="A1922" s="3">
        <f t="shared" si="29"/>
        <v>1919</v>
      </c>
      <c r="D1922"/>
    </row>
    <row r="1923" spans="1:4" x14ac:dyDescent="0.25">
      <c r="A1923" s="3">
        <f t="shared" si="29"/>
        <v>1920</v>
      </c>
      <c r="D1923"/>
    </row>
    <row r="1924" spans="1:4" x14ac:dyDescent="0.25">
      <c r="A1924" s="3">
        <f t="shared" si="29"/>
        <v>1921</v>
      </c>
      <c r="D1924"/>
    </row>
    <row r="1925" spans="1:4" x14ac:dyDescent="0.25">
      <c r="A1925" s="3">
        <f t="shared" si="29"/>
        <v>1922</v>
      </c>
      <c r="D1925"/>
    </row>
    <row r="1926" spans="1:4" x14ac:dyDescent="0.25">
      <c r="A1926" s="3">
        <f t="shared" ref="A1926:A1989" si="30">A1925+1</f>
        <v>1923</v>
      </c>
      <c r="D1926"/>
    </row>
    <row r="1927" spans="1:4" x14ac:dyDescent="0.25">
      <c r="A1927" s="3">
        <f t="shared" si="30"/>
        <v>1924</v>
      </c>
      <c r="D1927"/>
    </row>
    <row r="1928" spans="1:4" x14ac:dyDescent="0.25">
      <c r="A1928" s="3">
        <f t="shared" si="30"/>
        <v>1925</v>
      </c>
      <c r="D1928"/>
    </row>
    <row r="1929" spans="1:4" x14ac:dyDescent="0.25">
      <c r="A1929" s="3">
        <f t="shared" si="30"/>
        <v>1926</v>
      </c>
      <c r="D1929"/>
    </row>
    <row r="1930" spans="1:4" x14ac:dyDescent="0.25">
      <c r="A1930" s="3">
        <f t="shared" si="30"/>
        <v>1927</v>
      </c>
      <c r="D1930"/>
    </row>
    <row r="1931" spans="1:4" x14ac:dyDescent="0.25">
      <c r="A1931" s="3">
        <f t="shared" si="30"/>
        <v>1928</v>
      </c>
      <c r="D1931"/>
    </row>
    <row r="1932" spans="1:4" x14ac:dyDescent="0.25">
      <c r="A1932" s="3">
        <f t="shared" si="30"/>
        <v>1929</v>
      </c>
      <c r="D1932"/>
    </row>
    <row r="1933" spans="1:4" x14ac:dyDescent="0.25">
      <c r="A1933" s="3">
        <f t="shared" si="30"/>
        <v>1930</v>
      </c>
      <c r="D1933"/>
    </row>
    <row r="1934" spans="1:4" x14ac:dyDescent="0.25">
      <c r="A1934" s="3">
        <f t="shared" si="30"/>
        <v>1931</v>
      </c>
      <c r="D1934"/>
    </row>
    <row r="1935" spans="1:4" x14ac:dyDescent="0.25">
      <c r="A1935" s="3">
        <f t="shared" si="30"/>
        <v>1932</v>
      </c>
      <c r="D1935"/>
    </row>
    <row r="1936" spans="1:4" x14ac:dyDescent="0.25">
      <c r="A1936" s="3">
        <f t="shared" si="30"/>
        <v>1933</v>
      </c>
      <c r="D1936"/>
    </row>
    <row r="1937" spans="1:4" x14ac:dyDescent="0.25">
      <c r="A1937" s="3">
        <f t="shared" si="30"/>
        <v>1934</v>
      </c>
      <c r="D1937"/>
    </row>
    <row r="1938" spans="1:4" x14ac:dyDescent="0.25">
      <c r="A1938" s="3">
        <f t="shared" si="30"/>
        <v>1935</v>
      </c>
      <c r="D1938"/>
    </row>
    <row r="1939" spans="1:4" x14ac:dyDescent="0.25">
      <c r="A1939" s="3">
        <f t="shared" si="30"/>
        <v>1936</v>
      </c>
      <c r="D1939"/>
    </row>
    <row r="1940" spans="1:4" x14ac:dyDescent="0.25">
      <c r="A1940" s="3">
        <f t="shared" si="30"/>
        <v>1937</v>
      </c>
      <c r="D1940"/>
    </row>
    <row r="1941" spans="1:4" x14ac:dyDescent="0.25">
      <c r="A1941" s="3">
        <f t="shared" si="30"/>
        <v>1938</v>
      </c>
      <c r="D1941"/>
    </row>
    <row r="1942" spans="1:4" x14ac:dyDescent="0.25">
      <c r="A1942" s="3">
        <f t="shared" si="30"/>
        <v>1939</v>
      </c>
      <c r="D1942"/>
    </row>
    <row r="1943" spans="1:4" x14ac:dyDescent="0.25">
      <c r="A1943" s="3">
        <f t="shared" si="30"/>
        <v>1940</v>
      </c>
      <c r="D1943"/>
    </row>
    <row r="1944" spans="1:4" x14ac:dyDescent="0.25">
      <c r="A1944" s="3">
        <f t="shared" si="30"/>
        <v>1941</v>
      </c>
      <c r="D1944"/>
    </row>
    <row r="1945" spans="1:4" x14ac:dyDescent="0.25">
      <c r="A1945" s="3">
        <f t="shared" si="30"/>
        <v>1942</v>
      </c>
      <c r="D1945"/>
    </row>
    <row r="1946" spans="1:4" x14ac:dyDescent="0.25">
      <c r="A1946" s="3">
        <f t="shared" si="30"/>
        <v>1943</v>
      </c>
      <c r="D1946"/>
    </row>
    <row r="1947" spans="1:4" x14ac:dyDescent="0.25">
      <c r="A1947" s="3">
        <f t="shared" si="30"/>
        <v>1944</v>
      </c>
      <c r="D1947"/>
    </row>
    <row r="1948" spans="1:4" x14ac:dyDescent="0.25">
      <c r="A1948" s="3">
        <f t="shared" si="30"/>
        <v>1945</v>
      </c>
      <c r="D1948"/>
    </row>
    <row r="1949" spans="1:4" x14ac:dyDescent="0.25">
      <c r="A1949" s="3">
        <f t="shared" si="30"/>
        <v>1946</v>
      </c>
      <c r="D1949"/>
    </row>
    <row r="1950" spans="1:4" x14ac:dyDescent="0.25">
      <c r="A1950" s="3">
        <f t="shared" si="30"/>
        <v>1947</v>
      </c>
      <c r="D1950"/>
    </row>
    <row r="1951" spans="1:4" x14ac:dyDescent="0.25">
      <c r="A1951" s="3">
        <f t="shared" si="30"/>
        <v>1948</v>
      </c>
      <c r="D1951"/>
    </row>
    <row r="1952" spans="1:4" x14ac:dyDescent="0.25">
      <c r="A1952" s="3">
        <f t="shared" si="30"/>
        <v>1949</v>
      </c>
      <c r="D1952"/>
    </row>
    <row r="1953" spans="1:4" x14ac:dyDescent="0.25">
      <c r="A1953" s="3">
        <f t="shared" si="30"/>
        <v>1950</v>
      </c>
      <c r="D1953"/>
    </row>
    <row r="1954" spans="1:4" x14ac:dyDescent="0.25">
      <c r="A1954" s="3">
        <f t="shared" si="30"/>
        <v>1951</v>
      </c>
      <c r="D1954"/>
    </row>
    <row r="1955" spans="1:4" x14ac:dyDescent="0.25">
      <c r="A1955" s="3">
        <f t="shared" si="30"/>
        <v>1952</v>
      </c>
      <c r="D1955"/>
    </row>
    <row r="1956" spans="1:4" x14ac:dyDescent="0.25">
      <c r="A1956" s="3">
        <f t="shared" si="30"/>
        <v>1953</v>
      </c>
      <c r="D1956"/>
    </row>
    <row r="1957" spans="1:4" x14ac:dyDescent="0.25">
      <c r="A1957" s="3">
        <f t="shared" si="30"/>
        <v>1954</v>
      </c>
      <c r="D1957"/>
    </row>
    <row r="1958" spans="1:4" x14ac:dyDescent="0.25">
      <c r="A1958" s="3">
        <f t="shared" si="30"/>
        <v>1955</v>
      </c>
      <c r="D1958"/>
    </row>
    <row r="1959" spans="1:4" x14ac:dyDescent="0.25">
      <c r="A1959" s="3">
        <f t="shared" si="30"/>
        <v>1956</v>
      </c>
      <c r="D1959"/>
    </row>
    <row r="1960" spans="1:4" x14ac:dyDescent="0.25">
      <c r="A1960" s="3">
        <f t="shared" si="30"/>
        <v>1957</v>
      </c>
      <c r="D1960"/>
    </row>
    <row r="1961" spans="1:4" x14ac:dyDescent="0.25">
      <c r="A1961" s="3">
        <f t="shared" si="30"/>
        <v>1958</v>
      </c>
      <c r="D1961"/>
    </row>
    <row r="1962" spans="1:4" x14ac:dyDescent="0.25">
      <c r="A1962" s="3">
        <f t="shared" si="30"/>
        <v>1959</v>
      </c>
      <c r="D1962"/>
    </row>
    <row r="1963" spans="1:4" x14ac:dyDescent="0.25">
      <c r="A1963" s="3">
        <f t="shared" si="30"/>
        <v>1960</v>
      </c>
      <c r="D1963"/>
    </row>
    <row r="1964" spans="1:4" x14ac:dyDescent="0.25">
      <c r="A1964" s="3">
        <f t="shared" si="30"/>
        <v>1961</v>
      </c>
      <c r="D1964"/>
    </row>
    <row r="1965" spans="1:4" x14ac:dyDescent="0.25">
      <c r="A1965" s="3">
        <f t="shared" si="30"/>
        <v>1962</v>
      </c>
      <c r="D1965"/>
    </row>
    <row r="1966" spans="1:4" x14ac:dyDescent="0.25">
      <c r="A1966" s="3">
        <f t="shared" si="30"/>
        <v>1963</v>
      </c>
      <c r="D1966"/>
    </row>
    <row r="1967" spans="1:4" x14ac:dyDescent="0.25">
      <c r="A1967" s="3">
        <f t="shared" si="30"/>
        <v>1964</v>
      </c>
      <c r="D1967"/>
    </row>
    <row r="1968" spans="1:4" x14ac:dyDescent="0.25">
      <c r="A1968" s="3">
        <f t="shared" si="30"/>
        <v>1965</v>
      </c>
      <c r="D1968"/>
    </row>
    <row r="1969" spans="1:4" x14ac:dyDescent="0.25">
      <c r="A1969" s="3">
        <f t="shared" si="30"/>
        <v>1966</v>
      </c>
      <c r="D1969"/>
    </row>
    <row r="1970" spans="1:4" x14ac:dyDescent="0.25">
      <c r="A1970" s="3">
        <f t="shared" si="30"/>
        <v>1967</v>
      </c>
      <c r="D1970"/>
    </row>
    <row r="1971" spans="1:4" x14ac:dyDescent="0.25">
      <c r="A1971" s="3">
        <f t="shared" si="30"/>
        <v>1968</v>
      </c>
      <c r="D1971"/>
    </row>
    <row r="1972" spans="1:4" x14ac:dyDescent="0.25">
      <c r="A1972" s="3">
        <f t="shared" si="30"/>
        <v>1969</v>
      </c>
      <c r="D1972"/>
    </row>
    <row r="1973" spans="1:4" x14ac:dyDescent="0.25">
      <c r="A1973" s="3">
        <f t="shared" si="30"/>
        <v>1970</v>
      </c>
      <c r="D1973"/>
    </row>
    <row r="1974" spans="1:4" x14ac:dyDescent="0.25">
      <c r="A1974" s="3">
        <f t="shared" si="30"/>
        <v>1971</v>
      </c>
      <c r="D1974"/>
    </row>
    <row r="1975" spans="1:4" x14ac:dyDescent="0.25">
      <c r="A1975" s="3">
        <f t="shared" si="30"/>
        <v>1972</v>
      </c>
      <c r="D1975"/>
    </row>
    <row r="1976" spans="1:4" x14ac:dyDescent="0.25">
      <c r="A1976" s="3">
        <f t="shared" si="30"/>
        <v>1973</v>
      </c>
      <c r="D1976"/>
    </row>
    <row r="1977" spans="1:4" x14ac:dyDescent="0.25">
      <c r="A1977" s="3">
        <f t="shared" si="30"/>
        <v>1974</v>
      </c>
      <c r="D1977"/>
    </row>
    <row r="1978" spans="1:4" x14ac:dyDescent="0.25">
      <c r="A1978" s="3">
        <f t="shared" si="30"/>
        <v>1975</v>
      </c>
      <c r="D1978"/>
    </row>
    <row r="1979" spans="1:4" x14ac:dyDescent="0.25">
      <c r="A1979" s="3">
        <f t="shared" si="30"/>
        <v>1976</v>
      </c>
      <c r="D1979"/>
    </row>
    <row r="1980" spans="1:4" x14ac:dyDescent="0.25">
      <c r="A1980" s="3">
        <f t="shared" si="30"/>
        <v>1977</v>
      </c>
      <c r="D1980"/>
    </row>
    <row r="1981" spans="1:4" x14ac:dyDescent="0.25">
      <c r="A1981" s="3">
        <f t="shared" si="30"/>
        <v>1978</v>
      </c>
      <c r="D1981"/>
    </row>
    <row r="1982" spans="1:4" x14ac:dyDescent="0.25">
      <c r="A1982" s="3">
        <f t="shared" si="30"/>
        <v>1979</v>
      </c>
      <c r="D1982"/>
    </row>
    <row r="1983" spans="1:4" x14ac:dyDescent="0.25">
      <c r="A1983" s="3">
        <f t="shared" si="30"/>
        <v>1980</v>
      </c>
      <c r="D1983"/>
    </row>
    <row r="1984" spans="1:4" x14ac:dyDescent="0.25">
      <c r="A1984" s="3">
        <f t="shared" si="30"/>
        <v>1981</v>
      </c>
      <c r="D1984"/>
    </row>
    <row r="1985" spans="1:4" x14ac:dyDescent="0.25">
      <c r="A1985" s="3">
        <f t="shared" si="30"/>
        <v>1982</v>
      </c>
      <c r="D1985"/>
    </row>
    <row r="1986" spans="1:4" x14ac:dyDescent="0.25">
      <c r="A1986" s="3">
        <f t="shared" si="30"/>
        <v>1983</v>
      </c>
      <c r="D1986"/>
    </row>
    <row r="1987" spans="1:4" x14ac:dyDescent="0.25">
      <c r="A1987" s="3">
        <f t="shared" si="30"/>
        <v>1984</v>
      </c>
      <c r="D1987"/>
    </row>
    <row r="1988" spans="1:4" x14ac:dyDescent="0.25">
      <c r="A1988" s="3">
        <f t="shared" si="30"/>
        <v>1985</v>
      </c>
      <c r="D1988"/>
    </row>
    <row r="1989" spans="1:4" x14ac:dyDescent="0.25">
      <c r="A1989" s="3">
        <f t="shared" si="30"/>
        <v>1986</v>
      </c>
      <c r="D1989"/>
    </row>
    <row r="1990" spans="1:4" x14ac:dyDescent="0.25">
      <c r="A1990" s="3">
        <f t="shared" ref="A1990:A2053" si="31">A1989+1</f>
        <v>1987</v>
      </c>
      <c r="D1990"/>
    </row>
    <row r="1991" spans="1:4" x14ac:dyDescent="0.25">
      <c r="A1991" s="3">
        <f t="shared" si="31"/>
        <v>1988</v>
      </c>
      <c r="D1991"/>
    </row>
    <row r="1992" spans="1:4" x14ac:dyDescent="0.25">
      <c r="A1992" s="3">
        <f t="shared" si="31"/>
        <v>1989</v>
      </c>
      <c r="D1992"/>
    </row>
    <row r="1993" spans="1:4" x14ac:dyDescent="0.25">
      <c r="A1993" s="3">
        <f t="shared" si="31"/>
        <v>1990</v>
      </c>
      <c r="D1993"/>
    </row>
    <row r="1994" spans="1:4" x14ac:dyDescent="0.25">
      <c r="A1994" s="3">
        <f t="shared" si="31"/>
        <v>1991</v>
      </c>
      <c r="D1994"/>
    </row>
    <row r="1995" spans="1:4" x14ac:dyDescent="0.25">
      <c r="A1995" s="3">
        <f t="shared" si="31"/>
        <v>1992</v>
      </c>
      <c r="D1995"/>
    </row>
    <row r="1996" spans="1:4" x14ac:dyDescent="0.25">
      <c r="A1996" s="3">
        <f t="shared" si="31"/>
        <v>1993</v>
      </c>
      <c r="D1996"/>
    </row>
    <row r="1997" spans="1:4" x14ac:dyDescent="0.25">
      <c r="A1997" s="3">
        <f t="shared" si="31"/>
        <v>1994</v>
      </c>
      <c r="D1997"/>
    </row>
    <row r="1998" spans="1:4" x14ac:dyDescent="0.25">
      <c r="A1998" s="3">
        <f t="shared" si="31"/>
        <v>1995</v>
      </c>
      <c r="D1998"/>
    </row>
    <row r="1999" spans="1:4" x14ac:dyDescent="0.25">
      <c r="A1999" s="3">
        <f t="shared" si="31"/>
        <v>1996</v>
      </c>
      <c r="D1999"/>
    </row>
    <row r="2000" spans="1:4" x14ac:dyDescent="0.25">
      <c r="A2000" s="3">
        <f t="shared" si="31"/>
        <v>1997</v>
      </c>
      <c r="D2000"/>
    </row>
    <row r="2001" spans="1:4" x14ac:dyDescent="0.25">
      <c r="A2001" s="3">
        <f t="shared" si="31"/>
        <v>1998</v>
      </c>
      <c r="D2001"/>
    </row>
    <row r="2002" spans="1:4" x14ac:dyDescent="0.25">
      <c r="A2002" s="3">
        <f t="shared" si="31"/>
        <v>1999</v>
      </c>
      <c r="D2002"/>
    </row>
    <row r="2003" spans="1:4" x14ac:dyDescent="0.25">
      <c r="A2003" s="3">
        <f t="shared" si="31"/>
        <v>2000</v>
      </c>
      <c r="D2003"/>
    </row>
    <row r="2004" spans="1:4" x14ac:dyDescent="0.25">
      <c r="A2004" s="3">
        <f t="shared" si="31"/>
        <v>2001</v>
      </c>
      <c r="D2004"/>
    </row>
    <row r="2005" spans="1:4" x14ac:dyDescent="0.25">
      <c r="A2005" s="3">
        <f t="shared" si="31"/>
        <v>2002</v>
      </c>
      <c r="D2005"/>
    </row>
    <row r="2006" spans="1:4" x14ac:dyDescent="0.25">
      <c r="A2006" s="3">
        <f t="shared" si="31"/>
        <v>2003</v>
      </c>
      <c r="D2006"/>
    </row>
    <row r="2007" spans="1:4" x14ac:dyDescent="0.25">
      <c r="A2007" s="3">
        <f t="shared" si="31"/>
        <v>2004</v>
      </c>
      <c r="D2007"/>
    </row>
    <row r="2008" spans="1:4" x14ac:dyDescent="0.25">
      <c r="A2008" s="3">
        <f t="shared" si="31"/>
        <v>2005</v>
      </c>
      <c r="D2008"/>
    </row>
    <row r="2009" spans="1:4" x14ac:dyDescent="0.25">
      <c r="A2009" s="3">
        <f t="shared" si="31"/>
        <v>2006</v>
      </c>
      <c r="D2009"/>
    </row>
    <row r="2010" spans="1:4" x14ac:dyDescent="0.25">
      <c r="A2010" s="3">
        <f t="shared" si="31"/>
        <v>2007</v>
      </c>
      <c r="D2010"/>
    </row>
    <row r="2011" spans="1:4" x14ac:dyDescent="0.25">
      <c r="A2011" s="3">
        <f t="shared" si="31"/>
        <v>2008</v>
      </c>
      <c r="D2011"/>
    </row>
    <row r="2012" spans="1:4" x14ac:dyDescent="0.25">
      <c r="A2012" s="3">
        <f t="shared" si="31"/>
        <v>2009</v>
      </c>
      <c r="D2012"/>
    </row>
    <row r="2013" spans="1:4" x14ac:dyDescent="0.25">
      <c r="A2013" s="3">
        <f t="shared" si="31"/>
        <v>2010</v>
      </c>
      <c r="D2013"/>
    </row>
    <row r="2014" spans="1:4" x14ac:dyDescent="0.25">
      <c r="A2014" s="3">
        <f t="shared" si="31"/>
        <v>2011</v>
      </c>
      <c r="D2014"/>
    </row>
    <row r="2015" spans="1:4" x14ac:dyDescent="0.25">
      <c r="A2015" s="3">
        <f t="shared" si="31"/>
        <v>2012</v>
      </c>
      <c r="D2015"/>
    </row>
    <row r="2016" spans="1:4" x14ac:dyDescent="0.25">
      <c r="A2016" s="3">
        <f t="shared" si="31"/>
        <v>2013</v>
      </c>
      <c r="D2016"/>
    </row>
    <row r="2017" spans="1:4" x14ac:dyDescent="0.25">
      <c r="A2017" s="3">
        <f t="shared" si="31"/>
        <v>2014</v>
      </c>
      <c r="D2017"/>
    </row>
    <row r="2018" spans="1:4" x14ac:dyDescent="0.25">
      <c r="A2018" s="3">
        <f t="shared" si="31"/>
        <v>2015</v>
      </c>
      <c r="D2018"/>
    </row>
    <row r="2019" spans="1:4" x14ac:dyDescent="0.25">
      <c r="A2019" s="3">
        <f t="shared" si="31"/>
        <v>2016</v>
      </c>
      <c r="D2019"/>
    </row>
    <row r="2020" spans="1:4" x14ac:dyDescent="0.25">
      <c r="A2020" s="3">
        <f t="shared" si="31"/>
        <v>2017</v>
      </c>
      <c r="D2020"/>
    </row>
    <row r="2021" spans="1:4" x14ac:dyDescent="0.25">
      <c r="A2021" s="3">
        <f t="shared" si="31"/>
        <v>2018</v>
      </c>
      <c r="D2021"/>
    </row>
    <row r="2022" spans="1:4" x14ac:dyDescent="0.25">
      <c r="A2022" s="3">
        <f t="shared" si="31"/>
        <v>2019</v>
      </c>
      <c r="D2022"/>
    </row>
    <row r="2023" spans="1:4" x14ac:dyDescent="0.25">
      <c r="A2023" s="3">
        <f t="shared" si="31"/>
        <v>2020</v>
      </c>
      <c r="D2023"/>
    </row>
    <row r="2024" spans="1:4" x14ac:dyDescent="0.25">
      <c r="A2024" s="3">
        <f t="shared" si="31"/>
        <v>2021</v>
      </c>
      <c r="D2024"/>
    </row>
    <row r="2025" spans="1:4" x14ac:dyDescent="0.25">
      <c r="A2025" s="3">
        <f t="shared" si="31"/>
        <v>2022</v>
      </c>
      <c r="D2025"/>
    </row>
    <row r="2026" spans="1:4" x14ac:dyDescent="0.25">
      <c r="A2026" s="3">
        <f t="shared" si="31"/>
        <v>2023</v>
      </c>
      <c r="D2026"/>
    </row>
    <row r="2027" spans="1:4" x14ac:dyDescent="0.25">
      <c r="A2027" s="3">
        <f t="shared" si="31"/>
        <v>2024</v>
      </c>
      <c r="D2027"/>
    </row>
    <row r="2028" spans="1:4" x14ac:dyDescent="0.25">
      <c r="A2028" s="3">
        <f t="shared" si="31"/>
        <v>2025</v>
      </c>
      <c r="D2028"/>
    </row>
    <row r="2029" spans="1:4" x14ac:dyDescent="0.25">
      <c r="A2029" s="3">
        <f t="shared" si="31"/>
        <v>2026</v>
      </c>
      <c r="D2029"/>
    </row>
    <row r="2030" spans="1:4" x14ac:dyDescent="0.25">
      <c r="A2030" s="3">
        <f t="shared" si="31"/>
        <v>2027</v>
      </c>
      <c r="D2030"/>
    </row>
    <row r="2031" spans="1:4" x14ac:dyDescent="0.25">
      <c r="A2031" s="3">
        <f t="shared" si="31"/>
        <v>2028</v>
      </c>
      <c r="D2031"/>
    </row>
    <row r="2032" spans="1:4" x14ac:dyDescent="0.25">
      <c r="A2032" s="3">
        <f t="shared" si="31"/>
        <v>2029</v>
      </c>
      <c r="D2032"/>
    </row>
    <row r="2033" spans="1:4" x14ac:dyDescent="0.25">
      <c r="A2033" s="3">
        <f t="shared" si="31"/>
        <v>2030</v>
      </c>
      <c r="D2033"/>
    </row>
    <row r="2034" spans="1:4" x14ac:dyDescent="0.25">
      <c r="A2034" s="3">
        <f t="shared" si="31"/>
        <v>2031</v>
      </c>
      <c r="D2034"/>
    </row>
    <row r="2035" spans="1:4" x14ac:dyDescent="0.25">
      <c r="A2035" s="3">
        <f t="shared" si="31"/>
        <v>2032</v>
      </c>
      <c r="D2035"/>
    </row>
    <row r="2036" spans="1:4" x14ac:dyDescent="0.25">
      <c r="A2036" s="3">
        <f t="shared" si="31"/>
        <v>2033</v>
      </c>
      <c r="D2036"/>
    </row>
    <row r="2037" spans="1:4" x14ac:dyDescent="0.25">
      <c r="A2037" s="3">
        <f t="shared" si="31"/>
        <v>2034</v>
      </c>
      <c r="D2037"/>
    </row>
    <row r="2038" spans="1:4" x14ac:dyDescent="0.25">
      <c r="A2038" s="3">
        <f t="shared" si="31"/>
        <v>2035</v>
      </c>
      <c r="D2038"/>
    </row>
    <row r="2039" spans="1:4" x14ac:dyDescent="0.25">
      <c r="A2039" s="3">
        <f t="shared" si="31"/>
        <v>2036</v>
      </c>
      <c r="D2039"/>
    </row>
    <row r="2040" spans="1:4" x14ac:dyDescent="0.25">
      <c r="A2040" s="3">
        <f t="shared" si="31"/>
        <v>2037</v>
      </c>
      <c r="D2040"/>
    </row>
    <row r="2041" spans="1:4" x14ac:dyDescent="0.25">
      <c r="A2041" s="3">
        <f t="shared" si="31"/>
        <v>2038</v>
      </c>
      <c r="D2041"/>
    </row>
    <row r="2042" spans="1:4" x14ac:dyDescent="0.25">
      <c r="A2042" s="3">
        <f t="shared" si="31"/>
        <v>2039</v>
      </c>
      <c r="D2042"/>
    </row>
    <row r="2043" spans="1:4" x14ac:dyDescent="0.25">
      <c r="A2043" s="3">
        <f t="shared" si="31"/>
        <v>2040</v>
      </c>
      <c r="D2043"/>
    </row>
    <row r="2044" spans="1:4" x14ac:dyDescent="0.25">
      <c r="A2044" s="3">
        <f t="shared" si="31"/>
        <v>2041</v>
      </c>
      <c r="D2044"/>
    </row>
    <row r="2045" spans="1:4" x14ac:dyDescent="0.25">
      <c r="A2045" s="3">
        <f t="shared" si="31"/>
        <v>2042</v>
      </c>
      <c r="D2045"/>
    </row>
    <row r="2046" spans="1:4" x14ac:dyDescent="0.25">
      <c r="A2046" s="3">
        <f t="shared" si="31"/>
        <v>2043</v>
      </c>
      <c r="D2046"/>
    </row>
    <row r="2047" spans="1:4" x14ac:dyDescent="0.25">
      <c r="A2047" s="3">
        <f t="shared" si="31"/>
        <v>2044</v>
      </c>
      <c r="D2047"/>
    </row>
    <row r="2048" spans="1:4" x14ac:dyDescent="0.25">
      <c r="A2048" s="3">
        <f t="shared" si="31"/>
        <v>2045</v>
      </c>
      <c r="D2048"/>
    </row>
    <row r="2049" spans="1:4" x14ac:dyDescent="0.25">
      <c r="A2049" s="3">
        <f t="shared" si="31"/>
        <v>2046</v>
      </c>
      <c r="D2049"/>
    </row>
    <row r="2050" spans="1:4" x14ac:dyDescent="0.25">
      <c r="A2050" s="3">
        <f t="shared" si="31"/>
        <v>2047</v>
      </c>
      <c r="D2050"/>
    </row>
    <row r="2051" spans="1:4" x14ac:dyDescent="0.25">
      <c r="A2051" s="3">
        <f t="shared" si="31"/>
        <v>2048</v>
      </c>
      <c r="D2051"/>
    </row>
    <row r="2052" spans="1:4" x14ac:dyDescent="0.25">
      <c r="A2052" s="3">
        <f t="shared" si="31"/>
        <v>2049</v>
      </c>
      <c r="D2052"/>
    </row>
    <row r="2053" spans="1:4" x14ac:dyDescent="0.25">
      <c r="A2053" s="3">
        <f t="shared" si="31"/>
        <v>2050</v>
      </c>
      <c r="D2053"/>
    </row>
    <row r="2054" spans="1:4" x14ac:dyDescent="0.25">
      <c r="A2054" s="3">
        <f t="shared" ref="A2054:A2117" si="32">A2053+1</f>
        <v>2051</v>
      </c>
      <c r="D2054"/>
    </row>
    <row r="2055" spans="1:4" x14ac:dyDescent="0.25">
      <c r="A2055" s="3">
        <f t="shared" si="32"/>
        <v>2052</v>
      </c>
      <c r="D2055"/>
    </row>
    <row r="2056" spans="1:4" x14ac:dyDescent="0.25">
      <c r="A2056" s="3">
        <f t="shared" si="32"/>
        <v>2053</v>
      </c>
      <c r="D2056"/>
    </row>
    <row r="2057" spans="1:4" x14ac:dyDescent="0.25">
      <c r="A2057" s="3">
        <f t="shared" si="32"/>
        <v>2054</v>
      </c>
      <c r="D2057"/>
    </row>
    <row r="2058" spans="1:4" x14ac:dyDescent="0.25">
      <c r="A2058" s="3">
        <f t="shared" si="32"/>
        <v>2055</v>
      </c>
      <c r="D2058"/>
    </row>
    <row r="2059" spans="1:4" x14ac:dyDescent="0.25">
      <c r="A2059" s="3">
        <f t="shared" si="32"/>
        <v>2056</v>
      </c>
      <c r="D2059"/>
    </row>
    <row r="2060" spans="1:4" x14ac:dyDescent="0.25">
      <c r="A2060" s="3">
        <f t="shared" si="32"/>
        <v>2057</v>
      </c>
      <c r="D2060"/>
    </row>
    <row r="2061" spans="1:4" x14ac:dyDescent="0.25">
      <c r="A2061" s="3">
        <f t="shared" si="32"/>
        <v>2058</v>
      </c>
      <c r="D2061"/>
    </row>
    <row r="2062" spans="1:4" x14ac:dyDescent="0.25">
      <c r="A2062" s="3">
        <f t="shared" si="32"/>
        <v>2059</v>
      </c>
      <c r="D2062"/>
    </row>
    <row r="2063" spans="1:4" x14ac:dyDescent="0.25">
      <c r="A2063" s="3">
        <f t="shared" si="32"/>
        <v>2060</v>
      </c>
      <c r="D2063"/>
    </row>
    <row r="2064" spans="1:4" x14ac:dyDescent="0.25">
      <c r="A2064" s="3">
        <f t="shared" si="32"/>
        <v>2061</v>
      </c>
      <c r="D2064"/>
    </row>
    <row r="2065" spans="1:4" x14ac:dyDescent="0.25">
      <c r="A2065" s="3">
        <f t="shared" si="32"/>
        <v>2062</v>
      </c>
      <c r="D2065"/>
    </row>
    <row r="2066" spans="1:4" x14ac:dyDescent="0.25">
      <c r="A2066" s="3">
        <f t="shared" si="32"/>
        <v>2063</v>
      </c>
      <c r="D2066"/>
    </row>
    <row r="2067" spans="1:4" x14ac:dyDescent="0.25">
      <c r="A2067" s="3">
        <f t="shared" si="32"/>
        <v>2064</v>
      </c>
      <c r="D2067"/>
    </row>
    <row r="2068" spans="1:4" x14ac:dyDescent="0.25">
      <c r="A2068" s="3">
        <f t="shared" si="32"/>
        <v>2065</v>
      </c>
      <c r="D2068"/>
    </row>
    <row r="2069" spans="1:4" x14ac:dyDescent="0.25">
      <c r="A2069" s="3">
        <f t="shared" si="32"/>
        <v>2066</v>
      </c>
      <c r="D2069"/>
    </row>
    <row r="2070" spans="1:4" x14ac:dyDescent="0.25">
      <c r="A2070" s="3">
        <f t="shared" si="32"/>
        <v>2067</v>
      </c>
      <c r="D2070"/>
    </row>
    <row r="2071" spans="1:4" x14ac:dyDescent="0.25">
      <c r="A2071" s="3">
        <f t="shared" si="32"/>
        <v>2068</v>
      </c>
      <c r="D2071"/>
    </row>
    <row r="2072" spans="1:4" x14ac:dyDescent="0.25">
      <c r="A2072" s="3">
        <f t="shared" si="32"/>
        <v>2069</v>
      </c>
      <c r="D2072"/>
    </row>
    <row r="2073" spans="1:4" x14ac:dyDescent="0.25">
      <c r="A2073" s="3">
        <f t="shared" si="32"/>
        <v>2070</v>
      </c>
      <c r="D2073"/>
    </row>
    <row r="2074" spans="1:4" x14ac:dyDescent="0.25">
      <c r="A2074" s="3">
        <f t="shared" si="32"/>
        <v>2071</v>
      </c>
      <c r="D2074"/>
    </row>
    <row r="2075" spans="1:4" x14ac:dyDescent="0.25">
      <c r="A2075" s="3">
        <f t="shared" si="32"/>
        <v>2072</v>
      </c>
      <c r="D2075"/>
    </row>
    <row r="2076" spans="1:4" x14ac:dyDescent="0.25">
      <c r="A2076" s="3">
        <f t="shared" si="32"/>
        <v>2073</v>
      </c>
      <c r="D2076"/>
    </row>
    <row r="2077" spans="1:4" x14ac:dyDescent="0.25">
      <c r="A2077" s="3">
        <f t="shared" si="32"/>
        <v>2074</v>
      </c>
      <c r="D2077"/>
    </row>
    <row r="2078" spans="1:4" x14ac:dyDescent="0.25">
      <c r="A2078" s="3">
        <f t="shared" si="32"/>
        <v>2075</v>
      </c>
      <c r="D2078"/>
    </row>
    <row r="2079" spans="1:4" x14ac:dyDescent="0.25">
      <c r="A2079" s="3">
        <f t="shared" si="32"/>
        <v>2076</v>
      </c>
      <c r="D2079"/>
    </row>
    <row r="2080" spans="1:4" x14ac:dyDescent="0.25">
      <c r="A2080" s="3">
        <f t="shared" si="32"/>
        <v>2077</v>
      </c>
      <c r="D2080"/>
    </row>
    <row r="2081" spans="1:4" x14ac:dyDescent="0.25">
      <c r="A2081" s="3">
        <f t="shared" si="32"/>
        <v>2078</v>
      </c>
      <c r="D2081"/>
    </row>
    <row r="2082" spans="1:4" x14ac:dyDescent="0.25">
      <c r="A2082" s="3">
        <f t="shared" si="32"/>
        <v>2079</v>
      </c>
      <c r="D2082"/>
    </row>
    <row r="2083" spans="1:4" x14ac:dyDescent="0.25">
      <c r="A2083" s="3">
        <f t="shared" si="32"/>
        <v>2080</v>
      </c>
      <c r="D2083"/>
    </row>
    <row r="2084" spans="1:4" x14ac:dyDescent="0.25">
      <c r="A2084" s="3">
        <f t="shared" si="32"/>
        <v>2081</v>
      </c>
      <c r="D2084"/>
    </row>
    <row r="2085" spans="1:4" x14ac:dyDescent="0.25">
      <c r="A2085" s="3">
        <f t="shared" si="32"/>
        <v>2082</v>
      </c>
      <c r="D2085"/>
    </row>
    <row r="2086" spans="1:4" x14ac:dyDescent="0.25">
      <c r="A2086" s="3">
        <f t="shared" si="32"/>
        <v>2083</v>
      </c>
      <c r="D2086"/>
    </row>
    <row r="2087" spans="1:4" x14ac:dyDescent="0.25">
      <c r="A2087" s="3">
        <f t="shared" si="32"/>
        <v>2084</v>
      </c>
      <c r="D2087"/>
    </row>
    <row r="2088" spans="1:4" x14ac:dyDescent="0.25">
      <c r="A2088" s="3">
        <f t="shared" si="32"/>
        <v>2085</v>
      </c>
      <c r="D2088"/>
    </row>
    <row r="2089" spans="1:4" x14ac:dyDescent="0.25">
      <c r="A2089" s="3">
        <f t="shared" si="32"/>
        <v>2086</v>
      </c>
      <c r="D2089"/>
    </row>
    <row r="2090" spans="1:4" x14ac:dyDescent="0.25">
      <c r="A2090" s="3">
        <f t="shared" si="32"/>
        <v>2087</v>
      </c>
      <c r="D2090"/>
    </row>
    <row r="2091" spans="1:4" x14ac:dyDescent="0.25">
      <c r="A2091" s="3">
        <f t="shared" si="32"/>
        <v>2088</v>
      </c>
      <c r="D2091"/>
    </row>
    <row r="2092" spans="1:4" x14ac:dyDescent="0.25">
      <c r="A2092" s="3">
        <f t="shared" si="32"/>
        <v>2089</v>
      </c>
      <c r="D2092"/>
    </row>
    <row r="2093" spans="1:4" x14ac:dyDescent="0.25">
      <c r="A2093" s="3">
        <f t="shared" si="32"/>
        <v>2090</v>
      </c>
      <c r="D2093"/>
    </row>
    <row r="2094" spans="1:4" x14ac:dyDescent="0.25">
      <c r="A2094" s="3">
        <f t="shared" si="32"/>
        <v>2091</v>
      </c>
      <c r="D2094"/>
    </row>
    <row r="2095" spans="1:4" x14ac:dyDescent="0.25">
      <c r="A2095" s="3">
        <f t="shared" si="32"/>
        <v>2092</v>
      </c>
      <c r="D2095"/>
    </row>
    <row r="2096" spans="1:4" x14ac:dyDescent="0.25">
      <c r="A2096" s="3">
        <f t="shared" si="32"/>
        <v>2093</v>
      </c>
      <c r="D2096"/>
    </row>
    <row r="2097" spans="1:4" x14ac:dyDescent="0.25">
      <c r="A2097" s="3">
        <f t="shared" si="32"/>
        <v>2094</v>
      </c>
      <c r="D2097"/>
    </row>
    <row r="2098" spans="1:4" x14ac:dyDescent="0.25">
      <c r="A2098" s="3">
        <f t="shared" si="32"/>
        <v>2095</v>
      </c>
      <c r="D2098"/>
    </row>
    <row r="2099" spans="1:4" x14ac:dyDescent="0.25">
      <c r="A2099" s="3">
        <f t="shared" si="32"/>
        <v>2096</v>
      </c>
      <c r="D2099"/>
    </row>
    <row r="2100" spans="1:4" x14ac:dyDescent="0.25">
      <c r="A2100" s="3">
        <f t="shared" si="32"/>
        <v>2097</v>
      </c>
      <c r="D2100"/>
    </row>
    <row r="2101" spans="1:4" x14ac:dyDescent="0.25">
      <c r="A2101" s="3">
        <f t="shared" si="32"/>
        <v>2098</v>
      </c>
      <c r="D2101"/>
    </row>
    <row r="2102" spans="1:4" x14ac:dyDescent="0.25">
      <c r="A2102" s="3">
        <f t="shared" si="32"/>
        <v>2099</v>
      </c>
      <c r="D2102"/>
    </row>
    <row r="2103" spans="1:4" x14ac:dyDescent="0.25">
      <c r="A2103" s="3">
        <f t="shared" si="32"/>
        <v>2100</v>
      </c>
      <c r="D2103"/>
    </row>
    <row r="2104" spans="1:4" x14ac:dyDescent="0.25">
      <c r="A2104" s="3">
        <f t="shared" si="32"/>
        <v>2101</v>
      </c>
      <c r="D2104"/>
    </row>
    <row r="2105" spans="1:4" x14ac:dyDescent="0.25">
      <c r="A2105" s="3">
        <f t="shared" si="32"/>
        <v>2102</v>
      </c>
      <c r="D2105"/>
    </row>
    <row r="2106" spans="1:4" x14ac:dyDescent="0.25">
      <c r="A2106" s="3">
        <f t="shared" si="32"/>
        <v>2103</v>
      </c>
      <c r="D2106"/>
    </row>
    <row r="2107" spans="1:4" x14ac:dyDescent="0.25">
      <c r="A2107" s="3">
        <f t="shared" si="32"/>
        <v>2104</v>
      </c>
      <c r="D2107"/>
    </row>
    <row r="2108" spans="1:4" x14ac:dyDescent="0.25">
      <c r="A2108" s="3">
        <f t="shared" si="32"/>
        <v>2105</v>
      </c>
      <c r="D2108"/>
    </row>
    <row r="2109" spans="1:4" x14ac:dyDescent="0.25">
      <c r="A2109" s="3">
        <f t="shared" si="32"/>
        <v>2106</v>
      </c>
      <c r="D2109"/>
    </row>
    <row r="2110" spans="1:4" x14ac:dyDescent="0.25">
      <c r="A2110" s="3">
        <f t="shared" si="32"/>
        <v>2107</v>
      </c>
      <c r="D2110"/>
    </row>
    <row r="2111" spans="1:4" x14ac:dyDescent="0.25">
      <c r="A2111" s="3">
        <f t="shared" si="32"/>
        <v>2108</v>
      </c>
      <c r="D2111"/>
    </row>
    <row r="2112" spans="1:4" x14ac:dyDescent="0.25">
      <c r="A2112" s="3">
        <f t="shared" si="32"/>
        <v>2109</v>
      </c>
      <c r="D2112"/>
    </row>
    <row r="2113" spans="1:4" x14ac:dyDescent="0.25">
      <c r="A2113" s="3">
        <f t="shared" si="32"/>
        <v>2110</v>
      </c>
      <c r="D2113"/>
    </row>
    <row r="2114" spans="1:4" x14ac:dyDescent="0.25">
      <c r="A2114" s="3">
        <f t="shared" si="32"/>
        <v>2111</v>
      </c>
      <c r="D2114"/>
    </row>
    <row r="2115" spans="1:4" x14ac:dyDescent="0.25">
      <c r="A2115" s="3">
        <f t="shared" si="32"/>
        <v>2112</v>
      </c>
      <c r="D2115"/>
    </row>
    <row r="2116" spans="1:4" x14ac:dyDescent="0.25">
      <c r="A2116" s="3">
        <f t="shared" si="32"/>
        <v>2113</v>
      </c>
      <c r="D2116"/>
    </row>
    <row r="2117" spans="1:4" x14ac:dyDescent="0.25">
      <c r="A2117" s="3">
        <f t="shared" si="32"/>
        <v>2114</v>
      </c>
      <c r="D2117"/>
    </row>
    <row r="2118" spans="1:4" x14ac:dyDescent="0.25">
      <c r="A2118" s="3">
        <f t="shared" ref="A2118:A2181" si="33">A2117+1</f>
        <v>2115</v>
      </c>
      <c r="D2118"/>
    </row>
    <row r="2119" spans="1:4" x14ac:dyDescent="0.25">
      <c r="A2119" s="3">
        <f t="shared" si="33"/>
        <v>2116</v>
      </c>
      <c r="D2119"/>
    </row>
    <row r="2120" spans="1:4" x14ac:dyDescent="0.25">
      <c r="A2120" s="3">
        <f t="shared" si="33"/>
        <v>2117</v>
      </c>
      <c r="D2120"/>
    </row>
    <row r="2121" spans="1:4" x14ac:dyDescent="0.25">
      <c r="A2121" s="3">
        <f t="shared" si="33"/>
        <v>2118</v>
      </c>
      <c r="D2121"/>
    </row>
    <row r="2122" spans="1:4" x14ac:dyDescent="0.25">
      <c r="A2122" s="3">
        <f t="shared" si="33"/>
        <v>2119</v>
      </c>
      <c r="D2122"/>
    </row>
    <row r="2123" spans="1:4" x14ac:dyDescent="0.25">
      <c r="A2123" s="3">
        <f t="shared" si="33"/>
        <v>2120</v>
      </c>
      <c r="D2123"/>
    </row>
    <row r="2124" spans="1:4" x14ac:dyDescent="0.25">
      <c r="A2124" s="3">
        <f t="shared" si="33"/>
        <v>2121</v>
      </c>
      <c r="D2124"/>
    </row>
    <row r="2125" spans="1:4" x14ac:dyDescent="0.25">
      <c r="A2125" s="3">
        <f t="shared" si="33"/>
        <v>2122</v>
      </c>
      <c r="D2125"/>
    </row>
    <row r="2126" spans="1:4" x14ac:dyDescent="0.25">
      <c r="A2126" s="3">
        <f t="shared" si="33"/>
        <v>2123</v>
      </c>
      <c r="D2126"/>
    </row>
    <row r="2127" spans="1:4" x14ac:dyDescent="0.25">
      <c r="A2127" s="3">
        <f t="shared" si="33"/>
        <v>2124</v>
      </c>
      <c r="D2127"/>
    </row>
    <row r="2128" spans="1:4" x14ac:dyDescent="0.25">
      <c r="A2128" s="3">
        <f t="shared" si="33"/>
        <v>2125</v>
      </c>
      <c r="D2128"/>
    </row>
    <row r="2129" spans="1:4" x14ac:dyDescent="0.25">
      <c r="A2129" s="3">
        <f t="shared" si="33"/>
        <v>2126</v>
      </c>
      <c r="D2129"/>
    </row>
    <row r="2130" spans="1:4" x14ac:dyDescent="0.25">
      <c r="A2130" s="3">
        <f t="shared" si="33"/>
        <v>2127</v>
      </c>
      <c r="D2130"/>
    </row>
    <row r="2131" spans="1:4" x14ac:dyDescent="0.25">
      <c r="A2131" s="3">
        <f t="shared" si="33"/>
        <v>2128</v>
      </c>
      <c r="D2131"/>
    </row>
    <row r="2132" spans="1:4" x14ac:dyDescent="0.25">
      <c r="A2132" s="3">
        <f t="shared" si="33"/>
        <v>2129</v>
      </c>
      <c r="D2132"/>
    </row>
    <row r="2133" spans="1:4" x14ac:dyDescent="0.25">
      <c r="A2133" s="3">
        <f t="shared" si="33"/>
        <v>2130</v>
      </c>
      <c r="D2133"/>
    </row>
    <row r="2134" spans="1:4" x14ac:dyDescent="0.25">
      <c r="A2134" s="3">
        <f t="shared" si="33"/>
        <v>2131</v>
      </c>
      <c r="D2134"/>
    </row>
    <row r="2135" spans="1:4" x14ac:dyDescent="0.25">
      <c r="A2135" s="3">
        <f t="shared" si="33"/>
        <v>2132</v>
      </c>
      <c r="D2135"/>
    </row>
    <row r="2136" spans="1:4" x14ac:dyDescent="0.25">
      <c r="A2136" s="3">
        <f t="shared" si="33"/>
        <v>2133</v>
      </c>
      <c r="D2136"/>
    </row>
    <row r="2137" spans="1:4" x14ac:dyDescent="0.25">
      <c r="A2137" s="3">
        <f t="shared" si="33"/>
        <v>2134</v>
      </c>
      <c r="D2137"/>
    </row>
    <row r="2138" spans="1:4" x14ac:dyDescent="0.25">
      <c r="A2138" s="3">
        <f t="shared" si="33"/>
        <v>2135</v>
      </c>
      <c r="D2138"/>
    </row>
    <row r="2139" spans="1:4" x14ac:dyDescent="0.25">
      <c r="A2139" s="3">
        <f t="shared" si="33"/>
        <v>2136</v>
      </c>
      <c r="D2139"/>
    </row>
    <row r="2140" spans="1:4" x14ac:dyDescent="0.25">
      <c r="A2140" s="3">
        <f t="shared" si="33"/>
        <v>2137</v>
      </c>
      <c r="D2140"/>
    </row>
    <row r="2141" spans="1:4" x14ac:dyDescent="0.25">
      <c r="A2141" s="3">
        <f t="shared" si="33"/>
        <v>2138</v>
      </c>
      <c r="D2141"/>
    </row>
    <row r="2142" spans="1:4" x14ac:dyDescent="0.25">
      <c r="A2142" s="3">
        <f t="shared" si="33"/>
        <v>2139</v>
      </c>
      <c r="D2142"/>
    </row>
    <row r="2143" spans="1:4" x14ac:dyDescent="0.25">
      <c r="A2143" s="3">
        <f t="shared" si="33"/>
        <v>2140</v>
      </c>
      <c r="D2143"/>
    </row>
    <row r="2144" spans="1:4" x14ac:dyDescent="0.25">
      <c r="A2144" s="3">
        <f t="shared" si="33"/>
        <v>2141</v>
      </c>
      <c r="D2144"/>
    </row>
    <row r="2145" spans="1:4" x14ac:dyDescent="0.25">
      <c r="A2145" s="3">
        <f t="shared" si="33"/>
        <v>2142</v>
      </c>
      <c r="D2145"/>
    </row>
    <row r="2146" spans="1:4" x14ac:dyDescent="0.25">
      <c r="A2146" s="3">
        <f t="shared" si="33"/>
        <v>2143</v>
      </c>
      <c r="D2146"/>
    </row>
    <row r="2147" spans="1:4" x14ac:dyDescent="0.25">
      <c r="A2147" s="3">
        <f t="shared" si="33"/>
        <v>2144</v>
      </c>
      <c r="D2147"/>
    </row>
    <row r="2148" spans="1:4" x14ac:dyDescent="0.25">
      <c r="A2148" s="3">
        <f t="shared" si="33"/>
        <v>2145</v>
      </c>
      <c r="D2148"/>
    </row>
    <row r="2149" spans="1:4" x14ac:dyDescent="0.25">
      <c r="A2149" s="3">
        <f t="shared" si="33"/>
        <v>2146</v>
      </c>
      <c r="D2149"/>
    </row>
    <row r="2150" spans="1:4" x14ac:dyDescent="0.25">
      <c r="A2150" s="3">
        <f t="shared" si="33"/>
        <v>2147</v>
      </c>
      <c r="D2150"/>
    </row>
    <row r="2151" spans="1:4" x14ac:dyDescent="0.25">
      <c r="A2151" s="3">
        <f t="shared" si="33"/>
        <v>2148</v>
      </c>
      <c r="D2151"/>
    </row>
    <row r="2152" spans="1:4" x14ac:dyDescent="0.25">
      <c r="A2152" s="3">
        <f t="shared" si="33"/>
        <v>2149</v>
      </c>
      <c r="D2152"/>
    </row>
    <row r="2153" spans="1:4" x14ac:dyDescent="0.25">
      <c r="A2153" s="3">
        <f t="shared" si="33"/>
        <v>2150</v>
      </c>
      <c r="D2153"/>
    </row>
    <row r="2154" spans="1:4" x14ac:dyDescent="0.25">
      <c r="A2154" s="3">
        <f t="shared" si="33"/>
        <v>2151</v>
      </c>
      <c r="D2154"/>
    </row>
    <row r="2155" spans="1:4" x14ac:dyDescent="0.25">
      <c r="A2155" s="3">
        <f t="shared" si="33"/>
        <v>2152</v>
      </c>
      <c r="D2155"/>
    </row>
    <row r="2156" spans="1:4" x14ac:dyDescent="0.25">
      <c r="A2156" s="3">
        <f t="shared" si="33"/>
        <v>2153</v>
      </c>
      <c r="D2156"/>
    </row>
    <row r="2157" spans="1:4" x14ac:dyDescent="0.25">
      <c r="A2157" s="3">
        <f t="shared" si="33"/>
        <v>2154</v>
      </c>
      <c r="D2157"/>
    </row>
    <row r="2158" spans="1:4" x14ac:dyDescent="0.25">
      <c r="A2158" s="3">
        <f t="shared" si="33"/>
        <v>2155</v>
      </c>
      <c r="D2158"/>
    </row>
    <row r="2159" spans="1:4" x14ac:dyDescent="0.25">
      <c r="A2159" s="3">
        <f t="shared" si="33"/>
        <v>2156</v>
      </c>
      <c r="D2159"/>
    </row>
    <row r="2160" spans="1:4" x14ac:dyDescent="0.25">
      <c r="A2160" s="3">
        <f t="shared" si="33"/>
        <v>2157</v>
      </c>
      <c r="D2160"/>
    </row>
    <row r="2161" spans="1:4" x14ac:dyDescent="0.25">
      <c r="A2161" s="3">
        <f t="shared" si="33"/>
        <v>2158</v>
      </c>
      <c r="D2161"/>
    </row>
    <row r="2162" spans="1:4" x14ac:dyDescent="0.25">
      <c r="A2162" s="3">
        <f t="shared" si="33"/>
        <v>2159</v>
      </c>
      <c r="D2162"/>
    </row>
    <row r="2163" spans="1:4" x14ac:dyDescent="0.25">
      <c r="A2163" s="3">
        <f t="shared" si="33"/>
        <v>2160</v>
      </c>
      <c r="D2163"/>
    </row>
    <row r="2164" spans="1:4" x14ac:dyDescent="0.25">
      <c r="A2164" s="3">
        <f t="shared" si="33"/>
        <v>2161</v>
      </c>
      <c r="D2164"/>
    </row>
    <row r="2165" spans="1:4" x14ac:dyDescent="0.25">
      <c r="A2165" s="3">
        <f t="shared" si="33"/>
        <v>2162</v>
      </c>
      <c r="D2165"/>
    </row>
    <row r="2166" spans="1:4" x14ac:dyDescent="0.25">
      <c r="A2166" s="3">
        <f t="shared" si="33"/>
        <v>2163</v>
      </c>
      <c r="D2166"/>
    </row>
    <row r="2167" spans="1:4" x14ac:dyDescent="0.25">
      <c r="A2167" s="3">
        <f t="shared" si="33"/>
        <v>2164</v>
      </c>
      <c r="D2167"/>
    </row>
    <row r="2168" spans="1:4" x14ac:dyDescent="0.25">
      <c r="A2168" s="3">
        <f t="shared" si="33"/>
        <v>2165</v>
      </c>
      <c r="D2168"/>
    </row>
    <row r="2169" spans="1:4" x14ac:dyDescent="0.25">
      <c r="A2169" s="3">
        <f t="shared" si="33"/>
        <v>2166</v>
      </c>
      <c r="D2169"/>
    </row>
    <row r="2170" spans="1:4" x14ac:dyDescent="0.25">
      <c r="A2170" s="3">
        <f t="shared" si="33"/>
        <v>2167</v>
      </c>
      <c r="D2170"/>
    </row>
    <row r="2171" spans="1:4" x14ac:dyDescent="0.25">
      <c r="A2171" s="3">
        <f t="shared" si="33"/>
        <v>2168</v>
      </c>
      <c r="D2171"/>
    </row>
    <row r="2172" spans="1:4" x14ac:dyDescent="0.25">
      <c r="A2172" s="3">
        <f t="shared" si="33"/>
        <v>2169</v>
      </c>
      <c r="D2172"/>
    </row>
    <row r="2173" spans="1:4" x14ac:dyDescent="0.25">
      <c r="A2173" s="3">
        <f t="shared" si="33"/>
        <v>2170</v>
      </c>
      <c r="D2173"/>
    </row>
    <row r="2174" spans="1:4" x14ac:dyDescent="0.25">
      <c r="A2174" s="3">
        <f t="shared" si="33"/>
        <v>2171</v>
      </c>
      <c r="D2174"/>
    </row>
    <row r="2175" spans="1:4" x14ac:dyDescent="0.25">
      <c r="A2175" s="3">
        <f t="shared" si="33"/>
        <v>2172</v>
      </c>
      <c r="D2175"/>
    </row>
    <row r="2176" spans="1:4" x14ac:dyDescent="0.25">
      <c r="A2176" s="3">
        <f t="shared" si="33"/>
        <v>2173</v>
      </c>
      <c r="D2176"/>
    </row>
    <row r="2177" spans="1:4" x14ac:dyDescent="0.25">
      <c r="A2177" s="3">
        <f t="shared" si="33"/>
        <v>2174</v>
      </c>
      <c r="D2177"/>
    </row>
    <row r="2178" spans="1:4" x14ac:dyDescent="0.25">
      <c r="A2178" s="3">
        <f t="shared" si="33"/>
        <v>2175</v>
      </c>
      <c r="D2178"/>
    </row>
    <row r="2179" spans="1:4" x14ac:dyDescent="0.25">
      <c r="A2179" s="3">
        <f t="shared" si="33"/>
        <v>2176</v>
      </c>
      <c r="D2179"/>
    </row>
    <row r="2180" spans="1:4" x14ac:dyDescent="0.25">
      <c r="A2180" s="3">
        <f t="shared" si="33"/>
        <v>2177</v>
      </c>
      <c r="D2180"/>
    </row>
    <row r="2181" spans="1:4" x14ac:dyDescent="0.25">
      <c r="A2181" s="3">
        <f t="shared" si="33"/>
        <v>2178</v>
      </c>
      <c r="D2181"/>
    </row>
    <row r="2182" spans="1:4" x14ac:dyDescent="0.25">
      <c r="A2182" s="3">
        <f t="shared" ref="A2182:A2245" si="34">A2181+1</f>
        <v>2179</v>
      </c>
      <c r="D2182"/>
    </row>
    <row r="2183" spans="1:4" x14ac:dyDescent="0.25">
      <c r="A2183" s="3">
        <f t="shared" si="34"/>
        <v>2180</v>
      </c>
      <c r="D2183"/>
    </row>
    <row r="2184" spans="1:4" x14ac:dyDescent="0.25">
      <c r="A2184" s="3">
        <f t="shared" si="34"/>
        <v>2181</v>
      </c>
      <c r="D2184"/>
    </row>
    <row r="2185" spans="1:4" x14ac:dyDescent="0.25">
      <c r="A2185" s="3">
        <f t="shared" si="34"/>
        <v>2182</v>
      </c>
      <c r="D2185"/>
    </row>
    <row r="2186" spans="1:4" x14ac:dyDescent="0.25">
      <c r="A2186" s="3">
        <f t="shared" si="34"/>
        <v>2183</v>
      </c>
      <c r="D2186"/>
    </row>
    <row r="2187" spans="1:4" x14ac:dyDescent="0.25">
      <c r="A2187" s="3">
        <f t="shared" si="34"/>
        <v>2184</v>
      </c>
      <c r="D2187"/>
    </row>
    <row r="2188" spans="1:4" x14ac:dyDescent="0.25">
      <c r="A2188" s="3">
        <f t="shared" si="34"/>
        <v>2185</v>
      </c>
      <c r="D2188"/>
    </row>
    <row r="2189" spans="1:4" x14ac:dyDescent="0.25">
      <c r="A2189" s="3">
        <f t="shared" si="34"/>
        <v>2186</v>
      </c>
      <c r="D2189"/>
    </row>
    <row r="2190" spans="1:4" x14ac:dyDescent="0.25">
      <c r="A2190" s="3">
        <f t="shared" si="34"/>
        <v>2187</v>
      </c>
      <c r="D2190"/>
    </row>
    <row r="2191" spans="1:4" x14ac:dyDescent="0.25">
      <c r="A2191" s="3">
        <f t="shared" si="34"/>
        <v>2188</v>
      </c>
      <c r="D2191"/>
    </row>
    <row r="2192" spans="1:4" x14ac:dyDescent="0.25">
      <c r="A2192" s="3">
        <f t="shared" si="34"/>
        <v>2189</v>
      </c>
      <c r="D2192"/>
    </row>
    <row r="2193" spans="1:4" x14ac:dyDescent="0.25">
      <c r="A2193" s="3">
        <f t="shared" si="34"/>
        <v>2190</v>
      </c>
      <c r="D2193"/>
    </row>
    <row r="2194" spans="1:4" x14ac:dyDescent="0.25">
      <c r="A2194" s="3">
        <f t="shared" si="34"/>
        <v>2191</v>
      </c>
      <c r="D2194"/>
    </row>
    <row r="2195" spans="1:4" x14ac:dyDescent="0.25">
      <c r="A2195" s="3">
        <f t="shared" si="34"/>
        <v>2192</v>
      </c>
      <c r="D2195"/>
    </row>
    <row r="2196" spans="1:4" x14ac:dyDescent="0.25">
      <c r="A2196" s="3">
        <f t="shared" si="34"/>
        <v>2193</v>
      </c>
      <c r="D2196"/>
    </row>
    <row r="2197" spans="1:4" x14ac:dyDescent="0.25">
      <c r="A2197" s="3">
        <f t="shared" si="34"/>
        <v>2194</v>
      </c>
      <c r="D2197"/>
    </row>
    <row r="2198" spans="1:4" x14ac:dyDescent="0.25">
      <c r="A2198" s="3">
        <f t="shared" si="34"/>
        <v>2195</v>
      </c>
      <c r="D2198"/>
    </row>
    <row r="2199" spans="1:4" x14ac:dyDescent="0.25">
      <c r="A2199" s="3">
        <f t="shared" si="34"/>
        <v>2196</v>
      </c>
      <c r="D2199"/>
    </row>
    <row r="2200" spans="1:4" x14ac:dyDescent="0.25">
      <c r="A2200" s="3">
        <f t="shared" si="34"/>
        <v>2197</v>
      </c>
      <c r="D2200"/>
    </row>
    <row r="2201" spans="1:4" x14ac:dyDescent="0.25">
      <c r="A2201" s="3">
        <f t="shared" si="34"/>
        <v>2198</v>
      </c>
      <c r="D2201"/>
    </row>
    <row r="2202" spans="1:4" x14ac:dyDescent="0.25">
      <c r="A2202" s="3">
        <f t="shared" si="34"/>
        <v>2199</v>
      </c>
      <c r="D2202"/>
    </row>
    <row r="2203" spans="1:4" x14ac:dyDescent="0.25">
      <c r="A2203" s="3">
        <f t="shared" si="34"/>
        <v>2200</v>
      </c>
      <c r="D2203"/>
    </row>
    <row r="2204" spans="1:4" x14ac:dyDescent="0.25">
      <c r="A2204" s="3">
        <f t="shared" si="34"/>
        <v>2201</v>
      </c>
      <c r="D2204"/>
    </row>
    <row r="2205" spans="1:4" x14ac:dyDescent="0.25">
      <c r="A2205" s="3">
        <f t="shared" si="34"/>
        <v>2202</v>
      </c>
      <c r="D2205"/>
    </row>
    <row r="2206" spans="1:4" x14ac:dyDescent="0.25">
      <c r="A2206" s="3">
        <f t="shared" si="34"/>
        <v>2203</v>
      </c>
      <c r="D2206"/>
    </row>
    <row r="2207" spans="1:4" x14ac:dyDescent="0.25">
      <c r="A2207" s="3">
        <f t="shared" si="34"/>
        <v>2204</v>
      </c>
      <c r="D2207"/>
    </row>
    <row r="2208" spans="1:4" x14ac:dyDescent="0.25">
      <c r="A2208" s="3">
        <f t="shared" si="34"/>
        <v>2205</v>
      </c>
      <c r="D2208"/>
    </row>
    <row r="2209" spans="1:4" x14ac:dyDescent="0.25">
      <c r="A2209" s="3">
        <f t="shared" si="34"/>
        <v>2206</v>
      </c>
      <c r="D2209"/>
    </row>
    <row r="2210" spans="1:4" x14ac:dyDescent="0.25">
      <c r="A2210" s="3">
        <f t="shared" si="34"/>
        <v>2207</v>
      </c>
      <c r="D2210"/>
    </row>
    <row r="2211" spans="1:4" x14ac:dyDescent="0.25">
      <c r="A2211" s="3">
        <f t="shared" si="34"/>
        <v>2208</v>
      </c>
      <c r="D2211"/>
    </row>
    <row r="2212" spans="1:4" x14ac:dyDescent="0.25">
      <c r="A2212" s="3">
        <f t="shared" si="34"/>
        <v>2209</v>
      </c>
      <c r="D2212"/>
    </row>
    <row r="2213" spans="1:4" x14ac:dyDescent="0.25">
      <c r="A2213" s="3">
        <f t="shared" si="34"/>
        <v>2210</v>
      </c>
      <c r="D2213"/>
    </row>
    <row r="2214" spans="1:4" x14ac:dyDescent="0.25">
      <c r="A2214" s="3">
        <f t="shared" si="34"/>
        <v>2211</v>
      </c>
      <c r="D2214"/>
    </row>
    <row r="2215" spans="1:4" x14ac:dyDescent="0.25">
      <c r="A2215" s="3">
        <f t="shared" si="34"/>
        <v>2212</v>
      </c>
      <c r="D2215"/>
    </row>
    <row r="2216" spans="1:4" x14ac:dyDescent="0.25">
      <c r="A2216" s="3">
        <f t="shared" si="34"/>
        <v>2213</v>
      </c>
      <c r="D2216"/>
    </row>
    <row r="2217" spans="1:4" x14ac:dyDescent="0.25">
      <c r="A2217" s="3">
        <f t="shared" si="34"/>
        <v>2214</v>
      </c>
      <c r="D2217"/>
    </row>
    <row r="2218" spans="1:4" x14ac:dyDescent="0.25">
      <c r="A2218" s="3">
        <f t="shared" si="34"/>
        <v>2215</v>
      </c>
      <c r="D2218"/>
    </row>
    <row r="2219" spans="1:4" x14ac:dyDescent="0.25">
      <c r="A2219" s="3">
        <f t="shared" si="34"/>
        <v>2216</v>
      </c>
      <c r="D2219"/>
    </row>
    <row r="2220" spans="1:4" x14ac:dyDescent="0.25">
      <c r="A2220" s="3">
        <f t="shared" si="34"/>
        <v>2217</v>
      </c>
      <c r="D2220"/>
    </row>
    <row r="2221" spans="1:4" x14ac:dyDescent="0.25">
      <c r="A2221" s="3">
        <f t="shared" si="34"/>
        <v>2218</v>
      </c>
      <c r="D2221"/>
    </row>
    <row r="2222" spans="1:4" x14ac:dyDescent="0.25">
      <c r="A2222" s="3">
        <f t="shared" si="34"/>
        <v>2219</v>
      </c>
      <c r="D2222"/>
    </row>
    <row r="2223" spans="1:4" x14ac:dyDescent="0.25">
      <c r="A2223" s="3">
        <f t="shared" si="34"/>
        <v>2220</v>
      </c>
      <c r="D2223"/>
    </row>
    <row r="2224" spans="1:4" x14ac:dyDescent="0.25">
      <c r="A2224" s="3">
        <f t="shared" si="34"/>
        <v>2221</v>
      </c>
      <c r="D2224"/>
    </row>
    <row r="2225" spans="1:4" x14ac:dyDescent="0.25">
      <c r="A2225" s="3">
        <f t="shared" si="34"/>
        <v>2222</v>
      </c>
      <c r="D2225"/>
    </row>
    <row r="2226" spans="1:4" x14ac:dyDescent="0.25">
      <c r="A2226" s="3">
        <f t="shared" si="34"/>
        <v>2223</v>
      </c>
      <c r="D2226"/>
    </row>
    <row r="2227" spans="1:4" x14ac:dyDescent="0.25">
      <c r="A2227" s="3">
        <f t="shared" si="34"/>
        <v>2224</v>
      </c>
      <c r="D2227"/>
    </row>
    <row r="2228" spans="1:4" x14ac:dyDescent="0.25">
      <c r="A2228" s="3">
        <f t="shared" si="34"/>
        <v>2225</v>
      </c>
      <c r="D2228"/>
    </row>
    <row r="2229" spans="1:4" x14ac:dyDescent="0.25">
      <c r="A2229" s="3">
        <f t="shared" si="34"/>
        <v>2226</v>
      </c>
      <c r="D2229"/>
    </row>
    <row r="2230" spans="1:4" x14ac:dyDescent="0.25">
      <c r="A2230" s="3">
        <f t="shared" si="34"/>
        <v>2227</v>
      </c>
      <c r="D2230"/>
    </row>
    <row r="2231" spans="1:4" x14ac:dyDescent="0.25">
      <c r="A2231" s="3">
        <f t="shared" si="34"/>
        <v>2228</v>
      </c>
      <c r="D2231"/>
    </row>
    <row r="2232" spans="1:4" x14ac:dyDescent="0.25">
      <c r="A2232" s="3">
        <f t="shared" si="34"/>
        <v>2229</v>
      </c>
      <c r="D2232"/>
    </row>
    <row r="2233" spans="1:4" x14ac:dyDescent="0.25">
      <c r="A2233" s="3">
        <f t="shared" si="34"/>
        <v>2230</v>
      </c>
      <c r="D2233"/>
    </row>
    <row r="2234" spans="1:4" x14ac:dyDescent="0.25">
      <c r="A2234" s="3">
        <f t="shared" si="34"/>
        <v>2231</v>
      </c>
      <c r="D2234"/>
    </row>
    <row r="2235" spans="1:4" x14ac:dyDescent="0.25">
      <c r="A2235" s="3">
        <f t="shared" si="34"/>
        <v>2232</v>
      </c>
      <c r="D2235"/>
    </row>
    <row r="2236" spans="1:4" x14ac:dyDescent="0.25">
      <c r="A2236" s="3">
        <f t="shared" si="34"/>
        <v>2233</v>
      </c>
      <c r="D2236"/>
    </row>
    <row r="2237" spans="1:4" x14ac:dyDescent="0.25">
      <c r="A2237" s="3">
        <f t="shared" si="34"/>
        <v>2234</v>
      </c>
      <c r="D2237"/>
    </row>
    <row r="2238" spans="1:4" x14ac:dyDescent="0.25">
      <c r="A2238" s="3">
        <f t="shared" si="34"/>
        <v>2235</v>
      </c>
      <c r="D2238"/>
    </row>
    <row r="2239" spans="1:4" x14ac:dyDescent="0.25">
      <c r="A2239" s="3">
        <f t="shared" si="34"/>
        <v>2236</v>
      </c>
      <c r="D2239"/>
    </row>
    <row r="2240" spans="1:4" x14ac:dyDescent="0.25">
      <c r="A2240" s="3">
        <f t="shared" si="34"/>
        <v>2237</v>
      </c>
      <c r="D2240"/>
    </row>
    <row r="2241" spans="1:4" x14ac:dyDescent="0.25">
      <c r="A2241" s="3">
        <f t="shared" si="34"/>
        <v>2238</v>
      </c>
      <c r="D2241"/>
    </row>
    <row r="2242" spans="1:4" x14ac:dyDescent="0.25">
      <c r="A2242" s="3">
        <f t="shared" si="34"/>
        <v>2239</v>
      </c>
      <c r="D2242"/>
    </row>
    <row r="2243" spans="1:4" x14ac:dyDescent="0.25">
      <c r="A2243" s="3">
        <f t="shared" si="34"/>
        <v>2240</v>
      </c>
      <c r="D2243"/>
    </row>
    <row r="2244" spans="1:4" x14ac:dyDescent="0.25">
      <c r="A2244" s="3">
        <f t="shared" si="34"/>
        <v>2241</v>
      </c>
      <c r="D2244"/>
    </row>
    <row r="2245" spans="1:4" x14ac:dyDescent="0.25">
      <c r="A2245" s="3">
        <f t="shared" si="34"/>
        <v>2242</v>
      </c>
      <c r="D2245"/>
    </row>
    <row r="2246" spans="1:4" x14ac:dyDescent="0.25">
      <c r="A2246" s="3">
        <f t="shared" ref="A2246:A2309" si="35">A2245+1</f>
        <v>2243</v>
      </c>
      <c r="D2246"/>
    </row>
    <row r="2247" spans="1:4" x14ac:dyDescent="0.25">
      <c r="A2247" s="3">
        <f t="shared" si="35"/>
        <v>2244</v>
      </c>
      <c r="D2247"/>
    </row>
    <row r="2248" spans="1:4" x14ac:dyDescent="0.25">
      <c r="A2248" s="3">
        <f t="shared" si="35"/>
        <v>2245</v>
      </c>
      <c r="D2248"/>
    </row>
    <row r="2249" spans="1:4" x14ac:dyDescent="0.25">
      <c r="A2249" s="3">
        <f t="shared" si="35"/>
        <v>2246</v>
      </c>
      <c r="D2249"/>
    </row>
    <row r="2250" spans="1:4" x14ac:dyDescent="0.25">
      <c r="A2250" s="3">
        <f t="shared" si="35"/>
        <v>2247</v>
      </c>
      <c r="D2250"/>
    </row>
    <row r="2251" spans="1:4" x14ac:dyDescent="0.25">
      <c r="A2251" s="3">
        <f t="shared" si="35"/>
        <v>2248</v>
      </c>
      <c r="D2251"/>
    </row>
    <row r="2252" spans="1:4" x14ac:dyDescent="0.25">
      <c r="A2252" s="3">
        <f t="shared" si="35"/>
        <v>2249</v>
      </c>
      <c r="D2252"/>
    </row>
    <row r="2253" spans="1:4" x14ac:dyDescent="0.25">
      <c r="A2253" s="3">
        <f t="shared" si="35"/>
        <v>2250</v>
      </c>
      <c r="D2253"/>
    </row>
    <row r="2254" spans="1:4" x14ac:dyDescent="0.25">
      <c r="A2254" s="3">
        <f t="shared" si="35"/>
        <v>2251</v>
      </c>
      <c r="D2254"/>
    </row>
    <row r="2255" spans="1:4" x14ac:dyDescent="0.25">
      <c r="A2255" s="3">
        <f t="shared" si="35"/>
        <v>2252</v>
      </c>
      <c r="D2255"/>
    </row>
    <row r="2256" spans="1:4" x14ac:dyDescent="0.25">
      <c r="A2256" s="3">
        <f t="shared" si="35"/>
        <v>2253</v>
      </c>
      <c r="D2256"/>
    </row>
    <row r="2257" spans="1:4" x14ac:dyDescent="0.25">
      <c r="A2257" s="3">
        <f t="shared" si="35"/>
        <v>2254</v>
      </c>
      <c r="D2257"/>
    </row>
    <row r="2258" spans="1:4" x14ac:dyDescent="0.25">
      <c r="A2258" s="3">
        <f t="shared" si="35"/>
        <v>2255</v>
      </c>
      <c r="D2258"/>
    </row>
    <row r="2259" spans="1:4" x14ac:dyDescent="0.25">
      <c r="A2259" s="3">
        <f t="shared" si="35"/>
        <v>2256</v>
      </c>
      <c r="D2259"/>
    </row>
    <row r="2260" spans="1:4" x14ac:dyDescent="0.25">
      <c r="A2260" s="3">
        <f t="shared" si="35"/>
        <v>2257</v>
      </c>
      <c r="D2260"/>
    </row>
    <row r="2261" spans="1:4" x14ac:dyDescent="0.25">
      <c r="A2261" s="3">
        <f t="shared" si="35"/>
        <v>2258</v>
      </c>
      <c r="D2261"/>
    </row>
    <row r="2262" spans="1:4" x14ac:dyDescent="0.25">
      <c r="A2262" s="3">
        <f t="shared" si="35"/>
        <v>2259</v>
      </c>
      <c r="D2262"/>
    </row>
    <row r="2263" spans="1:4" x14ac:dyDescent="0.25">
      <c r="A2263" s="3">
        <f t="shared" si="35"/>
        <v>2260</v>
      </c>
      <c r="D2263"/>
    </row>
    <row r="2264" spans="1:4" x14ac:dyDescent="0.25">
      <c r="A2264" s="3">
        <f t="shared" si="35"/>
        <v>2261</v>
      </c>
      <c r="D2264"/>
    </row>
    <row r="2265" spans="1:4" x14ac:dyDescent="0.25">
      <c r="A2265" s="3">
        <f t="shared" si="35"/>
        <v>2262</v>
      </c>
      <c r="D2265"/>
    </row>
    <row r="2266" spans="1:4" x14ac:dyDescent="0.25">
      <c r="A2266" s="3">
        <f t="shared" si="35"/>
        <v>2263</v>
      </c>
      <c r="D2266"/>
    </row>
    <row r="2267" spans="1:4" x14ac:dyDescent="0.25">
      <c r="A2267" s="3">
        <f t="shared" si="35"/>
        <v>2264</v>
      </c>
      <c r="D2267"/>
    </row>
    <row r="2268" spans="1:4" x14ac:dyDescent="0.25">
      <c r="A2268" s="3">
        <f t="shared" si="35"/>
        <v>2265</v>
      </c>
      <c r="D2268"/>
    </row>
    <row r="2269" spans="1:4" x14ac:dyDescent="0.25">
      <c r="A2269" s="3">
        <f t="shared" si="35"/>
        <v>2266</v>
      </c>
      <c r="D2269"/>
    </row>
    <row r="2270" spans="1:4" x14ac:dyDescent="0.25">
      <c r="A2270" s="3">
        <f t="shared" si="35"/>
        <v>2267</v>
      </c>
      <c r="D2270"/>
    </row>
    <row r="2271" spans="1:4" x14ac:dyDescent="0.25">
      <c r="A2271" s="3">
        <f t="shared" si="35"/>
        <v>2268</v>
      </c>
      <c r="D2271"/>
    </row>
    <row r="2272" spans="1:4" x14ac:dyDescent="0.25">
      <c r="A2272" s="3">
        <f t="shared" si="35"/>
        <v>2269</v>
      </c>
      <c r="D2272"/>
    </row>
    <row r="2273" spans="1:4" x14ac:dyDescent="0.25">
      <c r="A2273" s="3">
        <f t="shared" si="35"/>
        <v>2270</v>
      </c>
      <c r="D2273"/>
    </row>
    <row r="2274" spans="1:4" x14ac:dyDescent="0.25">
      <c r="A2274" s="3">
        <f t="shared" si="35"/>
        <v>2271</v>
      </c>
      <c r="D2274"/>
    </row>
    <row r="2275" spans="1:4" x14ac:dyDescent="0.25">
      <c r="A2275" s="3">
        <f t="shared" si="35"/>
        <v>2272</v>
      </c>
      <c r="D2275"/>
    </row>
    <row r="2276" spans="1:4" x14ac:dyDescent="0.25">
      <c r="A2276" s="3">
        <f t="shared" si="35"/>
        <v>2273</v>
      </c>
      <c r="D2276"/>
    </row>
    <row r="2277" spans="1:4" x14ac:dyDescent="0.25">
      <c r="A2277" s="3">
        <f t="shared" si="35"/>
        <v>2274</v>
      </c>
      <c r="D2277"/>
    </row>
    <row r="2278" spans="1:4" x14ac:dyDescent="0.25">
      <c r="A2278" s="3">
        <f t="shared" si="35"/>
        <v>2275</v>
      </c>
      <c r="D2278"/>
    </row>
    <row r="2279" spans="1:4" x14ac:dyDescent="0.25">
      <c r="A2279" s="3">
        <f t="shared" si="35"/>
        <v>2276</v>
      </c>
      <c r="D2279"/>
    </row>
    <row r="2280" spans="1:4" x14ac:dyDescent="0.25">
      <c r="A2280" s="3">
        <f t="shared" si="35"/>
        <v>2277</v>
      </c>
      <c r="D2280"/>
    </row>
    <row r="2281" spans="1:4" x14ac:dyDescent="0.25">
      <c r="A2281" s="3">
        <f t="shared" si="35"/>
        <v>2278</v>
      </c>
      <c r="D2281"/>
    </row>
    <row r="2282" spans="1:4" x14ac:dyDescent="0.25">
      <c r="A2282" s="3">
        <f t="shared" si="35"/>
        <v>2279</v>
      </c>
      <c r="D2282"/>
    </row>
    <row r="2283" spans="1:4" x14ac:dyDescent="0.25">
      <c r="A2283" s="3">
        <f t="shared" si="35"/>
        <v>2280</v>
      </c>
      <c r="D2283"/>
    </row>
    <row r="2284" spans="1:4" x14ac:dyDescent="0.25">
      <c r="A2284" s="3">
        <f t="shared" si="35"/>
        <v>2281</v>
      </c>
      <c r="D2284"/>
    </row>
    <row r="2285" spans="1:4" x14ac:dyDescent="0.25">
      <c r="A2285" s="3">
        <f t="shared" si="35"/>
        <v>2282</v>
      </c>
      <c r="D2285"/>
    </row>
    <row r="2286" spans="1:4" x14ac:dyDescent="0.25">
      <c r="A2286" s="3">
        <f t="shared" si="35"/>
        <v>2283</v>
      </c>
      <c r="D2286"/>
    </row>
    <row r="2287" spans="1:4" x14ac:dyDescent="0.25">
      <c r="A2287" s="3">
        <f t="shared" si="35"/>
        <v>2284</v>
      </c>
      <c r="D2287"/>
    </row>
    <row r="2288" spans="1:4" x14ac:dyDescent="0.25">
      <c r="A2288" s="3">
        <f t="shared" si="35"/>
        <v>2285</v>
      </c>
      <c r="D2288"/>
    </row>
    <row r="2289" spans="1:4" x14ac:dyDescent="0.25">
      <c r="A2289" s="3">
        <f t="shared" si="35"/>
        <v>2286</v>
      </c>
      <c r="D2289"/>
    </row>
    <row r="2290" spans="1:4" x14ac:dyDescent="0.25">
      <c r="A2290" s="3">
        <f t="shared" si="35"/>
        <v>2287</v>
      </c>
      <c r="D2290"/>
    </row>
    <row r="2291" spans="1:4" x14ac:dyDescent="0.25">
      <c r="A2291" s="3">
        <f t="shared" si="35"/>
        <v>2288</v>
      </c>
      <c r="D2291"/>
    </row>
    <row r="2292" spans="1:4" x14ac:dyDescent="0.25">
      <c r="A2292" s="3">
        <f t="shared" si="35"/>
        <v>2289</v>
      </c>
      <c r="D2292"/>
    </row>
    <row r="2293" spans="1:4" x14ac:dyDescent="0.25">
      <c r="A2293" s="3">
        <f t="shared" si="35"/>
        <v>2290</v>
      </c>
      <c r="D2293"/>
    </row>
    <row r="2294" spans="1:4" x14ac:dyDescent="0.25">
      <c r="A2294" s="3">
        <f t="shared" si="35"/>
        <v>2291</v>
      </c>
      <c r="D2294"/>
    </row>
    <row r="2295" spans="1:4" x14ac:dyDescent="0.25">
      <c r="A2295" s="3">
        <f t="shared" si="35"/>
        <v>2292</v>
      </c>
      <c r="D2295"/>
    </row>
    <row r="2296" spans="1:4" x14ac:dyDescent="0.25">
      <c r="A2296" s="3">
        <f t="shared" si="35"/>
        <v>2293</v>
      </c>
      <c r="D2296"/>
    </row>
    <row r="2297" spans="1:4" x14ac:dyDescent="0.25">
      <c r="A2297" s="3">
        <f t="shared" si="35"/>
        <v>2294</v>
      </c>
      <c r="D2297"/>
    </row>
    <row r="2298" spans="1:4" x14ac:dyDescent="0.25">
      <c r="A2298" s="3">
        <f t="shared" si="35"/>
        <v>2295</v>
      </c>
      <c r="D2298"/>
    </row>
    <row r="2299" spans="1:4" x14ac:dyDescent="0.25">
      <c r="A2299" s="3">
        <f t="shared" si="35"/>
        <v>2296</v>
      </c>
      <c r="D2299"/>
    </row>
    <row r="2300" spans="1:4" x14ac:dyDescent="0.25">
      <c r="A2300" s="3">
        <f t="shared" si="35"/>
        <v>2297</v>
      </c>
      <c r="D2300"/>
    </row>
    <row r="2301" spans="1:4" x14ac:dyDescent="0.25">
      <c r="A2301" s="3">
        <f t="shared" si="35"/>
        <v>2298</v>
      </c>
      <c r="D2301"/>
    </row>
    <row r="2302" spans="1:4" x14ac:dyDescent="0.25">
      <c r="A2302" s="3">
        <f t="shared" si="35"/>
        <v>2299</v>
      </c>
      <c r="D2302"/>
    </row>
    <row r="2303" spans="1:4" x14ac:dyDescent="0.25">
      <c r="A2303" s="3">
        <f t="shared" si="35"/>
        <v>2300</v>
      </c>
      <c r="D2303"/>
    </row>
    <row r="2304" spans="1:4" x14ac:dyDescent="0.25">
      <c r="A2304" s="3">
        <f t="shared" si="35"/>
        <v>2301</v>
      </c>
      <c r="D2304"/>
    </row>
    <row r="2305" spans="1:4" x14ac:dyDescent="0.25">
      <c r="A2305" s="3">
        <f t="shared" si="35"/>
        <v>2302</v>
      </c>
      <c r="D2305"/>
    </row>
    <row r="2306" spans="1:4" x14ac:dyDescent="0.25">
      <c r="A2306" s="3">
        <f t="shared" si="35"/>
        <v>2303</v>
      </c>
      <c r="D2306"/>
    </row>
    <row r="2307" spans="1:4" x14ac:dyDescent="0.25">
      <c r="A2307" s="3">
        <f t="shared" si="35"/>
        <v>2304</v>
      </c>
      <c r="D2307"/>
    </row>
    <row r="2308" spans="1:4" x14ac:dyDescent="0.25">
      <c r="A2308" s="3">
        <f t="shared" si="35"/>
        <v>2305</v>
      </c>
      <c r="D2308"/>
    </row>
    <row r="2309" spans="1:4" x14ac:dyDescent="0.25">
      <c r="A2309" s="3">
        <f t="shared" si="35"/>
        <v>2306</v>
      </c>
      <c r="D2309"/>
    </row>
    <row r="2310" spans="1:4" x14ac:dyDescent="0.25">
      <c r="A2310" s="3">
        <f t="shared" ref="A2310:A2373" si="36">A2309+1</f>
        <v>2307</v>
      </c>
      <c r="D2310"/>
    </row>
    <row r="2311" spans="1:4" x14ac:dyDescent="0.25">
      <c r="A2311" s="3">
        <f t="shared" si="36"/>
        <v>2308</v>
      </c>
      <c r="D2311"/>
    </row>
    <row r="2312" spans="1:4" x14ac:dyDescent="0.25">
      <c r="A2312" s="3">
        <f t="shared" si="36"/>
        <v>2309</v>
      </c>
      <c r="D2312"/>
    </row>
    <row r="2313" spans="1:4" x14ac:dyDescent="0.25">
      <c r="A2313" s="3">
        <f t="shared" si="36"/>
        <v>2310</v>
      </c>
      <c r="D2313"/>
    </row>
    <row r="2314" spans="1:4" x14ac:dyDescent="0.25">
      <c r="A2314" s="3">
        <f t="shared" si="36"/>
        <v>2311</v>
      </c>
      <c r="D2314"/>
    </row>
    <row r="2315" spans="1:4" x14ac:dyDescent="0.25">
      <c r="A2315" s="3">
        <f t="shared" si="36"/>
        <v>2312</v>
      </c>
      <c r="D2315"/>
    </row>
    <row r="2316" spans="1:4" x14ac:dyDescent="0.25">
      <c r="A2316" s="3">
        <f t="shared" si="36"/>
        <v>2313</v>
      </c>
      <c r="D2316"/>
    </row>
    <row r="2317" spans="1:4" x14ac:dyDescent="0.25">
      <c r="A2317" s="3">
        <f t="shared" si="36"/>
        <v>2314</v>
      </c>
      <c r="D2317"/>
    </row>
    <row r="2318" spans="1:4" x14ac:dyDescent="0.25">
      <c r="A2318" s="3">
        <f t="shared" si="36"/>
        <v>2315</v>
      </c>
      <c r="D2318"/>
    </row>
    <row r="2319" spans="1:4" x14ac:dyDescent="0.25">
      <c r="A2319" s="3">
        <f t="shared" si="36"/>
        <v>2316</v>
      </c>
      <c r="D2319"/>
    </row>
    <row r="2320" spans="1:4" x14ac:dyDescent="0.25">
      <c r="A2320" s="3">
        <f t="shared" si="36"/>
        <v>2317</v>
      </c>
      <c r="D2320"/>
    </row>
    <row r="2321" spans="1:4" x14ac:dyDescent="0.25">
      <c r="A2321" s="3">
        <f t="shared" si="36"/>
        <v>2318</v>
      </c>
      <c r="D2321"/>
    </row>
    <row r="2322" spans="1:4" x14ac:dyDescent="0.25">
      <c r="A2322" s="3">
        <f t="shared" si="36"/>
        <v>2319</v>
      </c>
      <c r="D2322"/>
    </row>
    <row r="2323" spans="1:4" x14ac:dyDescent="0.25">
      <c r="A2323" s="3">
        <f t="shared" si="36"/>
        <v>2320</v>
      </c>
      <c r="D2323"/>
    </row>
    <row r="2324" spans="1:4" x14ac:dyDescent="0.25">
      <c r="A2324" s="3">
        <f t="shared" si="36"/>
        <v>2321</v>
      </c>
      <c r="D2324"/>
    </row>
    <row r="2325" spans="1:4" x14ac:dyDescent="0.25">
      <c r="A2325" s="3">
        <f t="shared" si="36"/>
        <v>2322</v>
      </c>
      <c r="D2325"/>
    </row>
    <row r="2326" spans="1:4" x14ac:dyDescent="0.25">
      <c r="A2326" s="3">
        <f t="shared" si="36"/>
        <v>2323</v>
      </c>
      <c r="D2326"/>
    </row>
    <row r="2327" spans="1:4" x14ac:dyDescent="0.25">
      <c r="A2327" s="3">
        <f t="shared" si="36"/>
        <v>2324</v>
      </c>
      <c r="D2327"/>
    </row>
    <row r="2328" spans="1:4" x14ac:dyDescent="0.25">
      <c r="A2328" s="3">
        <f t="shared" si="36"/>
        <v>2325</v>
      </c>
      <c r="D2328"/>
    </row>
    <row r="2329" spans="1:4" x14ac:dyDescent="0.25">
      <c r="A2329" s="3">
        <f t="shared" si="36"/>
        <v>2326</v>
      </c>
      <c r="D2329"/>
    </row>
    <row r="2330" spans="1:4" x14ac:dyDescent="0.25">
      <c r="A2330" s="3">
        <f t="shared" si="36"/>
        <v>2327</v>
      </c>
      <c r="D2330"/>
    </row>
    <row r="2331" spans="1:4" x14ac:dyDescent="0.25">
      <c r="A2331" s="3">
        <f t="shared" si="36"/>
        <v>2328</v>
      </c>
      <c r="D2331"/>
    </row>
    <row r="2332" spans="1:4" x14ac:dyDescent="0.25">
      <c r="A2332" s="3">
        <f t="shared" si="36"/>
        <v>2329</v>
      </c>
      <c r="D2332"/>
    </row>
    <row r="2333" spans="1:4" x14ac:dyDescent="0.25">
      <c r="A2333" s="3">
        <f t="shared" si="36"/>
        <v>2330</v>
      </c>
      <c r="D2333"/>
    </row>
    <row r="2334" spans="1:4" x14ac:dyDescent="0.25">
      <c r="A2334" s="3">
        <f t="shared" si="36"/>
        <v>2331</v>
      </c>
      <c r="D2334"/>
    </row>
    <row r="2335" spans="1:4" x14ac:dyDescent="0.25">
      <c r="A2335" s="3">
        <f t="shared" si="36"/>
        <v>2332</v>
      </c>
      <c r="D2335"/>
    </row>
    <row r="2336" spans="1:4" x14ac:dyDescent="0.25">
      <c r="A2336" s="3">
        <f t="shared" si="36"/>
        <v>2333</v>
      </c>
      <c r="D2336"/>
    </row>
    <row r="2337" spans="1:4" x14ac:dyDescent="0.25">
      <c r="A2337" s="3">
        <f t="shared" si="36"/>
        <v>2334</v>
      </c>
      <c r="D2337"/>
    </row>
    <row r="2338" spans="1:4" x14ac:dyDescent="0.25">
      <c r="A2338" s="3">
        <f t="shared" si="36"/>
        <v>2335</v>
      </c>
      <c r="D2338"/>
    </row>
    <row r="2339" spans="1:4" x14ac:dyDescent="0.25">
      <c r="A2339" s="3">
        <f t="shared" si="36"/>
        <v>2336</v>
      </c>
      <c r="D2339"/>
    </row>
    <row r="2340" spans="1:4" x14ac:dyDescent="0.25">
      <c r="A2340" s="3">
        <f t="shared" si="36"/>
        <v>2337</v>
      </c>
      <c r="D2340"/>
    </row>
    <row r="2341" spans="1:4" x14ac:dyDescent="0.25">
      <c r="A2341" s="3">
        <f t="shared" si="36"/>
        <v>2338</v>
      </c>
      <c r="D2341"/>
    </row>
    <row r="2342" spans="1:4" x14ac:dyDescent="0.25">
      <c r="A2342" s="3">
        <f t="shared" si="36"/>
        <v>2339</v>
      </c>
      <c r="D2342"/>
    </row>
    <row r="2343" spans="1:4" x14ac:dyDescent="0.25">
      <c r="A2343" s="3">
        <f t="shared" si="36"/>
        <v>2340</v>
      </c>
      <c r="D2343"/>
    </row>
    <row r="2344" spans="1:4" x14ac:dyDescent="0.25">
      <c r="A2344" s="3">
        <f t="shared" si="36"/>
        <v>2341</v>
      </c>
      <c r="D2344"/>
    </row>
    <row r="2345" spans="1:4" x14ac:dyDescent="0.25">
      <c r="A2345" s="3">
        <f t="shared" si="36"/>
        <v>2342</v>
      </c>
      <c r="D2345"/>
    </row>
    <row r="2346" spans="1:4" x14ac:dyDescent="0.25">
      <c r="A2346" s="3">
        <f t="shared" si="36"/>
        <v>2343</v>
      </c>
      <c r="D2346"/>
    </row>
    <row r="2347" spans="1:4" x14ac:dyDescent="0.25">
      <c r="A2347" s="3">
        <f t="shared" si="36"/>
        <v>2344</v>
      </c>
      <c r="D2347"/>
    </row>
    <row r="2348" spans="1:4" x14ac:dyDescent="0.25">
      <c r="A2348" s="3">
        <f t="shared" si="36"/>
        <v>2345</v>
      </c>
      <c r="D2348"/>
    </row>
    <row r="2349" spans="1:4" x14ac:dyDescent="0.25">
      <c r="A2349" s="3">
        <f t="shared" si="36"/>
        <v>2346</v>
      </c>
      <c r="D2349"/>
    </row>
    <row r="2350" spans="1:4" x14ac:dyDescent="0.25">
      <c r="A2350" s="3">
        <f t="shared" si="36"/>
        <v>2347</v>
      </c>
      <c r="D2350"/>
    </row>
    <row r="2351" spans="1:4" x14ac:dyDescent="0.25">
      <c r="A2351" s="3">
        <f t="shared" si="36"/>
        <v>2348</v>
      </c>
      <c r="D2351"/>
    </row>
    <row r="2352" spans="1:4" x14ac:dyDescent="0.25">
      <c r="A2352" s="3">
        <f t="shared" si="36"/>
        <v>2349</v>
      </c>
      <c r="D2352"/>
    </row>
    <row r="2353" spans="1:4" x14ac:dyDescent="0.25">
      <c r="A2353" s="3">
        <f t="shared" si="36"/>
        <v>2350</v>
      </c>
      <c r="D2353"/>
    </row>
    <row r="2354" spans="1:4" x14ac:dyDescent="0.25">
      <c r="A2354" s="3">
        <f t="shared" si="36"/>
        <v>2351</v>
      </c>
      <c r="D2354"/>
    </row>
    <row r="2355" spans="1:4" x14ac:dyDescent="0.25">
      <c r="A2355" s="3">
        <f t="shared" si="36"/>
        <v>2352</v>
      </c>
      <c r="D2355"/>
    </row>
    <row r="2356" spans="1:4" x14ac:dyDescent="0.25">
      <c r="A2356" s="3">
        <f t="shared" si="36"/>
        <v>2353</v>
      </c>
      <c r="D2356"/>
    </row>
    <row r="2357" spans="1:4" x14ac:dyDescent="0.25">
      <c r="A2357" s="3">
        <f t="shared" si="36"/>
        <v>2354</v>
      </c>
      <c r="D2357"/>
    </row>
    <row r="2358" spans="1:4" x14ac:dyDescent="0.25">
      <c r="A2358" s="3">
        <f t="shared" si="36"/>
        <v>2355</v>
      </c>
      <c r="D2358"/>
    </row>
    <row r="2359" spans="1:4" x14ac:dyDescent="0.25">
      <c r="A2359" s="3">
        <f t="shared" si="36"/>
        <v>2356</v>
      </c>
      <c r="D2359"/>
    </row>
    <row r="2360" spans="1:4" x14ac:dyDescent="0.25">
      <c r="A2360" s="3">
        <f t="shared" si="36"/>
        <v>2357</v>
      </c>
      <c r="D2360"/>
    </row>
    <row r="2361" spans="1:4" x14ac:dyDescent="0.25">
      <c r="A2361" s="3">
        <f t="shared" si="36"/>
        <v>2358</v>
      </c>
      <c r="D2361"/>
    </row>
    <row r="2362" spans="1:4" x14ac:dyDescent="0.25">
      <c r="A2362" s="3">
        <f t="shared" si="36"/>
        <v>2359</v>
      </c>
      <c r="D2362"/>
    </row>
    <row r="2363" spans="1:4" x14ac:dyDescent="0.25">
      <c r="A2363" s="3">
        <f t="shared" si="36"/>
        <v>2360</v>
      </c>
      <c r="D2363"/>
    </row>
    <row r="2364" spans="1:4" x14ac:dyDescent="0.25">
      <c r="A2364" s="3">
        <f t="shared" si="36"/>
        <v>2361</v>
      </c>
      <c r="D2364"/>
    </row>
    <row r="2365" spans="1:4" x14ac:dyDescent="0.25">
      <c r="A2365" s="3">
        <f t="shared" si="36"/>
        <v>2362</v>
      </c>
      <c r="D2365"/>
    </row>
    <row r="2366" spans="1:4" x14ac:dyDescent="0.25">
      <c r="A2366" s="3">
        <f t="shared" si="36"/>
        <v>2363</v>
      </c>
      <c r="D2366"/>
    </row>
    <row r="2367" spans="1:4" x14ac:dyDescent="0.25">
      <c r="A2367" s="3">
        <f t="shared" si="36"/>
        <v>2364</v>
      </c>
      <c r="D2367"/>
    </row>
    <row r="2368" spans="1:4" x14ac:dyDescent="0.25">
      <c r="A2368" s="3">
        <f t="shared" si="36"/>
        <v>2365</v>
      </c>
      <c r="D2368"/>
    </row>
    <row r="2369" spans="1:4" x14ac:dyDescent="0.25">
      <c r="A2369" s="3">
        <f t="shared" si="36"/>
        <v>2366</v>
      </c>
      <c r="D2369"/>
    </row>
    <row r="2370" spans="1:4" x14ac:dyDescent="0.25">
      <c r="A2370" s="3">
        <f t="shared" si="36"/>
        <v>2367</v>
      </c>
      <c r="D2370"/>
    </row>
    <row r="2371" spans="1:4" x14ac:dyDescent="0.25">
      <c r="A2371" s="3">
        <f t="shared" si="36"/>
        <v>2368</v>
      </c>
      <c r="D2371"/>
    </row>
    <row r="2372" spans="1:4" x14ac:dyDescent="0.25">
      <c r="A2372" s="3">
        <f t="shared" si="36"/>
        <v>2369</v>
      </c>
      <c r="D2372"/>
    </row>
    <row r="2373" spans="1:4" x14ac:dyDescent="0.25">
      <c r="A2373" s="3">
        <f t="shared" si="36"/>
        <v>2370</v>
      </c>
      <c r="D2373"/>
    </row>
    <row r="2374" spans="1:4" x14ac:dyDescent="0.25">
      <c r="A2374" s="3">
        <f t="shared" ref="A2374:A2437" si="37">A2373+1</f>
        <v>2371</v>
      </c>
      <c r="D2374"/>
    </row>
    <row r="2375" spans="1:4" x14ac:dyDescent="0.25">
      <c r="A2375" s="3">
        <f t="shared" si="37"/>
        <v>2372</v>
      </c>
      <c r="D2375"/>
    </row>
    <row r="2376" spans="1:4" x14ac:dyDescent="0.25">
      <c r="A2376" s="3">
        <f t="shared" si="37"/>
        <v>2373</v>
      </c>
      <c r="D2376"/>
    </row>
    <row r="2377" spans="1:4" x14ac:dyDescent="0.25">
      <c r="A2377" s="3">
        <f t="shared" si="37"/>
        <v>2374</v>
      </c>
      <c r="D2377"/>
    </row>
    <row r="2378" spans="1:4" x14ac:dyDescent="0.25">
      <c r="A2378" s="3">
        <f t="shared" si="37"/>
        <v>2375</v>
      </c>
      <c r="D2378"/>
    </row>
    <row r="2379" spans="1:4" x14ac:dyDescent="0.25">
      <c r="A2379" s="3">
        <f t="shared" si="37"/>
        <v>2376</v>
      </c>
      <c r="D2379"/>
    </row>
    <row r="2380" spans="1:4" x14ac:dyDescent="0.25">
      <c r="A2380" s="3">
        <f t="shared" si="37"/>
        <v>2377</v>
      </c>
      <c r="D2380"/>
    </row>
    <row r="2381" spans="1:4" x14ac:dyDescent="0.25">
      <c r="A2381" s="3">
        <f t="shared" si="37"/>
        <v>2378</v>
      </c>
      <c r="D2381"/>
    </row>
    <row r="2382" spans="1:4" x14ac:dyDescent="0.25">
      <c r="A2382" s="3">
        <f t="shared" si="37"/>
        <v>2379</v>
      </c>
      <c r="D2382"/>
    </row>
    <row r="2383" spans="1:4" x14ac:dyDescent="0.25">
      <c r="A2383" s="3">
        <f t="shared" si="37"/>
        <v>2380</v>
      </c>
      <c r="D2383"/>
    </row>
    <row r="2384" spans="1:4" x14ac:dyDescent="0.25">
      <c r="A2384" s="3">
        <f t="shared" si="37"/>
        <v>2381</v>
      </c>
      <c r="D2384"/>
    </row>
    <row r="2385" spans="1:4" x14ac:dyDescent="0.25">
      <c r="A2385" s="3">
        <f t="shared" si="37"/>
        <v>2382</v>
      </c>
      <c r="D2385"/>
    </row>
    <row r="2386" spans="1:4" x14ac:dyDescent="0.25">
      <c r="A2386" s="3">
        <f t="shared" si="37"/>
        <v>2383</v>
      </c>
      <c r="D2386"/>
    </row>
    <row r="2387" spans="1:4" x14ac:dyDescent="0.25">
      <c r="A2387" s="3">
        <f t="shared" si="37"/>
        <v>2384</v>
      </c>
      <c r="D2387"/>
    </row>
    <row r="2388" spans="1:4" x14ac:dyDescent="0.25">
      <c r="A2388" s="3">
        <f t="shared" si="37"/>
        <v>2385</v>
      </c>
      <c r="D2388"/>
    </row>
    <row r="2389" spans="1:4" x14ac:dyDescent="0.25">
      <c r="A2389" s="3">
        <f t="shared" si="37"/>
        <v>2386</v>
      </c>
      <c r="D2389"/>
    </row>
    <row r="2390" spans="1:4" x14ac:dyDescent="0.25">
      <c r="A2390" s="3">
        <f t="shared" si="37"/>
        <v>2387</v>
      </c>
      <c r="D2390"/>
    </row>
    <row r="2391" spans="1:4" x14ac:dyDescent="0.25">
      <c r="A2391" s="3">
        <f t="shared" si="37"/>
        <v>2388</v>
      </c>
      <c r="D2391"/>
    </row>
    <row r="2392" spans="1:4" x14ac:dyDescent="0.25">
      <c r="A2392" s="3">
        <f t="shared" si="37"/>
        <v>2389</v>
      </c>
      <c r="D2392"/>
    </row>
    <row r="2393" spans="1:4" x14ac:dyDescent="0.25">
      <c r="A2393" s="3">
        <f t="shared" si="37"/>
        <v>2390</v>
      </c>
      <c r="D2393"/>
    </row>
    <row r="2394" spans="1:4" x14ac:dyDescent="0.25">
      <c r="A2394" s="3">
        <f t="shared" si="37"/>
        <v>2391</v>
      </c>
      <c r="D2394"/>
    </row>
    <row r="2395" spans="1:4" x14ac:dyDescent="0.25">
      <c r="A2395" s="3">
        <f t="shared" si="37"/>
        <v>2392</v>
      </c>
      <c r="D2395"/>
    </row>
    <row r="2396" spans="1:4" x14ac:dyDescent="0.25">
      <c r="A2396" s="3">
        <f t="shared" si="37"/>
        <v>2393</v>
      </c>
      <c r="D2396"/>
    </row>
    <row r="2397" spans="1:4" x14ac:dyDescent="0.25">
      <c r="A2397" s="3">
        <f t="shared" si="37"/>
        <v>2394</v>
      </c>
      <c r="D2397"/>
    </row>
    <row r="2398" spans="1:4" x14ac:dyDescent="0.25">
      <c r="A2398" s="3">
        <f t="shared" si="37"/>
        <v>2395</v>
      </c>
      <c r="D2398"/>
    </row>
    <row r="2399" spans="1:4" x14ac:dyDescent="0.25">
      <c r="A2399" s="3">
        <f t="shared" si="37"/>
        <v>2396</v>
      </c>
      <c r="D2399"/>
    </row>
    <row r="2400" spans="1:4" x14ac:dyDescent="0.25">
      <c r="A2400" s="3">
        <f t="shared" si="37"/>
        <v>2397</v>
      </c>
      <c r="D2400"/>
    </row>
    <row r="2401" spans="1:4" x14ac:dyDescent="0.25">
      <c r="A2401" s="3">
        <f t="shared" si="37"/>
        <v>2398</v>
      </c>
      <c r="D2401"/>
    </row>
    <row r="2402" spans="1:4" x14ac:dyDescent="0.25">
      <c r="A2402" s="3">
        <f t="shared" si="37"/>
        <v>2399</v>
      </c>
      <c r="D2402"/>
    </row>
    <row r="2403" spans="1:4" x14ac:dyDescent="0.25">
      <c r="A2403" s="3">
        <f t="shared" si="37"/>
        <v>2400</v>
      </c>
      <c r="D2403"/>
    </row>
    <row r="2404" spans="1:4" x14ac:dyDescent="0.25">
      <c r="A2404" s="3">
        <f t="shared" si="37"/>
        <v>2401</v>
      </c>
      <c r="D2404"/>
    </row>
    <row r="2405" spans="1:4" x14ac:dyDescent="0.25">
      <c r="A2405" s="3">
        <f t="shared" si="37"/>
        <v>2402</v>
      </c>
      <c r="D2405"/>
    </row>
    <row r="2406" spans="1:4" x14ac:dyDescent="0.25">
      <c r="A2406" s="3">
        <f t="shared" si="37"/>
        <v>2403</v>
      </c>
      <c r="D2406"/>
    </row>
    <row r="2407" spans="1:4" x14ac:dyDescent="0.25">
      <c r="A2407" s="3">
        <f t="shared" si="37"/>
        <v>2404</v>
      </c>
      <c r="D2407"/>
    </row>
    <row r="2408" spans="1:4" x14ac:dyDescent="0.25">
      <c r="A2408" s="3">
        <f t="shared" si="37"/>
        <v>2405</v>
      </c>
      <c r="D2408"/>
    </row>
    <row r="2409" spans="1:4" x14ac:dyDescent="0.25">
      <c r="A2409" s="3">
        <f t="shared" si="37"/>
        <v>2406</v>
      </c>
      <c r="D2409"/>
    </row>
    <row r="2410" spans="1:4" x14ac:dyDescent="0.25">
      <c r="A2410" s="3">
        <f t="shared" si="37"/>
        <v>2407</v>
      </c>
      <c r="D2410"/>
    </row>
    <row r="2411" spans="1:4" x14ac:dyDescent="0.25">
      <c r="A2411" s="3">
        <f t="shared" si="37"/>
        <v>2408</v>
      </c>
      <c r="D2411"/>
    </row>
    <row r="2412" spans="1:4" x14ac:dyDescent="0.25">
      <c r="A2412" s="3">
        <f t="shared" si="37"/>
        <v>2409</v>
      </c>
      <c r="D2412"/>
    </row>
    <row r="2413" spans="1:4" x14ac:dyDescent="0.25">
      <c r="A2413" s="3">
        <f t="shared" si="37"/>
        <v>2410</v>
      </c>
      <c r="D2413"/>
    </row>
    <row r="2414" spans="1:4" x14ac:dyDescent="0.25">
      <c r="A2414" s="3">
        <f t="shared" si="37"/>
        <v>2411</v>
      </c>
      <c r="D2414"/>
    </row>
    <row r="2415" spans="1:4" x14ac:dyDescent="0.25">
      <c r="A2415" s="3">
        <f t="shared" si="37"/>
        <v>2412</v>
      </c>
      <c r="D2415"/>
    </row>
    <row r="2416" spans="1:4" x14ac:dyDescent="0.25">
      <c r="A2416" s="3">
        <f t="shared" si="37"/>
        <v>2413</v>
      </c>
      <c r="D2416"/>
    </row>
    <row r="2417" spans="1:4" x14ac:dyDescent="0.25">
      <c r="A2417" s="3">
        <f t="shared" si="37"/>
        <v>2414</v>
      </c>
      <c r="D2417"/>
    </row>
    <row r="2418" spans="1:4" x14ac:dyDescent="0.25">
      <c r="A2418" s="3">
        <f t="shared" si="37"/>
        <v>2415</v>
      </c>
      <c r="D2418"/>
    </row>
    <row r="2419" spans="1:4" x14ac:dyDescent="0.25">
      <c r="A2419" s="3">
        <f t="shared" si="37"/>
        <v>2416</v>
      </c>
      <c r="D2419"/>
    </row>
    <row r="2420" spans="1:4" x14ac:dyDescent="0.25">
      <c r="A2420" s="3">
        <f t="shared" si="37"/>
        <v>2417</v>
      </c>
      <c r="D2420"/>
    </row>
    <row r="2421" spans="1:4" x14ac:dyDescent="0.25">
      <c r="A2421" s="3">
        <f t="shared" si="37"/>
        <v>2418</v>
      </c>
      <c r="D2421"/>
    </row>
    <row r="2422" spans="1:4" x14ac:dyDescent="0.25">
      <c r="A2422" s="3">
        <f t="shared" si="37"/>
        <v>2419</v>
      </c>
      <c r="D2422"/>
    </row>
    <row r="2423" spans="1:4" x14ac:dyDescent="0.25">
      <c r="A2423" s="3">
        <f t="shared" si="37"/>
        <v>2420</v>
      </c>
      <c r="D2423"/>
    </row>
    <row r="2424" spans="1:4" x14ac:dyDescent="0.25">
      <c r="A2424" s="3">
        <f t="shared" si="37"/>
        <v>2421</v>
      </c>
      <c r="D2424"/>
    </row>
    <row r="2425" spans="1:4" x14ac:dyDescent="0.25">
      <c r="A2425" s="3">
        <f t="shared" si="37"/>
        <v>2422</v>
      </c>
      <c r="D2425"/>
    </row>
    <row r="2426" spans="1:4" x14ac:dyDescent="0.25">
      <c r="A2426" s="3">
        <f t="shared" si="37"/>
        <v>2423</v>
      </c>
      <c r="D2426"/>
    </row>
    <row r="2427" spans="1:4" x14ac:dyDescent="0.25">
      <c r="A2427" s="3">
        <f t="shared" si="37"/>
        <v>2424</v>
      </c>
      <c r="D2427"/>
    </row>
    <row r="2428" spans="1:4" x14ac:dyDescent="0.25">
      <c r="A2428" s="3">
        <f t="shared" si="37"/>
        <v>2425</v>
      </c>
      <c r="D2428"/>
    </row>
    <row r="2429" spans="1:4" x14ac:dyDescent="0.25">
      <c r="A2429" s="3">
        <f t="shared" si="37"/>
        <v>2426</v>
      </c>
      <c r="D2429"/>
    </row>
    <row r="2430" spans="1:4" x14ac:dyDescent="0.25">
      <c r="A2430" s="3">
        <f t="shared" si="37"/>
        <v>2427</v>
      </c>
      <c r="D2430"/>
    </row>
    <row r="2431" spans="1:4" x14ac:dyDescent="0.25">
      <c r="A2431" s="3">
        <f t="shared" si="37"/>
        <v>2428</v>
      </c>
      <c r="D2431"/>
    </row>
    <row r="2432" spans="1:4" x14ac:dyDescent="0.25">
      <c r="A2432" s="3">
        <f t="shared" si="37"/>
        <v>2429</v>
      </c>
      <c r="D2432"/>
    </row>
    <row r="2433" spans="1:4" x14ac:dyDescent="0.25">
      <c r="A2433" s="3">
        <f t="shared" si="37"/>
        <v>2430</v>
      </c>
      <c r="D2433"/>
    </row>
    <row r="2434" spans="1:4" x14ac:dyDescent="0.25">
      <c r="A2434" s="3">
        <f t="shared" si="37"/>
        <v>2431</v>
      </c>
      <c r="D2434"/>
    </row>
    <row r="2435" spans="1:4" x14ac:dyDescent="0.25">
      <c r="A2435" s="3">
        <f t="shared" si="37"/>
        <v>2432</v>
      </c>
      <c r="D2435"/>
    </row>
    <row r="2436" spans="1:4" x14ac:dyDescent="0.25">
      <c r="A2436" s="3">
        <f t="shared" si="37"/>
        <v>2433</v>
      </c>
      <c r="D2436"/>
    </row>
    <row r="2437" spans="1:4" x14ac:dyDescent="0.25">
      <c r="A2437" s="3">
        <f t="shared" si="37"/>
        <v>2434</v>
      </c>
      <c r="D2437"/>
    </row>
    <row r="2438" spans="1:4" x14ac:dyDescent="0.25">
      <c r="A2438" s="3">
        <f t="shared" ref="A2438:A2501" si="38">A2437+1</f>
        <v>2435</v>
      </c>
      <c r="D2438"/>
    </row>
    <row r="2439" spans="1:4" x14ac:dyDescent="0.25">
      <c r="A2439" s="3">
        <f t="shared" si="38"/>
        <v>2436</v>
      </c>
      <c r="D2439"/>
    </row>
    <row r="2440" spans="1:4" x14ac:dyDescent="0.25">
      <c r="A2440" s="3">
        <f t="shared" si="38"/>
        <v>2437</v>
      </c>
      <c r="D2440"/>
    </row>
    <row r="2441" spans="1:4" x14ac:dyDescent="0.25">
      <c r="A2441" s="3">
        <f t="shared" si="38"/>
        <v>2438</v>
      </c>
      <c r="D2441"/>
    </row>
    <row r="2442" spans="1:4" x14ac:dyDescent="0.25">
      <c r="A2442" s="3">
        <f t="shared" si="38"/>
        <v>2439</v>
      </c>
      <c r="D2442"/>
    </row>
    <row r="2443" spans="1:4" x14ac:dyDescent="0.25">
      <c r="A2443" s="3">
        <f t="shared" si="38"/>
        <v>2440</v>
      </c>
      <c r="D2443"/>
    </row>
    <row r="2444" spans="1:4" x14ac:dyDescent="0.25">
      <c r="A2444" s="3">
        <f t="shared" si="38"/>
        <v>2441</v>
      </c>
      <c r="D2444"/>
    </row>
    <row r="2445" spans="1:4" x14ac:dyDescent="0.25">
      <c r="A2445" s="3">
        <f t="shared" si="38"/>
        <v>2442</v>
      </c>
      <c r="D2445"/>
    </row>
    <row r="2446" spans="1:4" x14ac:dyDescent="0.25">
      <c r="A2446" s="3">
        <f t="shared" si="38"/>
        <v>2443</v>
      </c>
      <c r="D2446"/>
    </row>
    <row r="2447" spans="1:4" x14ac:dyDescent="0.25">
      <c r="A2447" s="3">
        <f t="shared" si="38"/>
        <v>2444</v>
      </c>
      <c r="D2447"/>
    </row>
    <row r="2448" spans="1:4" x14ac:dyDescent="0.25">
      <c r="A2448" s="3">
        <f t="shared" si="38"/>
        <v>2445</v>
      </c>
      <c r="D2448"/>
    </row>
    <row r="2449" spans="1:4" x14ac:dyDescent="0.25">
      <c r="A2449" s="3">
        <f t="shared" si="38"/>
        <v>2446</v>
      </c>
      <c r="D2449"/>
    </row>
    <row r="2450" spans="1:4" x14ac:dyDescent="0.25">
      <c r="A2450" s="3">
        <f t="shared" si="38"/>
        <v>2447</v>
      </c>
      <c r="D2450"/>
    </row>
    <row r="2451" spans="1:4" x14ac:dyDescent="0.25">
      <c r="A2451" s="3">
        <f t="shared" si="38"/>
        <v>2448</v>
      </c>
      <c r="D2451"/>
    </row>
    <row r="2452" spans="1:4" x14ac:dyDescent="0.25">
      <c r="A2452" s="3">
        <f t="shared" si="38"/>
        <v>2449</v>
      </c>
      <c r="D2452"/>
    </row>
    <row r="2453" spans="1:4" x14ac:dyDescent="0.25">
      <c r="A2453" s="3">
        <f t="shared" si="38"/>
        <v>2450</v>
      </c>
      <c r="D2453"/>
    </row>
    <row r="2454" spans="1:4" x14ac:dyDescent="0.25">
      <c r="A2454" s="3">
        <f t="shared" si="38"/>
        <v>2451</v>
      </c>
      <c r="D2454"/>
    </row>
    <row r="2455" spans="1:4" x14ac:dyDescent="0.25">
      <c r="A2455" s="3">
        <f t="shared" si="38"/>
        <v>2452</v>
      </c>
      <c r="D2455"/>
    </row>
    <row r="2456" spans="1:4" x14ac:dyDescent="0.25">
      <c r="A2456" s="3">
        <f t="shared" si="38"/>
        <v>2453</v>
      </c>
      <c r="D2456"/>
    </row>
    <row r="2457" spans="1:4" x14ac:dyDescent="0.25">
      <c r="A2457" s="3">
        <f t="shared" si="38"/>
        <v>2454</v>
      </c>
      <c r="D2457"/>
    </row>
    <row r="2458" spans="1:4" x14ac:dyDescent="0.25">
      <c r="A2458" s="3">
        <f t="shared" si="38"/>
        <v>2455</v>
      </c>
      <c r="D2458"/>
    </row>
    <row r="2459" spans="1:4" x14ac:dyDescent="0.25">
      <c r="A2459" s="3">
        <f t="shared" si="38"/>
        <v>2456</v>
      </c>
      <c r="D2459"/>
    </row>
    <row r="2460" spans="1:4" x14ac:dyDescent="0.25">
      <c r="A2460" s="3">
        <f t="shared" si="38"/>
        <v>2457</v>
      </c>
      <c r="D2460"/>
    </row>
    <row r="2461" spans="1:4" x14ac:dyDescent="0.25">
      <c r="A2461" s="3">
        <f t="shared" si="38"/>
        <v>2458</v>
      </c>
      <c r="D2461"/>
    </row>
    <row r="2462" spans="1:4" x14ac:dyDescent="0.25">
      <c r="A2462" s="3">
        <f t="shared" si="38"/>
        <v>2459</v>
      </c>
      <c r="D2462"/>
    </row>
    <row r="2463" spans="1:4" x14ac:dyDescent="0.25">
      <c r="A2463" s="3">
        <f t="shared" si="38"/>
        <v>2460</v>
      </c>
      <c r="D2463"/>
    </row>
    <row r="2464" spans="1:4" x14ac:dyDescent="0.25">
      <c r="A2464" s="3">
        <f t="shared" si="38"/>
        <v>2461</v>
      </c>
      <c r="D2464"/>
    </row>
    <row r="2465" spans="1:4" x14ac:dyDescent="0.25">
      <c r="A2465" s="3">
        <f t="shared" si="38"/>
        <v>2462</v>
      </c>
      <c r="D2465"/>
    </row>
    <row r="2466" spans="1:4" x14ac:dyDescent="0.25">
      <c r="A2466" s="3">
        <f t="shared" si="38"/>
        <v>2463</v>
      </c>
      <c r="D2466"/>
    </row>
    <row r="2467" spans="1:4" x14ac:dyDescent="0.25">
      <c r="A2467" s="3">
        <f t="shared" si="38"/>
        <v>2464</v>
      </c>
      <c r="D2467"/>
    </row>
    <row r="2468" spans="1:4" x14ac:dyDescent="0.25">
      <c r="A2468" s="3">
        <f t="shared" si="38"/>
        <v>2465</v>
      </c>
      <c r="D2468"/>
    </row>
    <row r="2469" spans="1:4" x14ac:dyDescent="0.25">
      <c r="A2469" s="3">
        <f t="shared" si="38"/>
        <v>2466</v>
      </c>
      <c r="D2469"/>
    </row>
    <row r="2470" spans="1:4" x14ac:dyDescent="0.25">
      <c r="A2470" s="3">
        <f t="shared" si="38"/>
        <v>2467</v>
      </c>
      <c r="D2470"/>
    </row>
    <row r="2471" spans="1:4" x14ac:dyDescent="0.25">
      <c r="A2471" s="3">
        <f t="shared" si="38"/>
        <v>2468</v>
      </c>
      <c r="D2471"/>
    </row>
    <row r="2472" spans="1:4" x14ac:dyDescent="0.25">
      <c r="A2472" s="3">
        <f t="shared" si="38"/>
        <v>2469</v>
      </c>
      <c r="D2472"/>
    </row>
    <row r="2473" spans="1:4" x14ac:dyDescent="0.25">
      <c r="A2473" s="3">
        <f t="shared" si="38"/>
        <v>2470</v>
      </c>
      <c r="D2473"/>
    </row>
    <row r="2474" spans="1:4" x14ac:dyDescent="0.25">
      <c r="A2474" s="3">
        <f t="shared" si="38"/>
        <v>2471</v>
      </c>
      <c r="D2474"/>
    </row>
    <row r="2475" spans="1:4" x14ac:dyDescent="0.25">
      <c r="A2475" s="3">
        <f t="shared" si="38"/>
        <v>2472</v>
      </c>
      <c r="D2475"/>
    </row>
    <row r="2476" spans="1:4" x14ac:dyDescent="0.25">
      <c r="A2476" s="3">
        <f t="shared" si="38"/>
        <v>2473</v>
      </c>
      <c r="D2476"/>
    </row>
    <row r="2477" spans="1:4" x14ac:dyDescent="0.25">
      <c r="A2477" s="3">
        <f t="shared" si="38"/>
        <v>2474</v>
      </c>
      <c r="D2477"/>
    </row>
    <row r="2478" spans="1:4" x14ac:dyDescent="0.25">
      <c r="A2478" s="3">
        <f t="shared" si="38"/>
        <v>2475</v>
      </c>
      <c r="D2478"/>
    </row>
    <row r="2479" spans="1:4" x14ac:dyDescent="0.25">
      <c r="A2479" s="3">
        <f t="shared" si="38"/>
        <v>2476</v>
      </c>
      <c r="D2479"/>
    </row>
    <row r="2480" spans="1:4" x14ac:dyDescent="0.25">
      <c r="A2480" s="3">
        <f t="shared" si="38"/>
        <v>2477</v>
      </c>
      <c r="D2480"/>
    </row>
    <row r="2481" spans="1:4" x14ac:dyDescent="0.25">
      <c r="A2481" s="3">
        <f t="shared" si="38"/>
        <v>2478</v>
      </c>
      <c r="D2481"/>
    </row>
    <row r="2482" spans="1:4" x14ac:dyDescent="0.25">
      <c r="A2482" s="3">
        <f t="shared" si="38"/>
        <v>2479</v>
      </c>
      <c r="D2482"/>
    </row>
    <row r="2483" spans="1:4" x14ac:dyDescent="0.25">
      <c r="A2483" s="3">
        <f t="shared" si="38"/>
        <v>2480</v>
      </c>
      <c r="D2483"/>
    </row>
    <row r="2484" spans="1:4" x14ac:dyDescent="0.25">
      <c r="A2484" s="3">
        <f t="shared" si="38"/>
        <v>2481</v>
      </c>
      <c r="D2484"/>
    </row>
    <row r="2485" spans="1:4" x14ac:dyDescent="0.25">
      <c r="A2485" s="3">
        <f t="shared" si="38"/>
        <v>2482</v>
      </c>
      <c r="D2485"/>
    </row>
    <row r="2486" spans="1:4" x14ac:dyDescent="0.25">
      <c r="A2486" s="3">
        <f t="shared" si="38"/>
        <v>2483</v>
      </c>
      <c r="D2486"/>
    </row>
    <row r="2487" spans="1:4" x14ac:dyDescent="0.25">
      <c r="A2487" s="3">
        <f t="shared" si="38"/>
        <v>2484</v>
      </c>
      <c r="D2487"/>
    </row>
    <row r="2488" spans="1:4" x14ac:dyDescent="0.25">
      <c r="A2488" s="3">
        <f t="shared" si="38"/>
        <v>2485</v>
      </c>
      <c r="D2488"/>
    </row>
    <row r="2489" spans="1:4" x14ac:dyDescent="0.25">
      <c r="A2489" s="3">
        <f t="shared" si="38"/>
        <v>2486</v>
      </c>
      <c r="D2489"/>
    </row>
    <row r="2490" spans="1:4" x14ac:dyDescent="0.25">
      <c r="A2490" s="3">
        <f t="shared" si="38"/>
        <v>2487</v>
      </c>
      <c r="D2490"/>
    </row>
    <row r="2491" spans="1:4" x14ac:dyDescent="0.25">
      <c r="A2491" s="3">
        <f t="shared" si="38"/>
        <v>2488</v>
      </c>
      <c r="D2491"/>
    </row>
    <row r="2492" spans="1:4" x14ac:dyDescent="0.25">
      <c r="A2492" s="3">
        <f t="shared" si="38"/>
        <v>2489</v>
      </c>
      <c r="D2492"/>
    </row>
    <row r="2493" spans="1:4" x14ac:dyDescent="0.25">
      <c r="A2493" s="3">
        <f t="shared" si="38"/>
        <v>2490</v>
      </c>
      <c r="D2493"/>
    </row>
    <row r="2494" spans="1:4" x14ac:dyDescent="0.25">
      <c r="A2494" s="3">
        <f t="shared" si="38"/>
        <v>2491</v>
      </c>
      <c r="D2494"/>
    </row>
    <row r="2495" spans="1:4" x14ac:dyDescent="0.25">
      <c r="A2495" s="3">
        <f t="shared" si="38"/>
        <v>2492</v>
      </c>
      <c r="D2495"/>
    </row>
    <row r="2496" spans="1:4" x14ac:dyDescent="0.25">
      <c r="A2496" s="3">
        <f t="shared" si="38"/>
        <v>2493</v>
      </c>
      <c r="D2496"/>
    </row>
    <row r="2497" spans="1:4" x14ac:dyDescent="0.25">
      <c r="A2497" s="3">
        <f t="shared" si="38"/>
        <v>2494</v>
      </c>
      <c r="D2497"/>
    </row>
    <row r="2498" spans="1:4" x14ac:dyDescent="0.25">
      <c r="A2498" s="3">
        <f t="shared" si="38"/>
        <v>2495</v>
      </c>
      <c r="D2498"/>
    </row>
    <row r="2499" spans="1:4" x14ac:dyDescent="0.25">
      <c r="A2499" s="3">
        <f t="shared" si="38"/>
        <v>2496</v>
      </c>
      <c r="D2499"/>
    </row>
    <row r="2500" spans="1:4" x14ac:dyDescent="0.25">
      <c r="A2500" s="3">
        <f t="shared" si="38"/>
        <v>2497</v>
      </c>
      <c r="D2500"/>
    </row>
    <row r="2501" spans="1:4" x14ac:dyDescent="0.25">
      <c r="A2501" s="3">
        <f t="shared" si="38"/>
        <v>2498</v>
      </c>
      <c r="D2501"/>
    </row>
    <row r="2502" spans="1:4" x14ac:dyDescent="0.25">
      <c r="A2502" s="3">
        <f t="shared" ref="A2502:A2565" si="39">A2501+1</f>
        <v>2499</v>
      </c>
      <c r="D2502"/>
    </row>
    <row r="2503" spans="1:4" x14ac:dyDescent="0.25">
      <c r="A2503" s="3">
        <f t="shared" si="39"/>
        <v>2500</v>
      </c>
      <c r="D2503"/>
    </row>
    <row r="2504" spans="1:4" x14ac:dyDescent="0.25">
      <c r="A2504" s="3">
        <f t="shared" si="39"/>
        <v>2501</v>
      </c>
      <c r="D2504"/>
    </row>
    <row r="2505" spans="1:4" x14ac:dyDescent="0.25">
      <c r="A2505" s="3">
        <f t="shared" si="39"/>
        <v>2502</v>
      </c>
      <c r="D2505"/>
    </row>
    <row r="2506" spans="1:4" x14ac:dyDescent="0.25">
      <c r="A2506" s="3">
        <f t="shared" si="39"/>
        <v>2503</v>
      </c>
      <c r="D2506"/>
    </row>
    <row r="2507" spans="1:4" x14ac:dyDescent="0.25">
      <c r="A2507" s="3">
        <f t="shared" si="39"/>
        <v>2504</v>
      </c>
      <c r="D2507"/>
    </row>
    <row r="2508" spans="1:4" x14ac:dyDescent="0.25">
      <c r="A2508" s="3">
        <f t="shared" si="39"/>
        <v>2505</v>
      </c>
      <c r="D2508"/>
    </row>
    <row r="2509" spans="1:4" x14ac:dyDescent="0.25">
      <c r="A2509" s="3">
        <f t="shared" si="39"/>
        <v>2506</v>
      </c>
      <c r="D2509"/>
    </row>
    <row r="2510" spans="1:4" x14ac:dyDescent="0.25">
      <c r="A2510" s="3">
        <f t="shared" si="39"/>
        <v>2507</v>
      </c>
      <c r="D2510"/>
    </row>
    <row r="2511" spans="1:4" x14ac:dyDescent="0.25">
      <c r="A2511" s="3">
        <f t="shared" si="39"/>
        <v>2508</v>
      </c>
      <c r="D2511"/>
    </row>
    <row r="2512" spans="1:4" x14ac:dyDescent="0.25">
      <c r="A2512" s="3">
        <f t="shared" si="39"/>
        <v>2509</v>
      </c>
      <c r="D2512"/>
    </row>
    <row r="2513" spans="1:4" x14ac:dyDescent="0.25">
      <c r="A2513" s="3">
        <f t="shared" si="39"/>
        <v>2510</v>
      </c>
      <c r="D2513"/>
    </row>
    <row r="2514" spans="1:4" x14ac:dyDescent="0.25">
      <c r="A2514" s="3">
        <f t="shared" si="39"/>
        <v>2511</v>
      </c>
      <c r="D2514"/>
    </row>
    <row r="2515" spans="1:4" x14ac:dyDescent="0.25">
      <c r="A2515" s="3">
        <f t="shared" si="39"/>
        <v>2512</v>
      </c>
      <c r="D2515"/>
    </row>
    <row r="2516" spans="1:4" x14ac:dyDescent="0.25">
      <c r="A2516" s="3">
        <f t="shared" si="39"/>
        <v>2513</v>
      </c>
      <c r="D2516"/>
    </row>
    <row r="2517" spans="1:4" x14ac:dyDescent="0.25">
      <c r="A2517" s="3">
        <f t="shared" si="39"/>
        <v>2514</v>
      </c>
      <c r="D2517"/>
    </row>
    <row r="2518" spans="1:4" x14ac:dyDescent="0.25">
      <c r="A2518" s="3">
        <f t="shared" si="39"/>
        <v>2515</v>
      </c>
      <c r="D2518"/>
    </row>
    <row r="2519" spans="1:4" x14ac:dyDescent="0.25">
      <c r="A2519" s="3">
        <f t="shared" si="39"/>
        <v>2516</v>
      </c>
      <c r="D2519"/>
    </row>
    <row r="2520" spans="1:4" x14ac:dyDescent="0.25">
      <c r="A2520" s="3">
        <f t="shared" si="39"/>
        <v>2517</v>
      </c>
      <c r="D2520"/>
    </row>
    <row r="2521" spans="1:4" x14ac:dyDescent="0.25">
      <c r="A2521" s="3">
        <f t="shared" si="39"/>
        <v>2518</v>
      </c>
      <c r="D2521"/>
    </row>
    <row r="2522" spans="1:4" x14ac:dyDescent="0.25">
      <c r="A2522" s="3">
        <f t="shared" si="39"/>
        <v>2519</v>
      </c>
      <c r="D2522"/>
    </row>
    <row r="2523" spans="1:4" x14ac:dyDescent="0.25">
      <c r="A2523" s="3">
        <f t="shared" si="39"/>
        <v>2520</v>
      </c>
      <c r="D2523"/>
    </row>
    <row r="2524" spans="1:4" x14ac:dyDescent="0.25">
      <c r="A2524" s="3">
        <f t="shared" si="39"/>
        <v>2521</v>
      </c>
      <c r="D2524"/>
    </row>
    <row r="2525" spans="1:4" x14ac:dyDescent="0.25">
      <c r="A2525" s="3">
        <f t="shared" si="39"/>
        <v>2522</v>
      </c>
      <c r="D2525"/>
    </row>
    <row r="2526" spans="1:4" x14ac:dyDescent="0.25">
      <c r="A2526" s="3">
        <f t="shared" si="39"/>
        <v>2523</v>
      </c>
      <c r="D2526"/>
    </row>
    <row r="2527" spans="1:4" x14ac:dyDescent="0.25">
      <c r="A2527" s="3">
        <f t="shared" si="39"/>
        <v>2524</v>
      </c>
      <c r="D2527"/>
    </row>
    <row r="2528" spans="1:4" x14ac:dyDescent="0.25">
      <c r="A2528" s="3">
        <f t="shared" si="39"/>
        <v>2525</v>
      </c>
      <c r="D2528"/>
    </row>
    <row r="2529" spans="1:4" x14ac:dyDescent="0.25">
      <c r="A2529" s="3">
        <f t="shared" si="39"/>
        <v>2526</v>
      </c>
      <c r="D2529"/>
    </row>
    <row r="2530" spans="1:4" x14ac:dyDescent="0.25">
      <c r="A2530" s="3">
        <f t="shared" si="39"/>
        <v>2527</v>
      </c>
      <c r="D2530"/>
    </row>
    <row r="2531" spans="1:4" x14ac:dyDescent="0.25">
      <c r="A2531" s="3">
        <f t="shared" si="39"/>
        <v>2528</v>
      </c>
      <c r="D2531"/>
    </row>
    <row r="2532" spans="1:4" x14ac:dyDescent="0.25">
      <c r="A2532" s="3">
        <f t="shared" si="39"/>
        <v>2529</v>
      </c>
      <c r="D2532"/>
    </row>
    <row r="2533" spans="1:4" x14ac:dyDescent="0.25">
      <c r="A2533" s="3">
        <f t="shared" si="39"/>
        <v>2530</v>
      </c>
      <c r="D2533"/>
    </row>
    <row r="2534" spans="1:4" x14ac:dyDescent="0.25">
      <c r="A2534" s="3">
        <f t="shared" si="39"/>
        <v>2531</v>
      </c>
      <c r="D2534"/>
    </row>
    <row r="2535" spans="1:4" x14ac:dyDescent="0.25">
      <c r="A2535" s="3">
        <f t="shared" si="39"/>
        <v>2532</v>
      </c>
      <c r="D2535"/>
    </row>
    <row r="2536" spans="1:4" x14ac:dyDescent="0.25">
      <c r="A2536" s="3">
        <f t="shared" si="39"/>
        <v>2533</v>
      </c>
      <c r="D2536"/>
    </row>
    <row r="2537" spans="1:4" x14ac:dyDescent="0.25">
      <c r="A2537" s="3">
        <f t="shared" si="39"/>
        <v>2534</v>
      </c>
      <c r="D2537"/>
    </row>
    <row r="2538" spans="1:4" x14ac:dyDescent="0.25">
      <c r="A2538" s="3">
        <f t="shared" si="39"/>
        <v>2535</v>
      </c>
      <c r="D2538"/>
    </row>
    <row r="2539" spans="1:4" x14ac:dyDescent="0.25">
      <c r="A2539" s="3">
        <f t="shared" si="39"/>
        <v>2536</v>
      </c>
      <c r="D2539"/>
    </row>
    <row r="2540" spans="1:4" x14ac:dyDescent="0.25">
      <c r="A2540" s="3">
        <f t="shared" si="39"/>
        <v>2537</v>
      </c>
      <c r="D2540"/>
    </row>
    <row r="2541" spans="1:4" x14ac:dyDescent="0.25">
      <c r="A2541" s="3">
        <f t="shared" si="39"/>
        <v>2538</v>
      </c>
      <c r="D2541"/>
    </row>
    <row r="2542" spans="1:4" x14ac:dyDescent="0.25">
      <c r="A2542" s="3">
        <f t="shared" si="39"/>
        <v>2539</v>
      </c>
      <c r="D2542"/>
    </row>
    <row r="2543" spans="1:4" x14ac:dyDescent="0.25">
      <c r="A2543" s="3">
        <f t="shared" si="39"/>
        <v>2540</v>
      </c>
      <c r="D2543"/>
    </row>
    <row r="2544" spans="1:4" x14ac:dyDescent="0.25">
      <c r="A2544" s="3">
        <f t="shared" si="39"/>
        <v>2541</v>
      </c>
      <c r="D2544"/>
    </row>
    <row r="2545" spans="1:4" x14ac:dyDescent="0.25">
      <c r="A2545" s="3">
        <f t="shared" si="39"/>
        <v>2542</v>
      </c>
      <c r="D2545"/>
    </row>
    <row r="2546" spans="1:4" x14ac:dyDescent="0.25">
      <c r="A2546" s="3">
        <f t="shared" si="39"/>
        <v>2543</v>
      </c>
      <c r="D2546"/>
    </row>
    <row r="2547" spans="1:4" x14ac:dyDescent="0.25">
      <c r="A2547" s="3">
        <f t="shared" si="39"/>
        <v>2544</v>
      </c>
      <c r="D2547"/>
    </row>
    <row r="2548" spans="1:4" x14ac:dyDescent="0.25">
      <c r="A2548" s="3">
        <f t="shared" si="39"/>
        <v>2545</v>
      </c>
      <c r="D2548"/>
    </row>
    <row r="2549" spans="1:4" x14ac:dyDescent="0.25">
      <c r="A2549" s="3">
        <f t="shared" si="39"/>
        <v>2546</v>
      </c>
      <c r="D2549"/>
    </row>
    <row r="2550" spans="1:4" x14ac:dyDescent="0.25">
      <c r="A2550" s="3">
        <f t="shared" si="39"/>
        <v>2547</v>
      </c>
      <c r="D2550"/>
    </row>
    <row r="2551" spans="1:4" x14ac:dyDescent="0.25">
      <c r="A2551" s="3">
        <f t="shared" si="39"/>
        <v>2548</v>
      </c>
      <c r="D2551"/>
    </row>
    <row r="2552" spans="1:4" x14ac:dyDescent="0.25">
      <c r="A2552" s="3">
        <f t="shared" si="39"/>
        <v>2549</v>
      </c>
      <c r="D2552"/>
    </row>
    <row r="2553" spans="1:4" x14ac:dyDescent="0.25">
      <c r="A2553" s="3">
        <f t="shared" si="39"/>
        <v>2550</v>
      </c>
      <c r="D2553"/>
    </row>
    <row r="2554" spans="1:4" x14ac:dyDescent="0.25">
      <c r="A2554" s="3">
        <f t="shared" si="39"/>
        <v>2551</v>
      </c>
      <c r="D2554"/>
    </row>
    <row r="2555" spans="1:4" x14ac:dyDescent="0.25">
      <c r="A2555" s="3">
        <f t="shared" si="39"/>
        <v>2552</v>
      </c>
      <c r="D2555"/>
    </row>
    <row r="2556" spans="1:4" x14ac:dyDescent="0.25">
      <c r="A2556" s="3">
        <f t="shared" si="39"/>
        <v>2553</v>
      </c>
      <c r="D2556"/>
    </row>
    <row r="2557" spans="1:4" x14ac:dyDescent="0.25">
      <c r="A2557" s="3">
        <f t="shared" si="39"/>
        <v>2554</v>
      </c>
      <c r="D2557"/>
    </row>
    <row r="2558" spans="1:4" x14ac:dyDescent="0.25">
      <c r="A2558" s="3">
        <f t="shared" si="39"/>
        <v>2555</v>
      </c>
      <c r="D2558"/>
    </row>
    <row r="2559" spans="1:4" x14ac:dyDescent="0.25">
      <c r="A2559" s="3">
        <f t="shared" si="39"/>
        <v>2556</v>
      </c>
      <c r="D2559"/>
    </row>
    <row r="2560" spans="1:4" x14ac:dyDescent="0.25">
      <c r="A2560" s="3">
        <f t="shared" si="39"/>
        <v>2557</v>
      </c>
      <c r="D2560"/>
    </row>
    <row r="2561" spans="1:4" x14ac:dyDescent="0.25">
      <c r="A2561" s="3">
        <f t="shared" si="39"/>
        <v>2558</v>
      </c>
      <c r="D2561"/>
    </row>
    <row r="2562" spans="1:4" x14ac:dyDescent="0.25">
      <c r="A2562" s="3">
        <f t="shared" si="39"/>
        <v>2559</v>
      </c>
      <c r="D2562"/>
    </row>
    <row r="2563" spans="1:4" x14ac:dyDescent="0.25">
      <c r="A2563" s="3">
        <f t="shared" si="39"/>
        <v>2560</v>
      </c>
      <c r="D2563"/>
    </row>
    <row r="2564" spans="1:4" x14ac:dyDescent="0.25">
      <c r="A2564" s="3">
        <f t="shared" si="39"/>
        <v>2561</v>
      </c>
      <c r="D2564"/>
    </row>
    <row r="2565" spans="1:4" x14ac:dyDescent="0.25">
      <c r="A2565" s="3">
        <f t="shared" si="39"/>
        <v>2562</v>
      </c>
      <c r="D2565"/>
    </row>
    <row r="2566" spans="1:4" x14ac:dyDescent="0.25">
      <c r="A2566" s="3">
        <f t="shared" ref="A2566:A2629" si="40">A2565+1</f>
        <v>2563</v>
      </c>
      <c r="D2566"/>
    </row>
    <row r="2567" spans="1:4" x14ac:dyDescent="0.25">
      <c r="A2567" s="3">
        <f t="shared" si="40"/>
        <v>2564</v>
      </c>
      <c r="D2567"/>
    </row>
    <row r="2568" spans="1:4" x14ac:dyDescent="0.25">
      <c r="A2568" s="3">
        <f t="shared" si="40"/>
        <v>2565</v>
      </c>
      <c r="D2568"/>
    </row>
    <row r="2569" spans="1:4" x14ac:dyDescent="0.25">
      <c r="A2569" s="3">
        <f t="shared" si="40"/>
        <v>2566</v>
      </c>
      <c r="D2569"/>
    </row>
    <row r="2570" spans="1:4" x14ac:dyDescent="0.25">
      <c r="A2570" s="3">
        <f t="shared" si="40"/>
        <v>2567</v>
      </c>
      <c r="D2570"/>
    </row>
    <row r="2571" spans="1:4" x14ac:dyDescent="0.25">
      <c r="A2571" s="3">
        <f t="shared" si="40"/>
        <v>2568</v>
      </c>
      <c r="D2571"/>
    </row>
    <row r="2572" spans="1:4" x14ac:dyDescent="0.25">
      <c r="A2572" s="3">
        <f t="shared" si="40"/>
        <v>2569</v>
      </c>
      <c r="D2572"/>
    </row>
    <row r="2573" spans="1:4" x14ac:dyDescent="0.25">
      <c r="A2573" s="3">
        <f t="shared" si="40"/>
        <v>2570</v>
      </c>
      <c r="D2573"/>
    </row>
    <row r="2574" spans="1:4" x14ac:dyDescent="0.25">
      <c r="A2574" s="3">
        <f t="shared" si="40"/>
        <v>2571</v>
      </c>
      <c r="D2574"/>
    </row>
    <row r="2575" spans="1:4" x14ac:dyDescent="0.25">
      <c r="A2575" s="3">
        <f t="shared" si="40"/>
        <v>2572</v>
      </c>
      <c r="D2575"/>
    </row>
    <row r="2576" spans="1:4" x14ac:dyDescent="0.25">
      <c r="A2576" s="3">
        <f t="shared" si="40"/>
        <v>2573</v>
      </c>
      <c r="D2576" s="4"/>
    </row>
    <row r="2577" spans="1:4" x14ac:dyDescent="0.25">
      <c r="A2577" s="3">
        <f t="shared" si="40"/>
        <v>2574</v>
      </c>
      <c r="D2577" s="4"/>
    </row>
    <row r="2578" spans="1:4" x14ac:dyDescent="0.25">
      <c r="A2578" s="3">
        <f t="shared" si="40"/>
        <v>2575</v>
      </c>
      <c r="D2578" s="4"/>
    </row>
    <row r="2579" spans="1:4" x14ac:dyDescent="0.25">
      <c r="A2579" s="3">
        <f t="shared" si="40"/>
        <v>2576</v>
      </c>
      <c r="D2579" s="4"/>
    </row>
    <row r="2580" spans="1:4" x14ac:dyDescent="0.25">
      <c r="A2580" s="3">
        <f t="shared" si="40"/>
        <v>2577</v>
      </c>
      <c r="D2580" s="4"/>
    </row>
    <row r="2581" spans="1:4" x14ac:dyDescent="0.25">
      <c r="A2581" s="3">
        <f t="shared" si="40"/>
        <v>2578</v>
      </c>
      <c r="D2581" s="4"/>
    </row>
    <row r="2582" spans="1:4" x14ac:dyDescent="0.25">
      <c r="A2582" s="3">
        <f t="shared" si="40"/>
        <v>2579</v>
      </c>
      <c r="D2582" s="4"/>
    </row>
    <row r="2583" spans="1:4" x14ac:dyDescent="0.25">
      <c r="A2583" s="3">
        <f t="shared" si="40"/>
        <v>2580</v>
      </c>
      <c r="D2583" s="4"/>
    </row>
    <row r="2584" spans="1:4" x14ac:dyDescent="0.25">
      <c r="A2584" s="3">
        <f t="shared" si="40"/>
        <v>2581</v>
      </c>
      <c r="D2584" s="4"/>
    </row>
    <row r="2585" spans="1:4" x14ac:dyDescent="0.25">
      <c r="A2585" s="3">
        <f t="shared" si="40"/>
        <v>2582</v>
      </c>
      <c r="D2585" s="4"/>
    </row>
    <row r="2586" spans="1:4" x14ac:dyDescent="0.25">
      <c r="A2586" s="3">
        <f t="shared" si="40"/>
        <v>2583</v>
      </c>
      <c r="D2586" s="4"/>
    </row>
    <row r="2587" spans="1:4" x14ac:dyDescent="0.25">
      <c r="A2587" s="3">
        <f t="shared" si="40"/>
        <v>2584</v>
      </c>
      <c r="D2587" s="4"/>
    </row>
    <row r="2588" spans="1:4" x14ac:dyDescent="0.25">
      <c r="A2588" s="3">
        <f t="shared" si="40"/>
        <v>2585</v>
      </c>
      <c r="D2588" s="4"/>
    </row>
    <row r="2589" spans="1:4" x14ac:dyDescent="0.25">
      <c r="A2589" s="3">
        <f t="shared" si="40"/>
        <v>2586</v>
      </c>
      <c r="D2589" s="4"/>
    </row>
    <row r="2590" spans="1:4" x14ac:dyDescent="0.25">
      <c r="A2590" s="3">
        <f t="shared" si="40"/>
        <v>2587</v>
      </c>
      <c r="D2590" s="4"/>
    </row>
    <row r="2591" spans="1:4" x14ac:dyDescent="0.25">
      <c r="A2591" s="3">
        <f t="shared" si="40"/>
        <v>2588</v>
      </c>
      <c r="D2591" s="4"/>
    </row>
    <row r="2592" spans="1:4" x14ac:dyDescent="0.25">
      <c r="A2592" s="3">
        <f t="shared" si="40"/>
        <v>2589</v>
      </c>
      <c r="D2592" s="4"/>
    </row>
    <row r="2593" spans="1:4" x14ac:dyDescent="0.25">
      <c r="A2593" s="3">
        <f t="shared" si="40"/>
        <v>2590</v>
      </c>
      <c r="D2593" s="4"/>
    </row>
    <row r="2594" spans="1:4" x14ac:dyDescent="0.25">
      <c r="A2594" s="3">
        <f t="shared" si="40"/>
        <v>2591</v>
      </c>
      <c r="D2594" s="4"/>
    </row>
    <row r="2595" spans="1:4" x14ac:dyDescent="0.25">
      <c r="A2595" s="3">
        <f t="shared" si="40"/>
        <v>2592</v>
      </c>
      <c r="D2595" s="4"/>
    </row>
    <row r="2596" spans="1:4" x14ac:dyDescent="0.25">
      <c r="A2596" s="3">
        <f t="shared" si="40"/>
        <v>2593</v>
      </c>
      <c r="D2596" s="4"/>
    </row>
    <row r="2597" spans="1:4" x14ac:dyDescent="0.25">
      <c r="A2597" s="3">
        <f t="shared" si="40"/>
        <v>2594</v>
      </c>
      <c r="D2597" s="4"/>
    </row>
    <row r="2598" spans="1:4" x14ac:dyDescent="0.25">
      <c r="A2598" s="3">
        <f t="shared" si="40"/>
        <v>2595</v>
      </c>
      <c r="D2598" s="4"/>
    </row>
    <row r="2599" spans="1:4" x14ac:dyDescent="0.25">
      <c r="A2599" s="3">
        <f t="shared" si="40"/>
        <v>2596</v>
      </c>
      <c r="D2599" s="4"/>
    </row>
    <row r="2600" spans="1:4" x14ac:dyDescent="0.25">
      <c r="A2600" s="3">
        <f t="shared" si="40"/>
        <v>2597</v>
      </c>
      <c r="D2600" s="4"/>
    </row>
    <row r="2601" spans="1:4" x14ac:dyDescent="0.25">
      <c r="A2601" s="3">
        <f t="shared" si="40"/>
        <v>2598</v>
      </c>
      <c r="D2601" s="4"/>
    </row>
    <row r="2602" spans="1:4" x14ac:dyDescent="0.25">
      <c r="A2602" s="3">
        <f t="shared" si="40"/>
        <v>2599</v>
      </c>
      <c r="D2602" s="4"/>
    </row>
    <row r="2603" spans="1:4" x14ac:dyDescent="0.25">
      <c r="A2603" s="3">
        <f t="shared" si="40"/>
        <v>2600</v>
      </c>
      <c r="D2603" s="4"/>
    </row>
    <row r="2604" spans="1:4" x14ac:dyDescent="0.25">
      <c r="A2604" s="3">
        <f t="shared" si="40"/>
        <v>2601</v>
      </c>
      <c r="D2604" s="4"/>
    </row>
    <row r="2605" spans="1:4" x14ac:dyDescent="0.25">
      <c r="A2605" s="3">
        <f t="shared" si="40"/>
        <v>2602</v>
      </c>
      <c r="D2605" s="4"/>
    </row>
    <row r="2606" spans="1:4" x14ac:dyDescent="0.25">
      <c r="A2606" s="3">
        <f t="shared" si="40"/>
        <v>2603</v>
      </c>
      <c r="D2606" s="4"/>
    </row>
    <row r="2607" spans="1:4" x14ac:dyDescent="0.25">
      <c r="A2607" s="3">
        <f t="shared" si="40"/>
        <v>2604</v>
      </c>
      <c r="D2607" s="4"/>
    </row>
    <row r="2608" spans="1:4" x14ac:dyDescent="0.25">
      <c r="A2608" s="3">
        <f t="shared" si="40"/>
        <v>2605</v>
      </c>
      <c r="D2608" s="4"/>
    </row>
    <row r="2609" spans="1:4" x14ac:dyDescent="0.25">
      <c r="A2609" s="3">
        <f t="shared" si="40"/>
        <v>2606</v>
      </c>
      <c r="D2609" s="4"/>
    </row>
    <row r="2610" spans="1:4" x14ac:dyDescent="0.25">
      <c r="A2610" s="3">
        <f t="shared" si="40"/>
        <v>2607</v>
      </c>
      <c r="D2610" s="4"/>
    </row>
    <row r="2611" spans="1:4" x14ac:dyDescent="0.25">
      <c r="A2611" s="3">
        <f t="shared" si="40"/>
        <v>2608</v>
      </c>
      <c r="D2611" s="4"/>
    </row>
    <row r="2612" spans="1:4" x14ac:dyDescent="0.25">
      <c r="A2612" s="3">
        <f t="shared" si="40"/>
        <v>2609</v>
      </c>
      <c r="D2612" s="4"/>
    </row>
    <row r="2613" spans="1:4" x14ac:dyDescent="0.25">
      <c r="A2613" s="3">
        <f t="shared" si="40"/>
        <v>2610</v>
      </c>
      <c r="D2613" s="4"/>
    </row>
    <row r="2614" spans="1:4" x14ac:dyDescent="0.25">
      <c r="A2614" s="3">
        <f t="shared" si="40"/>
        <v>2611</v>
      </c>
      <c r="D2614" s="4"/>
    </row>
    <row r="2615" spans="1:4" x14ac:dyDescent="0.25">
      <c r="A2615" s="3">
        <f t="shared" si="40"/>
        <v>2612</v>
      </c>
      <c r="D2615" s="4"/>
    </row>
    <row r="2616" spans="1:4" x14ac:dyDescent="0.25">
      <c r="A2616" s="3">
        <f t="shared" si="40"/>
        <v>2613</v>
      </c>
      <c r="D2616" s="4"/>
    </row>
    <row r="2617" spans="1:4" x14ac:dyDescent="0.25">
      <c r="A2617" s="3">
        <f t="shared" si="40"/>
        <v>2614</v>
      </c>
      <c r="D2617" s="4"/>
    </row>
    <row r="2618" spans="1:4" x14ac:dyDescent="0.25">
      <c r="A2618" s="3">
        <f t="shared" si="40"/>
        <v>2615</v>
      </c>
      <c r="D2618" s="4"/>
    </row>
    <row r="2619" spans="1:4" x14ac:dyDescent="0.25">
      <c r="A2619" s="3">
        <f t="shared" si="40"/>
        <v>2616</v>
      </c>
      <c r="D2619" s="4"/>
    </row>
    <row r="2620" spans="1:4" x14ac:dyDescent="0.25">
      <c r="A2620" s="3">
        <f t="shared" si="40"/>
        <v>2617</v>
      </c>
      <c r="D2620" s="4"/>
    </row>
    <row r="2621" spans="1:4" x14ac:dyDescent="0.25">
      <c r="A2621" s="3">
        <f t="shared" si="40"/>
        <v>2618</v>
      </c>
      <c r="D2621" s="4"/>
    </row>
    <row r="2622" spans="1:4" x14ac:dyDescent="0.25">
      <c r="A2622" s="3">
        <f t="shared" si="40"/>
        <v>2619</v>
      </c>
      <c r="D2622" s="4"/>
    </row>
    <row r="2623" spans="1:4" x14ac:dyDescent="0.25">
      <c r="A2623" s="3">
        <f t="shared" si="40"/>
        <v>2620</v>
      </c>
      <c r="D2623" s="4"/>
    </row>
    <row r="2624" spans="1:4" x14ac:dyDescent="0.25">
      <c r="A2624" s="3">
        <f t="shared" si="40"/>
        <v>2621</v>
      </c>
      <c r="D2624" s="4"/>
    </row>
    <row r="2625" spans="1:4" x14ac:dyDescent="0.25">
      <c r="A2625" s="3">
        <f t="shared" si="40"/>
        <v>2622</v>
      </c>
      <c r="D2625" s="4"/>
    </row>
    <row r="2626" spans="1:4" x14ac:dyDescent="0.25">
      <c r="A2626" s="3">
        <f t="shared" si="40"/>
        <v>2623</v>
      </c>
      <c r="D2626" s="4"/>
    </row>
    <row r="2627" spans="1:4" x14ac:dyDescent="0.25">
      <c r="A2627" s="3">
        <f t="shared" si="40"/>
        <v>2624</v>
      </c>
      <c r="D2627" s="4"/>
    </row>
    <row r="2628" spans="1:4" x14ac:dyDescent="0.25">
      <c r="A2628" s="3">
        <f t="shared" si="40"/>
        <v>2625</v>
      </c>
      <c r="D2628" s="4"/>
    </row>
    <row r="2629" spans="1:4" x14ac:dyDescent="0.25">
      <c r="A2629" s="3">
        <f t="shared" si="40"/>
        <v>2626</v>
      </c>
      <c r="D2629" s="4"/>
    </row>
    <row r="2630" spans="1:4" x14ac:dyDescent="0.25">
      <c r="A2630" s="3">
        <f t="shared" ref="A2630:A2693" si="41">A2629+1</f>
        <v>2627</v>
      </c>
      <c r="D2630" s="4"/>
    </row>
    <row r="2631" spans="1:4" x14ac:dyDescent="0.25">
      <c r="A2631" s="3">
        <f t="shared" si="41"/>
        <v>2628</v>
      </c>
      <c r="D2631" s="4"/>
    </row>
    <row r="2632" spans="1:4" x14ac:dyDescent="0.25">
      <c r="A2632" s="3">
        <f t="shared" si="41"/>
        <v>2629</v>
      </c>
      <c r="D2632" s="4"/>
    </row>
    <row r="2633" spans="1:4" x14ac:dyDescent="0.25">
      <c r="A2633" s="3">
        <f t="shared" si="41"/>
        <v>2630</v>
      </c>
      <c r="D2633" s="4"/>
    </row>
    <row r="2634" spans="1:4" x14ac:dyDescent="0.25">
      <c r="A2634" s="3">
        <f t="shared" si="41"/>
        <v>2631</v>
      </c>
      <c r="D2634" s="4"/>
    </row>
    <row r="2635" spans="1:4" x14ac:dyDescent="0.25">
      <c r="A2635" s="3">
        <f t="shared" si="41"/>
        <v>2632</v>
      </c>
      <c r="D2635" s="4"/>
    </row>
    <row r="2636" spans="1:4" x14ac:dyDescent="0.25">
      <c r="A2636" s="3">
        <f t="shared" si="41"/>
        <v>2633</v>
      </c>
      <c r="D2636" s="4"/>
    </row>
    <row r="2637" spans="1:4" x14ac:dyDescent="0.25">
      <c r="A2637" s="3">
        <f t="shared" si="41"/>
        <v>2634</v>
      </c>
      <c r="D2637" s="4"/>
    </row>
    <row r="2638" spans="1:4" x14ac:dyDescent="0.25">
      <c r="A2638" s="3">
        <f t="shared" si="41"/>
        <v>2635</v>
      </c>
      <c r="D2638" s="4"/>
    </row>
    <row r="2639" spans="1:4" x14ac:dyDescent="0.25">
      <c r="A2639" s="3">
        <f t="shared" si="41"/>
        <v>2636</v>
      </c>
      <c r="D2639" s="4"/>
    </row>
    <row r="2640" spans="1:4" x14ac:dyDescent="0.25">
      <c r="A2640" s="3">
        <f t="shared" si="41"/>
        <v>2637</v>
      </c>
      <c r="D2640" s="4"/>
    </row>
    <row r="2641" spans="1:4" x14ac:dyDescent="0.25">
      <c r="A2641" s="3">
        <f t="shared" si="41"/>
        <v>2638</v>
      </c>
      <c r="D2641" s="4"/>
    </row>
    <row r="2642" spans="1:4" x14ac:dyDescent="0.25">
      <c r="A2642" s="3">
        <f t="shared" si="41"/>
        <v>2639</v>
      </c>
      <c r="D2642" s="4"/>
    </row>
    <row r="2643" spans="1:4" x14ac:dyDescent="0.25">
      <c r="A2643" s="3">
        <f t="shared" si="41"/>
        <v>2640</v>
      </c>
      <c r="D2643" s="4"/>
    </row>
    <row r="2644" spans="1:4" x14ac:dyDescent="0.25">
      <c r="A2644" s="3">
        <f t="shared" si="41"/>
        <v>2641</v>
      </c>
      <c r="D2644" s="4"/>
    </row>
    <row r="2645" spans="1:4" x14ac:dyDescent="0.25">
      <c r="A2645" s="3">
        <f t="shared" si="41"/>
        <v>2642</v>
      </c>
      <c r="D2645" s="4"/>
    </row>
    <row r="2646" spans="1:4" x14ac:dyDescent="0.25">
      <c r="A2646" s="3">
        <f t="shared" si="41"/>
        <v>2643</v>
      </c>
      <c r="D2646" s="4"/>
    </row>
    <row r="2647" spans="1:4" x14ac:dyDescent="0.25">
      <c r="A2647" s="3">
        <f t="shared" si="41"/>
        <v>2644</v>
      </c>
      <c r="D2647" s="4"/>
    </row>
    <row r="2648" spans="1:4" x14ac:dyDescent="0.25">
      <c r="A2648" s="3">
        <f t="shared" si="41"/>
        <v>2645</v>
      </c>
      <c r="D2648" s="4"/>
    </row>
    <row r="2649" spans="1:4" x14ac:dyDescent="0.25">
      <c r="A2649" s="3">
        <f t="shared" si="41"/>
        <v>2646</v>
      </c>
      <c r="D2649" s="4"/>
    </row>
    <row r="2650" spans="1:4" x14ac:dyDescent="0.25">
      <c r="A2650" s="3">
        <f t="shared" si="41"/>
        <v>2647</v>
      </c>
      <c r="D2650" s="4"/>
    </row>
    <row r="2651" spans="1:4" x14ac:dyDescent="0.25">
      <c r="A2651" s="3">
        <f t="shared" si="41"/>
        <v>2648</v>
      </c>
      <c r="D2651" s="4"/>
    </row>
    <row r="2652" spans="1:4" x14ac:dyDescent="0.25">
      <c r="A2652" s="3">
        <f t="shared" si="41"/>
        <v>2649</v>
      </c>
      <c r="D2652" s="4"/>
    </row>
    <row r="2653" spans="1:4" x14ac:dyDescent="0.25">
      <c r="A2653" s="3">
        <f t="shared" si="41"/>
        <v>2650</v>
      </c>
      <c r="D2653" s="4"/>
    </row>
    <row r="2654" spans="1:4" x14ac:dyDescent="0.25">
      <c r="A2654" s="3">
        <f t="shared" si="41"/>
        <v>2651</v>
      </c>
      <c r="D2654" s="4"/>
    </row>
    <row r="2655" spans="1:4" x14ac:dyDescent="0.25">
      <c r="A2655" s="3">
        <f t="shared" si="41"/>
        <v>2652</v>
      </c>
      <c r="D2655" s="4"/>
    </row>
    <row r="2656" spans="1:4" x14ac:dyDescent="0.25">
      <c r="A2656" s="3">
        <f t="shared" si="41"/>
        <v>2653</v>
      </c>
      <c r="D2656" s="4"/>
    </row>
    <row r="2657" spans="1:4" x14ac:dyDescent="0.25">
      <c r="A2657" s="3">
        <f t="shared" si="41"/>
        <v>2654</v>
      </c>
      <c r="D2657" s="4"/>
    </row>
    <row r="2658" spans="1:4" x14ac:dyDescent="0.25">
      <c r="A2658" s="3">
        <f t="shared" si="41"/>
        <v>2655</v>
      </c>
      <c r="D2658" s="4"/>
    </row>
    <row r="2659" spans="1:4" x14ac:dyDescent="0.25">
      <c r="A2659" s="3">
        <f t="shared" si="41"/>
        <v>2656</v>
      </c>
      <c r="D2659" s="4"/>
    </row>
    <row r="2660" spans="1:4" x14ac:dyDescent="0.25">
      <c r="A2660" s="3">
        <f t="shared" si="41"/>
        <v>2657</v>
      </c>
      <c r="D2660" s="4"/>
    </row>
    <row r="2661" spans="1:4" x14ac:dyDescent="0.25">
      <c r="A2661" s="3">
        <f t="shared" si="41"/>
        <v>2658</v>
      </c>
      <c r="D2661" s="4"/>
    </row>
    <row r="2662" spans="1:4" x14ac:dyDescent="0.25">
      <c r="A2662" s="3">
        <f t="shared" si="41"/>
        <v>2659</v>
      </c>
      <c r="D2662" s="4"/>
    </row>
    <row r="2663" spans="1:4" x14ac:dyDescent="0.25">
      <c r="A2663" s="3">
        <f t="shared" si="41"/>
        <v>2660</v>
      </c>
      <c r="D2663" s="4"/>
    </row>
    <row r="2664" spans="1:4" x14ac:dyDescent="0.25">
      <c r="A2664" s="3">
        <f t="shared" si="41"/>
        <v>2661</v>
      </c>
      <c r="D2664" s="4"/>
    </row>
    <row r="2665" spans="1:4" x14ac:dyDescent="0.25">
      <c r="A2665" s="3">
        <f t="shared" si="41"/>
        <v>2662</v>
      </c>
      <c r="D2665" s="4"/>
    </row>
    <row r="2666" spans="1:4" x14ac:dyDescent="0.25">
      <c r="A2666" s="3">
        <f t="shared" si="41"/>
        <v>2663</v>
      </c>
      <c r="D2666" s="4"/>
    </row>
    <row r="2667" spans="1:4" x14ac:dyDescent="0.25">
      <c r="A2667" s="3">
        <f t="shared" si="41"/>
        <v>2664</v>
      </c>
      <c r="D2667" s="4"/>
    </row>
    <row r="2668" spans="1:4" x14ac:dyDescent="0.25">
      <c r="A2668" s="3">
        <f t="shared" si="41"/>
        <v>2665</v>
      </c>
      <c r="D2668" s="4"/>
    </row>
    <row r="2669" spans="1:4" x14ac:dyDescent="0.25">
      <c r="A2669" s="3">
        <f t="shared" si="41"/>
        <v>2666</v>
      </c>
      <c r="D2669" s="4"/>
    </row>
    <row r="2670" spans="1:4" x14ac:dyDescent="0.25">
      <c r="A2670" s="3">
        <f t="shared" si="41"/>
        <v>2667</v>
      </c>
      <c r="D2670" s="4"/>
    </row>
    <row r="2671" spans="1:4" x14ac:dyDescent="0.25">
      <c r="A2671" s="3">
        <f t="shared" si="41"/>
        <v>2668</v>
      </c>
      <c r="D2671" s="4"/>
    </row>
    <row r="2672" spans="1:4" x14ac:dyDescent="0.25">
      <c r="A2672" s="3">
        <f t="shared" si="41"/>
        <v>2669</v>
      </c>
      <c r="D2672" s="4"/>
    </row>
    <row r="2673" spans="1:4" x14ac:dyDescent="0.25">
      <c r="A2673" s="3">
        <f t="shared" si="41"/>
        <v>2670</v>
      </c>
      <c r="D2673" s="4"/>
    </row>
    <row r="2674" spans="1:4" x14ac:dyDescent="0.25">
      <c r="A2674" s="3">
        <f t="shared" si="41"/>
        <v>2671</v>
      </c>
      <c r="D2674" s="4"/>
    </row>
    <row r="2675" spans="1:4" x14ac:dyDescent="0.25">
      <c r="A2675" s="3">
        <f t="shared" si="41"/>
        <v>2672</v>
      </c>
      <c r="D2675" s="4"/>
    </row>
    <row r="2676" spans="1:4" x14ac:dyDescent="0.25">
      <c r="A2676" s="3">
        <f t="shared" si="41"/>
        <v>2673</v>
      </c>
      <c r="D2676" s="4"/>
    </row>
    <row r="2677" spans="1:4" x14ac:dyDescent="0.25">
      <c r="A2677" s="3">
        <f t="shared" si="41"/>
        <v>2674</v>
      </c>
      <c r="D2677" s="4"/>
    </row>
    <row r="2678" spans="1:4" x14ac:dyDescent="0.25">
      <c r="A2678" s="3">
        <f t="shared" si="41"/>
        <v>2675</v>
      </c>
      <c r="D2678" s="4"/>
    </row>
    <row r="2679" spans="1:4" x14ac:dyDescent="0.25">
      <c r="A2679" s="3">
        <f t="shared" si="41"/>
        <v>2676</v>
      </c>
      <c r="D2679" s="4"/>
    </row>
    <row r="2680" spans="1:4" x14ac:dyDescent="0.25">
      <c r="A2680" s="3">
        <f t="shared" si="41"/>
        <v>2677</v>
      </c>
      <c r="D2680" s="4"/>
    </row>
    <row r="2681" spans="1:4" x14ac:dyDescent="0.25">
      <c r="A2681" s="3">
        <f t="shared" si="41"/>
        <v>2678</v>
      </c>
      <c r="D2681" s="4"/>
    </row>
    <row r="2682" spans="1:4" x14ac:dyDescent="0.25">
      <c r="A2682" s="3">
        <f t="shared" si="41"/>
        <v>2679</v>
      </c>
      <c r="D2682" s="4"/>
    </row>
    <row r="2683" spans="1:4" x14ac:dyDescent="0.25">
      <c r="A2683" s="3">
        <f t="shared" si="41"/>
        <v>2680</v>
      </c>
      <c r="D2683" s="4"/>
    </row>
    <row r="2684" spans="1:4" x14ac:dyDescent="0.25">
      <c r="A2684" s="3">
        <f t="shared" si="41"/>
        <v>2681</v>
      </c>
      <c r="D2684" s="4"/>
    </row>
    <row r="2685" spans="1:4" x14ac:dyDescent="0.25">
      <c r="A2685" s="3">
        <f t="shared" si="41"/>
        <v>2682</v>
      </c>
      <c r="D2685" s="4"/>
    </row>
    <row r="2686" spans="1:4" x14ac:dyDescent="0.25">
      <c r="A2686" s="3">
        <f t="shared" si="41"/>
        <v>2683</v>
      </c>
      <c r="D2686" s="4"/>
    </row>
    <row r="2687" spans="1:4" x14ac:dyDescent="0.25">
      <c r="A2687" s="3">
        <f t="shared" si="41"/>
        <v>2684</v>
      </c>
      <c r="D2687" s="4"/>
    </row>
    <row r="2688" spans="1:4" x14ac:dyDescent="0.25">
      <c r="A2688" s="3">
        <f t="shared" si="41"/>
        <v>2685</v>
      </c>
      <c r="D2688" s="4"/>
    </row>
    <row r="2689" spans="1:4" x14ac:dyDescent="0.25">
      <c r="A2689" s="3">
        <f t="shared" si="41"/>
        <v>2686</v>
      </c>
      <c r="D2689" s="4"/>
    </row>
    <row r="2690" spans="1:4" x14ac:dyDescent="0.25">
      <c r="A2690" s="3">
        <f t="shared" si="41"/>
        <v>2687</v>
      </c>
      <c r="D2690" s="4"/>
    </row>
    <row r="2691" spans="1:4" x14ac:dyDescent="0.25">
      <c r="A2691" s="3">
        <f t="shared" si="41"/>
        <v>2688</v>
      </c>
      <c r="D2691" s="4"/>
    </row>
    <row r="2692" spans="1:4" x14ac:dyDescent="0.25">
      <c r="A2692" s="3">
        <f t="shared" si="41"/>
        <v>2689</v>
      </c>
      <c r="D2692" s="4"/>
    </row>
    <row r="2693" spans="1:4" x14ac:dyDescent="0.25">
      <c r="A2693" s="3">
        <f t="shared" si="41"/>
        <v>2690</v>
      </c>
      <c r="D2693" s="4"/>
    </row>
    <row r="2694" spans="1:4" x14ac:dyDescent="0.25">
      <c r="A2694" s="3">
        <f t="shared" ref="A2694:A2700" si="42">A2693+1</f>
        <v>2691</v>
      </c>
      <c r="D2694" s="4"/>
    </row>
    <row r="2695" spans="1:4" x14ac:dyDescent="0.25">
      <c r="A2695" s="3">
        <f t="shared" si="42"/>
        <v>2692</v>
      </c>
      <c r="D2695" s="4"/>
    </row>
    <row r="2696" spans="1:4" x14ac:dyDescent="0.25">
      <c r="A2696" s="3">
        <f t="shared" si="42"/>
        <v>2693</v>
      </c>
      <c r="D2696" s="4"/>
    </row>
    <row r="2697" spans="1:4" x14ac:dyDescent="0.25">
      <c r="A2697" s="3">
        <f t="shared" si="42"/>
        <v>2694</v>
      </c>
      <c r="D2697" s="4"/>
    </row>
    <row r="2698" spans="1:4" x14ac:dyDescent="0.25">
      <c r="A2698" s="3">
        <f t="shared" si="42"/>
        <v>2695</v>
      </c>
      <c r="D2698" s="4"/>
    </row>
    <row r="2699" spans="1:4" x14ac:dyDescent="0.25">
      <c r="A2699" s="3">
        <f t="shared" si="42"/>
        <v>2696</v>
      </c>
      <c r="D2699" s="4"/>
    </row>
    <row r="2700" spans="1:4" x14ac:dyDescent="0.25">
      <c r="A2700" s="3">
        <f t="shared" si="42"/>
        <v>2697</v>
      </c>
      <c r="D2700" s="4"/>
    </row>
    <row r="2701" spans="1:4" x14ac:dyDescent="0.25">
      <c r="A2701" s="3">
        <f>A2700+1</f>
        <v>2698</v>
      </c>
      <c r="D2701" s="4"/>
    </row>
    <row r="2702" spans="1:4" x14ac:dyDescent="0.25">
      <c r="A2702" s="3">
        <f t="shared" ref="A2702" si="43">A2701+1</f>
        <v>2699</v>
      </c>
      <c r="D2702" s="4"/>
    </row>
    <row r="2703" spans="1:4" x14ac:dyDescent="0.25">
      <c r="A2703" s="3">
        <f>A2702+1</f>
        <v>2700</v>
      </c>
      <c r="D2703" s="4"/>
    </row>
  </sheetData>
  <sortState ref="O2:O2703">
    <sortCondition descending="1" ref="O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03"/>
  <sheetViews>
    <sheetView workbookViewId="0">
      <pane ySplit="3" topLeftCell="A4" activePane="bottomLeft" state="frozen"/>
      <selection pane="bottomLeft" activeCell="G19" sqref="G19"/>
    </sheetView>
  </sheetViews>
  <sheetFormatPr defaultRowHeight="15" x14ac:dyDescent="0.25"/>
  <cols>
    <col min="1" max="1" width="12" style="3" bestFit="1" customWidth="1"/>
    <col min="2" max="2" width="22.85546875" style="3" bestFit="1" customWidth="1"/>
    <col min="3" max="3" width="27" style="3" bestFit="1" customWidth="1"/>
    <col min="4" max="4" width="22.85546875" style="3" customWidth="1"/>
  </cols>
  <sheetData>
    <row r="3" spans="1:4" x14ac:dyDescent="0.25">
      <c r="A3" s="3" t="s">
        <v>0</v>
      </c>
      <c r="B3" s="3" t="s">
        <v>2</v>
      </c>
      <c r="C3" s="3" t="s">
        <v>4</v>
      </c>
      <c r="D3" s="3" t="s">
        <v>3</v>
      </c>
    </row>
    <row r="4" spans="1:4" x14ac:dyDescent="0.25">
      <c r="A4" s="3">
        <v>1</v>
      </c>
      <c r="B4">
        <v>24.985714999999999</v>
      </c>
      <c r="C4">
        <v>24.993898999999999</v>
      </c>
      <c r="D4">
        <v>24.990383000000001</v>
      </c>
    </row>
    <row r="5" spans="1:4" x14ac:dyDescent="0.25">
      <c r="A5" s="3">
        <f>A4+1</f>
        <v>2</v>
      </c>
      <c r="B5">
        <v>24.924858</v>
      </c>
      <c r="C5">
        <v>24.953543</v>
      </c>
      <c r="D5">
        <v>24.959448999999999</v>
      </c>
    </row>
    <row r="6" spans="1:4" x14ac:dyDescent="0.25">
      <c r="A6" s="3">
        <f t="shared" ref="A6:A69" si="0">A5+1</f>
        <v>3</v>
      </c>
      <c r="B6">
        <v>24.890502999999999</v>
      </c>
      <c r="C6">
        <v>24.888207999999999</v>
      </c>
      <c r="D6">
        <v>24.943422999999999</v>
      </c>
    </row>
    <row r="7" spans="1:4" x14ac:dyDescent="0.25">
      <c r="A7" s="3">
        <f t="shared" si="0"/>
        <v>4</v>
      </c>
      <c r="B7">
        <v>24.836880000000001</v>
      </c>
      <c r="C7">
        <v>24.851416</v>
      </c>
      <c r="D7">
        <v>24.923663999999999</v>
      </c>
    </row>
    <row r="8" spans="1:4" x14ac:dyDescent="0.25">
      <c r="A8" s="3">
        <f t="shared" si="0"/>
        <v>5</v>
      </c>
      <c r="B8">
        <v>24.788525</v>
      </c>
      <c r="C8">
        <v>24.807309</v>
      </c>
      <c r="D8">
        <v>24.905166999999999</v>
      </c>
    </row>
    <row r="9" spans="1:4" x14ac:dyDescent="0.25">
      <c r="A9" s="3">
        <f t="shared" si="0"/>
        <v>6</v>
      </c>
      <c r="B9">
        <v>24.779319999999998</v>
      </c>
      <c r="C9">
        <v>24.751263999999999</v>
      </c>
      <c r="D9">
        <v>24.874068999999999</v>
      </c>
    </row>
    <row r="10" spans="1:4" x14ac:dyDescent="0.25">
      <c r="A10" s="3">
        <f t="shared" si="0"/>
        <v>7</v>
      </c>
      <c r="B10">
        <v>24.721034</v>
      </c>
      <c r="C10">
        <v>24.691403000000001</v>
      </c>
      <c r="D10">
        <v>24.842970000000001</v>
      </c>
    </row>
    <row r="11" spans="1:4" x14ac:dyDescent="0.25">
      <c r="A11" s="3">
        <f t="shared" si="0"/>
        <v>8</v>
      </c>
      <c r="B11">
        <v>24.656676000000001</v>
      </c>
      <c r="C11">
        <v>24.651126000000001</v>
      </c>
      <c r="D11">
        <v>24.812072000000001</v>
      </c>
    </row>
    <row r="12" spans="1:4" x14ac:dyDescent="0.25">
      <c r="A12" s="3">
        <f t="shared" si="0"/>
        <v>9</v>
      </c>
      <c r="B12">
        <v>24.584586999999999</v>
      </c>
      <c r="C12">
        <v>24.594360000000002</v>
      </c>
      <c r="D12">
        <v>24.780972999999999</v>
      </c>
    </row>
    <row r="13" spans="1:4" x14ac:dyDescent="0.25">
      <c r="A13" s="3">
        <f t="shared" si="0"/>
        <v>10</v>
      </c>
      <c r="B13">
        <v>24.523161000000002</v>
      </c>
      <c r="C13">
        <v>24.557552999999999</v>
      </c>
      <c r="D13">
        <v>24.749874999999999</v>
      </c>
    </row>
    <row r="14" spans="1:4" x14ac:dyDescent="0.25">
      <c r="A14" s="3">
        <f t="shared" si="0"/>
        <v>11</v>
      </c>
      <c r="B14">
        <v>24.488014</v>
      </c>
      <c r="C14">
        <v>24.522563000000002</v>
      </c>
      <c r="D14">
        <v>24.718775999999998</v>
      </c>
    </row>
    <row r="15" spans="1:4" x14ac:dyDescent="0.25">
      <c r="A15" s="3">
        <f t="shared" si="0"/>
        <v>12</v>
      </c>
      <c r="B15">
        <v>24.454393</v>
      </c>
      <c r="C15">
        <v>24.488669000000002</v>
      </c>
      <c r="D15">
        <v>24.687677000000001</v>
      </c>
    </row>
    <row r="16" spans="1:4" x14ac:dyDescent="0.25">
      <c r="A16" s="3">
        <f t="shared" si="0"/>
        <v>13</v>
      </c>
      <c r="B16">
        <v>24.412134999999999</v>
      </c>
      <c r="C16">
        <v>24.479579999999999</v>
      </c>
      <c r="D16">
        <v>24.656779</v>
      </c>
    </row>
    <row r="17" spans="1:4" x14ac:dyDescent="0.25">
      <c r="A17" s="3">
        <f t="shared" si="0"/>
        <v>14</v>
      </c>
      <c r="B17">
        <v>24.334862999999999</v>
      </c>
      <c r="C17">
        <v>24.420704000000001</v>
      </c>
      <c r="D17">
        <v>24.625679999999999</v>
      </c>
    </row>
    <row r="18" spans="1:4" x14ac:dyDescent="0.25">
      <c r="A18" s="3">
        <f t="shared" si="0"/>
        <v>15</v>
      </c>
      <c r="B18">
        <v>24.271884</v>
      </c>
      <c r="C18">
        <v>24.385497999999998</v>
      </c>
      <c r="D18">
        <v>24.594781999999999</v>
      </c>
    </row>
    <row r="19" spans="1:4" x14ac:dyDescent="0.25">
      <c r="A19" s="3">
        <f t="shared" si="0"/>
        <v>16</v>
      </c>
      <c r="B19">
        <v>24.261541999999999</v>
      </c>
      <c r="C19">
        <v>24.315408999999999</v>
      </c>
      <c r="D19">
        <v>24.563883000000001</v>
      </c>
    </row>
    <row r="20" spans="1:4" x14ac:dyDescent="0.25">
      <c r="A20" s="3">
        <f t="shared" si="0"/>
        <v>17</v>
      </c>
      <c r="B20">
        <v>24.213826999999998</v>
      </c>
      <c r="C20">
        <v>24.251313</v>
      </c>
      <c r="D20">
        <v>24.532783999999999</v>
      </c>
    </row>
    <row r="21" spans="1:4" x14ac:dyDescent="0.25">
      <c r="A21" s="3">
        <f t="shared" si="0"/>
        <v>18</v>
      </c>
      <c r="B21">
        <v>24.159635999999999</v>
      </c>
      <c r="C21">
        <v>24.208314999999999</v>
      </c>
      <c r="D21">
        <v>24.501685999999999</v>
      </c>
    </row>
    <row r="22" spans="1:4" x14ac:dyDescent="0.25">
      <c r="A22" s="3">
        <f t="shared" si="0"/>
        <v>19</v>
      </c>
      <c r="B22">
        <v>24.088759</v>
      </c>
      <c r="C22">
        <v>24.136524000000001</v>
      </c>
      <c r="D22">
        <v>24.470787000000001</v>
      </c>
    </row>
    <row r="23" spans="1:4" x14ac:dyDescent="0.25">
      <c r="A23" s="3">
        <f t="shared" si="0"/>
        <v>20</v>
      </c>
      <c r="B23">
        <v>24.018052999999998</v>
      </c>
      <c r="C23">
        <v>24.078724999999999</v>
      </c>
      <c r="D23">
        <v>24.439889000000001</v>
      </c>
    </row>
    <row r="24" spans="1:4" x14ac:dyDescent="0.25">
      <c r="A24" s="3">
        <f t="shared" si="0"/>
        <v>21</v>
      </c>
      <c r="B24">
        <v>23.948716000000001</v>
      </c>
      <c r="C24">
        <v>24.036403</v>
      </c>
      <c r="D24">
        <v>24.408989999999999</v>
      </c>
    </row>
    <row r="25" spans="1:4" x14ac:dyDescent="0.25">
      <c r="A25" s="3">
        <f t="shared" si="0"/>
        <v>22</v>
      </c>
      <c r="B25">
        <v>23.925328</v>
      </c>
      <c r="C25">
        <v>23.999065000000002</v>
      </c>
      <c r="D25">
        <v>24.377891999999999</v>
      </c>
    </row>
    <row r="26" spans="1:4" x14ac:dyDescent="0.25">
      <c r="A26" s="3">
        <f t="shared" si="0"/>
        <v>23</v>
      </c>
      <c r="B26">
        <v>23.874078999999998</v>
      </c>
      <c r="C26">
        <v>23.937016</v>
      </c>
      <c r="D26">
        <v>24.346793000000002</v>
      </c>
    </row>
    <row r="27" spans="1:4" x14ac:dyDescent="0.25">
      <c r="A27" s="3">
        <f t="shared" si="0"/>
        <v>24</v>
      </c>
      <c r="B27">
        <v>23.807926999999999</v>
      </c>
      <c r="C27">
        <v>23.900614999999998</v>
      </c>
      <c r="D27">
        <v>24.315894</v>
      </c>
    </row>
    <row r="28" spans="1:4" x14ac:dyDescent="0.25">
      <c r="A28" s="3">
        <f t="shared" si="0"/>
        <v>25</v>
      </c>
      <c r="B28">
        <v>23.767412</v>
      </c>
      <c r="C28">
        <v>23.840743</v>
      </c>
      <c r="D28">
        <v>24.284996</v>
      </c>
    </row>
    <row r="29" spans="1:4" x14ac:dyDescent="0.25">
      <c r="A29" s="3">
        <f t="shared" si="0"/>
        <v>26</v>
      </c>
      <c r="B29">
        <v>23.709067999999998</v>
      </c>
      <c r="C29">
        <v>23.807319</v>
      </c>
      <c r="D29">
        <v>24.254097000000002</v>
      </c>
    </row>
    <row r="30" spans="1:4" x14ac:dyDescent="0.25">
      <c r="A30" s="3">
        <f t="shared" si="0"/>
        <v>27</v>
      </c>
      <c r="B30">
        <v>23.658097999999999</v>
      </c>
      <c r="C30">
        <v>23.773558999999999</v>
      </c>
      <c r="D30">
        <v>24.223199000000001</v>
      </c>
    </row>
    <row r="31" spans="1:4" x14ac:dyDescent="0.25">
      <c r="A31" s="3">
        <f t="shared" si="0"/>
        <v>28</v>
      </c>
      <c r="B31">
        <v>23.613810000000001</v>
      </c>
      <c r="C31">
        <v>23.673774000000002</v>
      </c>
      <c r="D31">
        <v>24.192299999999999</v>
      </c>
    </row>
    <row r="32" spans="1:4" x14ac:dyDescent="0.25">
      <c r="A32" s="3">
        <f t="shared" si="0"/>
        <v>29</v>
      </c>
      <c r="B32">
        <v>23.571469</v>
      </c>
      <c r="C32">
        <v>23.659519</v>
      </c>
      <c r="D32">
        <v>24.161401999999999</v>
      </c>
    </row>
    <row r="33" spans="1:4" x14ac:dyDescent="0.25">
      <c r="A33" s="3">
        <f t="shared" si="0"/>
        <v>30</v>
      </c>
      <c r="B33">
        <v>23.501199</v>
      </c>
      <c r="C33">
        <v>23.622074999999999</v>
      </c>
      <c r="D33">
        <v>24.130503000000001</v>
      </c>
    </row>
    <row r="34" spans="1:4" x14ac:dyDescent="0.25">
      <c r="A34" s="3">
        <f t="shared" si="0"/>
        <v>31</v>
      </c>
      <c r="B34">
        <v>23.440265</v>
      </c>
      <c r="C34">
        <v>23.613254000000001</v>
      </c>
      <c r="D34">
        <v>24.099603999999999</v>
      </c>
    </row>
    <row r="35" spans="1:4" x14ac:dyDescent="0.25">
      <c r="A35" s="3">
        <f t="shared" si="0"/>
        <v>32</v>
      </c>
      <c r="B35">
        <v>23.381629</v>
      </c>
      <c r="C35">
        <v>23.492702999999999</v>
      </c>
      <c r="D35">
        <v>24.068505999999999</v>
      </c>
    </row>
    <row r="36" spans="1:4" x14ac:dyDescent="0.25">
      <c r="A36" s="3">
        <f t="shared" si="0"/>
        <v>33</v>
      </c>
      <c r="B36">
        <v>23.329461999999999</v>
      </c>
      <c r="C36">
        <v>23.430461000000001</v>
      </c>
      <c r="D36">
        <v>24.037407000000002</v>
      </c>
    </row>
    <row r="37" spans="1:4" x14ac:dyDescent="0.25">
      <c r="A37" s="3">
        <f t="shared" si="0"/>
        <v>34</v>
      </c>
      <c r="B37">
        <v>23.275676000000001</v>
      </c>
      <c r="C37">
        <v>23.385745</v>
      </c>
      <c r="D37">
        <v>24.006309000000002</v>
      </c>
    </row>
    <row r="38" spans="1:4" x14ac:dyDescent="0.25">
      <c r="A38" s="3">
        <f t="shared" si="0"/>
        <v>35</v>
      </c>
      <c r="B38">
        <v>23.187525000000001</v>
      </c>
      <c r="C38">
        <v>23.348742000000001</v>
      </c>
      <c r="D38">
        <v>23.975210000000001</v>
      </c>
    </row>
    <row r="39" spans="1:4" x14ac:dyDescent="0.25">
      <c r="A39" s="3">
        <f t="shared" si="0"/>
        <v>36</v>
      </c>
      <c r="B39">
        <v>23.121686</v>
      </c>
      <c r="C39">
        <v>23.294118000000001</v>
      </c>
      <c r="D39">
        <v>23.944110999999999</v>
      </c>
    </row>
    <row r="40" spans="1:4" x14ac:dyDescent="0.25">
      <c r="A40" s="3">
        <f t="shared" si="0"/>
        <v>37</v>
      </c>
      <c r="B40">
        <v>23.07235</v>
      </c>
      <c r="C40">
        <v>23.247249</v>
      </c>
      <c r="D40">
        <v>23.913212999999999</v>
      </c>
    </row>
    <row r="41" spans="1:4" x14ac:dyDescent="0.25">
      <c r="A41" s="3">
        <f t="shared" si="0"/>
        <v>38</v>
      </c>
      <c r="B41">
        <v>23.041176</v>
      </c>
      <c r="C41">
        <v>23.187268</v>
      </c>
      <c r="D41">
        <v>23.882314000000001</v>
      </c>
    </row>
    <row r="42" spans="1:4" x14ac:dyDescent="0.25">
      <c r="A42" s="3">
        <f t="shared" si="0"/>
        <v>39</v>
      </c>
      <c r="B42">
        <v>22.983967</v>
      </c>
      <c r="C42">
        <v>23.155011999999999</v>
      </c>
      <c r="D42">
        <v>23.851416</v>
      </c>
    </row>
    <row r="43" spans="1:4" x14ac:dyDescent="0.25">
      <c r="A43" s="3">
        <f t="shared" si="0"/>
        <v>40</v>
      </c>
      <c r="B43">
        <v>22.916197</v>
      </c>
      <c r="C43">
        <v>23.098659000000001</v>
      </c>
      <c r="D43">
        <v>23.820516999999999</v>
      </c>
    </row>
    <row r="44" spans="1:4" x14ac:dyDescent="0.25">
      <c r="A44" s="3">
        <f t="shared" si="0"/>
        <v>41</v>
      </c>
      <c r="B44">
        <v>22.844721</v>
      </c>
      <c r="C44">
        <v>23.048128999999999</v>
      </c>
      <c r="D44">
        <v>23.789618999999998</v>
      </c>
    </row>
    <row r="45" spans="1:4" x14ac:dyDescent="0.25">
      <c r="A45" s="3">
        <f t="shared" si="0"/>
        <v>42</v>
      </c>
      <c r="B45">
        <v>22.784904999999998</v>
      </c>
      <c r="C45">
        <v>23.014693000000001</v>
      </c>
      <c r="D45">
        <v>23.75872</v>
      </c>
    </row>
    <row r="46" spans="1:4" x14ac:dyDescent="0.25">
      <c r="A46" s="3">
        <f t="shared" si="0"/>
        <v>43</v>
      </c>
      <c r="B46">
        <v>22.743176999999999</v>
      </c>
      <c r="C46">
        <v>22.950189999999999</v>
      </c>
      <c r="D46">
        <v>23.727820999999999</v>
      </c>
    </row>
    <row r="47" spans="1:4" x14ac:dyDescent="0.25">
      <c r="A47" s="3">
        <f t="shared" si="0"/>
        <v>44</v>
      </c>
      <c r="B47">
        <v>22.734044999999998</v>
      </c>
      <c r="C47">
        <v>22.885521000000001</v>
      </c>
      <c r="D47">
        <v>23.696923000000002</v>
      </c>
    </row>
    <row r="48" spans="1:4" x14ac:dyDescent="0.25">
      <c r="A48" s="3">
        <f t="shared" si="0"/>
        <v>45</v>
      </c>
      <c r="B48">
        <v>22.695468000000002</v>
      </c>
      <c r="C48">
        <v>22.83821</v>
      </c>
      <c r="D48">
        <v>23.666024</v>
      </c>
    </row>
    <row r="49" spans="1:4" x14ac:dyDescent="0.25">
      <c r="A49" s="3">
        <f t="shared" si="0"/>
        <v>46</v>
      </c>
      <c r="B49">
        <v>22.656609</v>
      </c>
      <c r="C49">
        <v>22.779399999999999</v>
      </c>
      <c r="D49">
        <v>23.635126</v>
      </c>
    </row>
    <row r="50" spans="1:4" x14ac:dyDescent="0.25">
      <c r="A50" s="3">
        <f t="shared" si="0"/>
        <v>47</v>
      </c>
      <c r="B50">
        <v>22.596558000000002</v>
      </c>
      <c r="C50">
        <v>22.716574000000001</v>
      </c>
      <c r="D50">
        <v>23.604227000000002</v>
      </c>
    </row>
    <row r="51" spans="1:4" x14ac:dyDescent="0.25">
      <c r="A51" s="3">
        <f t="shared" si="0"/>
        <v>48</v>
      </c>
      <c r="B51">
        <v>22.538046000000001</v>
      </c>
      <c r="C51">
        <v>22.66553</v>
      </c>
      <c r="D51">
        <v>23.573329000000001</v>
      </c>
    </row>
    <row r="52" spans="1:4" x14ac:dyDescent="0.25">
      <c r="A52" s="3">
        <f t="shared" si="0"/>
        <v>49</v>
      </c>
      <c r="B52">
        <v>22.488410999999999</v>
      </c>
      <c r="C52">
        <v>22.612234000000001</v>
      </c>
      <c r="D52">
        <v>23.54243</v>
      </c>
    </row>
    <row r="53" spans="1:4" x14ac:dyDescent="0.25">
      <c r="A53" s="3">
        <f t="shared" si="0"/>
        <v>50</v>
      </c>
      <c r="B53">
        <v>22.423981999999999</v>
      </c>
      <c r="C53">
        <v>22.57544</v>
      </c>
      <c r="D53">
        <v>23.511531000000002</v>
      </c>
    </row>
    <row r="54" spans="1:4" x14ac:dyDescent="0.25">
      <c r="A54" s="3">
        <f t="shared" si="0"/>
        <v>51</v>
      </c>
      <c r="B54">
        <v>22.365769</v>
      </c>
      <c r="C54">
        <v>22.524194999999999</v>
      </c>
      <c r="D54">
        <v>23.480633000000001</v>
      </c>
    </row>
    <row r="55" spans="1:4" x14ac:dyDescent="0.25">
      <c r="A55" s="3">
        <f t="shared" si="0"/>
        <v>52</v>
      </c>
      <c r="B55">
        <v>22.307210999999999</v>
      </c>
      <c r="C55">
        <v>22.460360999999999</v>
      </c>
      <c r="D55">
        <v>23.449733999999999</v>
      </c>
    </row>
    <row r="56" spans="1:4" x14ac:dyDescent="0.25">
      <c r="A56" s="3">
        <f t="shared" si="0"/>
        <v>53</v>
      </c>
      <c r="B56">
        <v>22.259105999999999</v>
      </c>
      <c r="C56">
        <v>22.423857000000002</v>
      </c>
      <c r="D56">
        <v>23.418835999999999</v>
      </c>
    </row>
    <row r="57" spans="1:4" x14ac:dyDescent="0.25">
      <c r="A57" s="3">
        <f t="shared" si="0"/>
        <v>54</v>
      </c>
      <c r="B57">
        <v>22.213432000000001</v>
      </c>
      <c r="C57">
        <v>22.376814</v>
      </c>
      <c r="D57">
        <v>23.387937000000001</v>
      </c>
    </row>
    <row r="58" spans="1:4" x14ac:dyDescent="0.25">
      <c r="A58" s="3">
        <f t="shared" si="0"/>
        <v>55</v>
      </c>
      <c r="B58">
        <v>22.144649000000001</v>
      </c>
      <c r="C58">
        <v>22.343989000000001</v>
      </c>
      <c r="D58">
        <v>23.357039</v>
      </c>
    </row>
    <row r="59" spans="1:4" x14ac:dyDescent="0.25">
      <c r="A59" s="3">
        <f t="shared" si="0"/>
        <v>56</v>
      </c>
      <c r="B59">
        <v>22.078278999999998</v>
      </c>
      <c r="C59">
        <v>22.290832999999999</v>
      </c>
      <c r="D59">
        <v>23.326139999999999</v>
      </c>
    </row>
    <row r="60" spans="1:4" x14ac:dyDescent="0.25">
      <c r="A60" s="3">
        <f t="shared" si="0"/>
        <v>57</v>
      </c>
      <c r="B60">
        <v>22.023050000000001</v>
      </c>
      <c r="C60">
        <v>22.220578</v>
      </c>
      <c r="D60">
        <v>23.295041000000001</v>
      </c>
    </row>
    <row r="61" spans="1:4" x14ac:dyDescent="0.25">
      <c r="A61" s="3">
        <f t="shared" si="0"/>
        <v>58</v>
      </c>
      <c r="B61">
        <v>21.941417000000001</v>
      </c>
      <c r="C61">
        <v>22.168548999999999</v>
      </c>
      <c r="D61">
        <v>23.264143000000001</v>
      </c>
    </row>
    <row r="62" spans="1:4" x14ac:dyDescent="0.25">
      <c r="A62" s="3">
        <f t="shared" si="0"/>
        <v>59</v>
      </c>
      <c r="B62">
        <v>21.929738</v>
      </c>
      <c r="C62">
        <v>22.105497</v>
      </c>
      <c r="D62">
        <v>23.233243999999999</v>
      </c>
    </row>
    <row r="63" spans="1:4" x14ac:dyDescent="0.25">
      <c r="A63" s="3">
        <f t="shared" si="0"/>
        <v>60</v>
      </c>
      <c r="B63">
        <v>21.865130000000001</v>
      </c>
      <c r="C63">
        <v>22.048278</v>
      </c>
      <c r="D63">
        <v>23.202345999999999</v>
      </c>
    </row>
    <row r="64" spans="1:4" x14ac:dyDescent="0.25">
      <c r="A64" s="3">
        <f t="shared" si="0"/>
        <v>61</v>
      </c>
      <c r="B64">
        <v>21.805716</v>
      </c>
      <c r="C64">
        <v>22.013441</v>
      </c>
      <c r="D64">
        <v>23.171447000000001</v>
      </c>
    </row>
    <row r="65" spans="1:4" x14ac:dyDescent="0.25">
      <c r="A65" s="3">
        <f t="shared" si="0"/>
        <v>62</v>
      </c>
      <c r="B65">
        <v>21.740407999999999</v>
      </c>
      <c r="C65">
        <v>21.969287999999999</v>
      </c>
      <c r="D65">
        <v>23.140547999999999</v>
      </c>
    </row>
    <row r="66" spans="1:4" x14ac:dyDescent="0.25">
      <c r="A66" s="3">
        <f t="shared" si="0"/>
        <v>63</v>
      </c>
      <c r="B66">
        <v>21.705729999999999</v>
      </c>
      <c r="C66">
        <v>21.910737000000001</v>
      </c>
      <c r="D66">
        <v>23.109649999999998</v>
      </c>
    </row>
    <row r="67" spans="1:4" x14ac:dyDescent="0.25">
      <c r="A67" s="3">
        <f t="shared" si="0"/>
        <v>64</v>
      </c>
      <c r="B67">
        <v>21.671541999999999</v>
      </c>
      <c r="C67">
        <v>21.849257999999999</v>
      </c>
      <c r="D67">
        <v>23.078551000000001</v>
      </c>
    </row>
    <row r="68" spans="1:4" x14ac:dyDescent="0.25">
      <c r="A68" s="3">
        <f t="shared" si="0"/>
        <v>65</v>
      </c>
      <c r="B68">
        <v>21.616263</v>
      </c>
      <c r="C68">
        <v>21.723748000000001</v>
      </c>
      <c r="D68">
        <v>23.047453000000001</v>
      </c>
    </row>
    <row r="69" spans="1:4" x14ac:dyDescent="0.25">
      <c r="A69" s="3">
        <f t="shared" si="0"/>
        <v>66</v>
      </c>
      <c r="B69">
        <v>21.606998000000001</v>
      </c>
      <c r="C69">
        <v>21.674211</v>
      </c>
      <c r="D69">
        <v>23.016354</v>
      </c>
    </row>
    <row r="70" spans="1:4" x14ac:dyDescent="0.25">
      <c r="A70" s="3">
        <f t="shared" ref="A70:A133" si="1">A69+1</f>
        <v>67</v>
      </c>
      <c r="B70">
        <v>21.536906999999999</v>
      </c>
      <c r="C70">
        <v>21.640018000000001</v>
      </c>
      <c r="D70">
        <v>22.985256</v>
      </c>
    </row>
    <row r="71" spans="1:4" x14ac:dyDescent="0.25">
      <c r="A71" s="3">
        <f t="shared" si="1"/>
        <v>68</v>
      </c>
      <c r="B71">
        <v>21.475480999999998</v>
      </c>
      <c r="C71">
        <v>21.582578999999999</v>
      </c>
      <c r="D71">
        <v>22.954156999999999</v>
      </c>
    </row>
    <row r="72" spans="1:4" x14ac:dyDescent="0.25">
      <c r="A72" s="3">
        <f t="shared" si="1"/>
        <v>69</v>
      </c>
      <c r="B72">
        <v>21.442822</v>
      </c>
      <c r="C72">
        <v>21.518173999999998</v>
      </c>
      <c r="D72">
        <v>22.923058000000001</v>
      </c>
    </row>
    <row r="73" spans="1:4" x14ac:dyDescent="0.25">
      <c r="A73" s="3">
        <f t="shared" si="1"/>
        <v>70</v>
      </c>
      <c r="B73">
        <v>21.390675999999999</v>
      </c>
      <c r="C73">
        <v>21.474208999999998</v>
      </c>
      <c r="D73">
        <v>22.892160000000001</v>
      </c>
    </row>
    <row r="74" spans="1:4" x14ac:dyDescent="0.25">
      <c r="A74" s="3">
        <f t="shared" si="1"/>
        <v>71</v>
      </c>
      <c r="B74">
        <v>21.304151000000001</v>
      </c>
      <c r="C74">
        <v>21.432839999999999</v>
      </c>
      <c r="D74">
        <v>22.861260999999999</v>
      </c>
    </row>
    <row r="75" spans="1:4" x14ac:dyDescent="0.25">
      <c r="A75" s="3">
        <f t="shared" si="1"/>
        <v>72</v>
      </c>
      <c r="B75">
        <v>21.238102999999999</v>
      </c>
      <c r="C75">
        <v>21.385794000000001</v>
      </c>
      <c r="D75">
        <v>22.830362999999998</v>
      </c>
    </row>
    <row r="76" spans="1:4" x14ac:dyDescent="0.25">
      <c r="A76" s="3">
        <f t="shared" si="1"/>
        <v>73</v>
      </c>
      <c r="B76">
        <v>21.201816000000001</v>
      </c>
      <c r="C76">
        <v>21.331482999999999</v>
      </c>
      <c r="D76">
        <v>22.799464</v>
      </c>
    </row>
    <row r="77" spans="1:4" x14ac:dyDescent="0.25">
      <c r="A77" s="3">
        <f t="shared" si="1"/>
        <v>74</v>
      </c>
      <c r="B77">
        <v>21.148298</v>
      </c>
      <c r="C77">
        <v>21.297599000000002</v>
      </c>
      <c r="D77">
        <v>22.768566</v>
      </c>
    </row>
    <row r="78" spans="1:4" x14ac:dyDescent="0.25">
      <c r="A78" s="3">
        <f t="shared" si="1"/>
        <v>75</v>
      </c>
      <c r="B78">
        <v>21.139185000000001</v>
      </c>
      <c r="C78">
        <v>21.263915999999998</v>
      </c>
      <c r="D78">
        <v>22.737666999999998</v>
      </c>
    </row>
    <row r="79" spans="1:4" x14ac:dyDescent="0.25">
      <c r="A79" s="3">
        <f t="shared" si="1"/>
        <v>76</v>
      </c>
      <c r="B79">
        <v>21.083214999999999</v>
      </c>
      <c r="C79">
        <v>21.189945000000002</v>
      </c>
      <c r="D79">
        <v>22.706768</v>
      </c>
    </row>
    <row r="80" spans="1:4" x14ac:dyDescent="0.25">
      <c r="A80" s="3">
        <f t="shared" si="1"/>
        <v>77</v>
      </c>
      <c r="B80">
        <v>21.019518000000001</v>
      </c>
      <c r="C80">
        <v>21.151299000000002</v>
      </c>
      <c r="D80">
        <v>22.67587</v>
      </c>
    </row>
    <row r="81" spans="1:4" x14ac:dyDescent="0.25">
      <c r="A81" s="3">
        <f t="shared" si="1"/>
        <v>78</v>
      </c>
      <c r="B81">
        <v>20.935288</v>
      </c>
      <c r="C81">
        <v>21.141532000000002</v>
      </c>
      <c r="D81">
        <v>22.644971000000002</v>
      </c>
    </row>
    <row r="82" spans="1:4" x14ac:dyDescent="0.25">
      <c r="A82" s="3">
        <f t="shared" si="1"/>
        <v>79</v>
      </c>
      <c r="B82">
        <v>20.899166000000001</v>
      </c>
      <c r="C82">
        <v>21.102815</v>
      </c>
      <c r="D82">
        <v>22.614073000000001</v>
      </c>
    </row>
    <row r="83" spans="1:4" x14ac:dyDescent="0.25">
      <c r="A83" s="3">
        <f t="shared" si="1"/>
        <v>80</v>
      </c>
      <c r="B83">
        <v>20.8432</v>
      </c>
      <c r="C83">
        <v>20.944614999999999</v>
      </c>
      <c r="D83">
        <v>22.583174</v>
      </c>
    </row>
    <row r="84" spans="1:4" x14ac:dyDescent="0.25">
      <c r="A84" s="3">
        <f t="shared" si="1"/>
        <v>81</v>
      </c>
      <c r="B84">
        <v>20.783840999999999</v>
      </c>
      <c r="C84">
        <v>20.893454999999999</v>
      </c>
      <c r="D84">
        <v>22.552275000000002</v>
      </c>
    </row>
    <row r="85" spans="1:4" x14ac:dyDescent="0.25">
      <c r="A85" s="3">
        <f t="shared" si="1"/>
        <v>82</v>
      </c>
      <c r="B85">
        <v>20.656521999999999</v>
      </c>
      <c r="C85">
        <v>20.884333999999999</v>
      </c>
      <c r="D85">
        <v>22.521377000000001</v>
      </c>
    </row>
    <row r="86" spans="1:4" x14ac:dyDescent="0.25">
      <c r="A86" s="3">
        <f t="shared" si="1"/>
        <v>83</v>
      </c>
      <c r="B86">
        <v>20.592048999999999</v>
      </c>
      <c r="C86">
        <v>20.849157999999999</v>
      </c>
      <c r="D86">
        <v>22.490478</v>
      </c>
    </row>
    <row r="87" spans="1:4" x14ac:dyDescent="0.25">
      <c r="A87" s="3">
        <f t="shared" si="1"/>
        <v>84</v>
      </c>
      <c r="B87">
        <v>20.529154999999999</v>
      </c>
      <c r="C87">
        <v>20.812218000000001</v>
      </c>
      <c r="D87">
        <v>22.459579999999999</v>
      </c>
    </row>
    <row r="88" spans="1:4" x14ac:dyDescent="0.25">
      <c r="A88" s="3">
        <f t="shared" si="1"/>
        <v>85</v>
      </c>
      <c r="B88">
        <v>20.466517</v>
      </c>
      <c r="C88">
        <v>20.735372999999999</v>
      </c>
      <c r="D88">
        <v>22.428681000000001</v>
      </c>
    </row>
    <row r="89" spans="1:4" x14ac:dyDescent="0.25">
      <c r="A89" s="3">
        <f t="shared" si="1"/>
        <v>86</v>
      </c>
      <c r="B89">
        <v>20.405695000000001</v>
      </c>
      <c r="C89">
        <v>20.688614000000001</v>
      </c>
      <c r="D89">
        <v>22.397783</v>
      </c>
    </row>
    <row r="90" spans="1:4" x14ac:dyDescent="0.25">
      <c r="A90" s="3">
        <f t="shared" si="1"/>
        <v>87</v>
      </c>
      <c r="B90">
        <v>20.339009999999998</v>
      </c>
      <c r="C90">
        <v>20.620132000000002</v>
      </c>
      <c r="D90">
        <v>22.366883999999999</v>
      </c>
    </row>
    <row r="91" spans="1:4" x14ac:dyDescent="0.25">
      <c r="A91" s="3">
        <f t="shared" si="1"/>
        <v>88</v>
      </c>
      <c r="B91">
        <v>20.328955000000001</v>
      </c>
      <c r="C91">
        <v>20.581161999999999</v>
      </c>
      <c r="D91">
        <v>22.335985000000001</v>
      </c>
    </row>
    <row r="92" spans="1:4" x14ac:dyDescent="0.25">
      <c r="A92" s="3">
        <f t="shared" si="1"/>
        <v>89</v>
      </c>
      <c r="B92">
        <v>20.288049999999998</v>
      </c>
      <c r="C92">
        <v>20.544730999999999</v>
      </c>
      <c r="D92">
        <v>22.305087</v>
      </c>
    </row>
    <row r="93" spans="1:4" x14ac:dyDescent="0.25">
      <c r="A93" s="3">
        <f t="shared" si="1"/>
        <v>90</v>
      </c>
      <c r="B93">
        <v>20.247402000000001</v>
      </c>
      <c r="C93">
        <v>20.510912999999999</v>
      </c>
      <c r="D93">
        <v>22.274187999999999</v>
      </c>
    </row>
    <row r="94" spans="1:4" x14ac:dyDescent="0.25">
      <c r="A94" s="3">
        <f t="shared" si="1"/>
        <v>91</v>
      </c>
      <c r="B94">
        <v>20.181293</v>
      </c>
      <c r="C94">
        <v>20.450122</v>
      </c>
      <c r="D94">
        <v>22.243289999999998</v>
      </c>
    </row>
    <row r="95" spans="1:4" x14ac:dyDescent="0.25">
      <c r="A95" s="3">
        <f t="shared" si="1"/>
        <v>92</v>
      </c>
      <c r="B95">
        <v>20.116541999999999</v>
      </c>
      <c r="C95">
        <v>20.401865000000001</v>
      </c>
      <c r="D95">
        <v>22.212391</v>
      </c>
    </row>
    <row r="96" spans="1:4" x14ac:dyDescent="0.25">
      <c r="A96" s="3">
        <f t="shared" si="1"/>
        <v>93</v>
      </c>
      <c r="B96">
        <v>20.060093999999999</v>
      </c>
      <c r="C96">
        <v>20.369738999999999</v>
      </c>
      <c r="D96">
        <v>22.181493</v>
      </c>
    </row>
    <row r="97" spans="1:4" x14ac:dyDescent="0.25">
      <c r="A97" s="3">
        <f t="shared" si="1"/>
        <v>94</v>
      </c>
      <c r="B97">
        <v>20.022342999999999</v>
      </c>
      <c r="C97">
        <v>20.336171</v>
      </c>
      <c r="D97">
        <v>22.150594000000002</v>
      </c>
    </row>
    <row r="98" spans="1:4" x14ac:dyDescent="0.25">
      <c r="A98" s="3">
        <f t="shared" si="1"/>
        <v>95</v>
      </c>
      <c r="B98">
        <v>19.98873</v>
      </c>
      <c r="C98">
        <v>20.270817999999998</v>
      </c>
      <c r="D98">
        <v>22.119695</v>
      </c>
    </row>
    <row r="99" spans="1:4" x14ac:dyDescent="0.25">
      <c r="A99" s="3">
        <f t="shared" si="1"/>
        <v>96</v>
      </c>
      <c r="B99">
        <v>19.937629999999999</v>
      </c>
      <c r="C99">
        <v>20.258205</v>
      </c>
      <c r="D99">
        <v>22.088797</v>
      </c>
    </row>
    <row r="100" spans="1:4" x14ac:dyDescent="0.25">
      <c r="A100" s="3">
        <f t="shared" si="1"/>
        <v>97</v>
      </c>
      <c r="B100">
        <v>19.865843000000002</v>
      </c>
      <c r="C100">
        <v>20.206405</v>
      </c>
      <c r="D100">
        <v>22.057898000000002</v>
      </c>
    </row>
    <row r="101" spans="1:4" x14ac:dyDescent="0.25">
      <c r="A101" s="3">
        <f t="shared" si="1"/>
        <v>98</v>
      </c>
      <c r="B101">
        <v>19.823139000000001</v>
      </c>
      <c r="C101">
        <v>20.173455000000001</v>
      </c>
      <c r="D101">
        <v>22.027000000000001</v>
      </c>
    </row>
    <row r="102" spans="1:4" x14ac:dyDescent="0.25">
      <c r="A102" s="3">
        <f t="shared" si="1"/>
        <v>99</v>
      </c>
      <c r="B102">
        <v>19.809180999999999</v>
      </c>
      <c r="C102">
        <v>20.111087000000001</v>
      </c>
      <c r="D102">
        <v>21.996100999999999</v>
      </c>
    </row>
    <row r="103" spans="1:4" x14ac:dyDescent="0.25">
      <c r="A103" s="3">
        <f t="shared" si="1"/>
        <v>100</v>
      </c>
      <c r="B103">
        <v>19.75076</v>
      </c>
      <c r="C103">
        <v>20.074200999999999</v>
      </c>
      <c r="D103">
        <v>21.965202999999999</v>
      </c>
    </row>
    <row r="104" spans="1:4" x14ac:dyDescent="0.25">
      <c r="A104" s="3">
        <f t="shared" si="1"/>
        <v>101</v>
      </c>
      <c r="B104">
        <v>19.655117000000001</v>
      </c>
      <c r="C104">
        <v>20.007698000000001</v>
      </c>
      <c r="D104">
        <v>21.934304000000001</v>
      </c>
    </row>
    <row r="105" spans="1:4" x14ac:dyDescent="0.25">
      <c r="A105" s="3">
        <f t="shared" si="1"/>
        <v>102</v>
      </c>
      <c r="B105">
        <v>19.620056000000002</v>
      </c>
      <c r="C105">
        <v>19.955894000000001</v>
      </c>
      <c r="D105">
        <v>21.903404999999999</v>
      </c>
    </row>
    <row r="106" spans="1:4" x14ac:dyDescent="0.25">
      <c r="A106" s="3">
        <f t="shared" si="1"/>
        <v>103</v>
      </c>
      <c r="B106">
        <v>19.591443000000002</v>
      </c>
      <c r="C106">
        <v>19.918060000000001</v>
      </c>
      <c r="D106">
        <v>21.872506999999999</v>
      </c>
    </row>
    <row r="107" spans="1:4" x14ac:dyDescent="0.25">
      <c r="A107" s="3">
        <f t="shared" si="1"/>
        <v>104</v>
      </c>
      <c r="B107">
        <v>19.530756</v>
      </c>
      <c r="C107">
        <v>19.879453999999999</v>
      </c>
      <c r="D107">
        <v>21.841608000000001</v>
      </c>
    </row>
    <row r="108" spans="1:4" x14ac:dyDescent="0.25">
      <c r="A108" s="3">
        <f t="shared" si="1"/>
        <v>105</v>
      </c>
      <c r="B108">
        <v>19.495826000000001</v>
      </c>
      <c r="C108">
        <v>19.869837</v>
      </c>
      <c r="D108">
        <v>21.81071</v>
      </c>
    </row>
    <row r="109" spans="1:4" x14ac:dyDescent="0.25">
      <c r="A109" s="3">
        <f t="shared" si="1"/>
        <v>106</v>
      </c>
      <c r="B109">
        <v>19.432078000000001</v>
      </c>
      <c r="C109">
        <v>19.835978000000001</v>
      </c>
      <c r="D109">
        <v>21.779810999999999</v>
      </c>
    </row>
    <row r="110" spans="1:4" x14ac:dyDescent="0.25">
      <c r="A110" s="3">
        <f t="shared" si="1"/>
        <v>107</v>
      </c>
      <c r="B110">
        <v>19.395005000000001</v>
      </c>
      <c r="C110">
        <v>19.753541999999999</v>
      </c>
      <c r="D110">
        <v>21.748912000000001</v>
      </c>
    </row>
    <row r="111" spans="1:4" x14ac:dyDescent="0.25">
      <c r="A111" s="3">
        <f t="shared" si="1"/>
        <v>108</v>
      </c>
      <c r="B111">
        <v>19.340232</v>
      </c>
      <c r="C111">
        <v>19.718454999999999</v>
      </c>
      <c r="D111">
        <v>21.718014</v>
      </c>
    </row>
    <row r="112" spans="1:4" x14ac:dyDescent="0.25">
      <c r="A112" s="3">
        <f t="shared" si="1"/>
        <v>109</v>
      </c>
      <c r="B112">
        <v>19.272487000000002</v>
      </c>
      <c r="C112">
        <v>19.654567</v>
      </c>
      <c r="D112">
        <v>21.687114999999999</v>
      </c>
    </row>
    <row r="113" spans="1:4" x14ac:dyDescent="0.25">
      <c r="A113" s="3">
        <f t="shared" si="1"/>
        <v>110</v>
      </c>
      <c r="B113">
        <v>19.213384000000001</v>
      </c>
      <c r="C113">
        <v>19.612583000000001</v>
      </c>
      <c r="D113">
        <v>21.656217000000002</v>
      </c>
    </row>
    <row r="114" spans="1:4" x14ac:dyDescent="0.25">
      <c r="A114" s="3">
        <f t="shared" si="1"/>
        <v>111</v>
      </c>
      <c r="B114">
        <v>19.168543</v>
      </c>
      <c r="C114">
        <v>19.550898</v>
      </c>
      <c r="D114">
        <v>21.625318</v>
      </c>
    </row>
    <row r="115" spans="1:4" x14ac:dyDescent="0.25">
      <c r="A115" s="3">
        <f t="shared" si="1"/>
        <v>112</v>
      </c>
      <c r="B115">
        <v>19.121148000000002</v>
      </c>
      <c r="C115">
        <v>19.506757</v>
      </c>
      <c r="D115">
        <v>21.59442</v>
      </c>
    </row>
    <row r="116" spans="1:4" x14ac:dyDescent="0.25">
      <c r="A116" s="3">
        <f t="shared" si="1"/>
        <v>113</v>
      </c>
      <c r="B116">
        <v>19.11148</v>
      </c>
      <c r="C116">
        <v>19.470343</v>
      </c>
      <c r="D116">
        <v>21.563521000000001</v>
      </c>
    </row>
    <row r="117" spans="1:4" x14ac:dyDescent="0.25">
      <c r="A117" s="3">
        <f t="shared" si="1"/>
        <v>114</v>
      </c>
      <c r="B117">
        <v>19.076986000000002</v>
      </c>
      <c r="C117">
        <v>19.436446</v>
      </c>
      <c r="D117">
        <v>21.532622</v>
      </c>
    </row>
    <row r="118" spans="1:4" x14ac:dyDescent="0.25">
      <c r="A118" s="3">
        <f t="shared" si="1"/>
        <v>115</v>
      </c>
      <c r="B118">
        <v>19.003140999999999</v>
      </c>
      <c r="C118">
        <v>19.370236999999999</v>
      </c>
      <c r="D118">
        <v>21.501723999999999</v>
      </c>
    </row>
    <row r="119" spans="1:4" x14ac:dyDescent="0.25">
      <c r="A119" s="3">
        <f t="shared" si="1"/>
        <v>116</v>
      </c>
      <c r="B119">
        <v>18.944434999999999</v>
      </c>
      <c r="C119">
        <v>19.287123999999999</v>
      </c>
      <c r="D119">
        <v>21.470825000000001</v>
      </c>
    </row>
    <row r="120" spans="1:4" x14ac:dyDescent="0.25">
      <c r="A120" s="3">
        <f t="shared" si="1"/>
        <v>117</v>
      </c>
      <c r="B120">
        <v>18.883313000000001</v>
      </c>
      <c r="C120">
        <v>19.27741</v>
      </c>
      <c r="D120">
        <v>21.439927000000001</v>
      </c>
    </row>
    <row r="121" spans="1:4" x14ac:dyDescent="0.25">
      <c r="A121" s="3">
        <f t="shared" si="1"/>
        <v>118</v>
      </c>
      <c r="B121">
        <v>18.843028</v>
      </c>
      <c r="C121">
        <v>19.245068</v>
      </c>
      <c r="D121">
        <v>21.409027999999999</v>
      </c>
    </row>
    <row r="122" spans="1:4" x14ac:dyDescent="0.25">
      <c r="A122" s="3">
        <f t="shared" si="1"/>
        <v>119</v>
      </c>
      <c r="B122">
        <v>18.770388000000001</v>
      </c>
      <c r="C122">
        <v>19.209654</v>
      </c>
      <c r="D122">
        <v>21.378129999999999</v>
      </c>
    </row>
    <row r="123" spans="1:4" x14ac:dyDescent="0.25">
      <c r="A123" s="3">
        <f t="shared" si="1"/>
        <v>120</v>
      </c>
      <c r="B123">
        <v>18.675256000000001</v>
      </c>
      <c r="C123">
        <v>19.152694</v>
      </c>
      <c r="D123">
        <v>21.347231000000001</v>
      </c>
    </row>
    <row r="124" spans="1:4" x14ac:dyDescent="0.25">
      <c r="A124" s="3">
        <f t="shared" si="1"/>
        <v>121</v>
      </c>
      <c r="B124">
        <v>18.619278000000001</v>
      </c>
      <c r="C124">
        <v>19.117252000000001</v>
      </c>
      <c r="D124">
        <v>21.316331999999999</v>
      </c>
    </row>
    <row r="125" spans="1:4" x14ac:dyDescent="0.25">
      <c r="A125" s="3">
        <f t="shared" si="1"/>
        <v>122</v>
      </c>
      <c r="B125">
        <v>18.559753000000001</v>
      </c>
      <c r="C125">
        <v>19.025860000000002</v>
      </c>
      <c r="D125">
        <v>21.285433999999999</v>
      </c>
    </row>
    <row r="126" spans="1:4" x14ac:dyDescent="0.25">
      <c r="A126" s="3">
        <f t="shared" si="1"/>
        <v>123</v>
      </c>
      <c r="B126">
        <v>18.550926</v>
      </c>
      <c r="C126">
        <v>18.961984000000001</v>
      </c>
      <c r="D126">
        <v>21.254535000000001</v>
      </c>
    </row>
    <row r="127" spans="1:4" x14ac:dyDescent="0.25">
      <c r="A127" s="3">
        <f t="shared" si="1"/>
        <v>124</v>
      </c>
      <c r="B127">
        <v>18.474571999999998</v>
      </c>
      <c r="C127">
        <v>18.905605999999999</v>
      </c>
      <c r="D127">
        <v>21.223637</v>
      </c>
    </row>
    <row r="128" spans="1:4" x14ac:dyDescent="0.25">
      <c r="A128" s="3">
        <f t="shared" si="1"/>
        <v>125</v>
      </c>
      <c r="B128">
        <v>18.435012</v>
      </c>
      <c r="C128">
        <v>18.842694999999999</v>
      </c>
      <c r="D128">
        <v>21.192737999999999</v>
      </c>
    </row>
    <row r="129" spans="1:4" x14ac:dyDescent="0.25">
      <c r="A129" s="3">
        <f t="shared" si="1"/>
        <v>126</v>
      </c>
      <c r="B129">
        <v>18.386229</v>
      </c>
      <c r="C129">
        <v>18.792942</v>
      </c>
      <c r="D129">
        <v>21.161839000000001</v>
      </c>
    </row>
    <row r="130" spans="1:4" x14ac:dyDescent="0.25">
      <c r="A130" s="3">
        <f t="shared" si="1"/>
        <v>127</v>
      </c>
      <c r="B130">
        <v>18.331164000000001</v>
      </c>
      <c r="C130">
        <v>18.735859000000001</v>
      </c>
      <c r="D130">
        <v>21.130741</v>
      </c>
    </row>
    <row r="131" spans="1:4" x14ac:dyDescent="0.25">
      <c r="A131" s="3">
        <f t="shared" si="1"/>
        <v>128</v>
      </c>
      <c r="B131">
        <v>18.280932</v>
      </c>
      <c r="C131">
        <v>18.702497999999999</v>
      </c>
      <c r="D131">
        <v>21.099641999999999</v>
      </c>
    </row>
    <row r="132" spans="1:4" x14ac:dyDescent="0.25">
      <c r="A132" s="3">
        <f t="shared" si="1"/>
        <v>129</v>
      </c>
      <c r="B132">
        <v>18.216826000000001</v>
      </c>
      <c r="C132">
        <v>18.692888</v>
      </c>
      <c r="D132">
        <v>21.068543999999999</v>
      </c>
    </row>
    <row r="133" spans="1:4" x14ac:dyDescent="0.25">
      <c r="A133" s="3">
        <f t="shared" si="1"/>
        <v>130</v>
      </c>
      <c r="B133">
        <v>18.16291</v>
      </c>
      <c r="C133">
        <v>18.611446000000001</v>
      </c>
      <c r="D133">
        <v>21.037445000000002</v>
      </c>
    </row>
    <row r="134" spans="1:4" x14ac:dyDescent="0.25">
      <c r="A134" s="3">
        <f t="shared" ref="A134:A197" si="2">A133+1</f>
        <v>131</v>
      </c>
      <c r="B134">
        <v>18.151343000000001</v>
      </c>
      <c r="C134">
        <v>18.577103000000001</v>
      </c>
      <c r="D134">
        <v>21.006347000000002</v>
      </c>
    </row>
    <row r="135" spans="1:4" x14ac:dyDescent="0.25">
      <c r="A135" s="3">
        <f t="shared" si="2"/>
        <v>132</v>
      </c>
      <c r="B135">
        <v>18.112269000000001</v>
      </c>
      <c r="C135">
        <v>18.529170000000001</v>
      </c>
      <c r="D135">
        <v>20.975248000000001</v>
      </c>
    </row>
    <row r="136" spans="1:4" x14ac:dyDescent="0.25">
      <c r="A136" s="3">
        <f t="shared" si="2"/>
        <v>133</v>
      </c>
      <c r="B136">
        <v>18.060393000000001</v>
      </c>
      <c r="C136">
        <v>18.495287999999999</v>
      </c>
      <c r="D136">
        <v>20.944148999999999</v>
      </c>
    </row>
    <row r="137" spans="1:4" x14ac:dyDescent="0.25">
      <c r="A137" s="3">
        <f t="shared" si="2"/>
        <v>134</v>
      </c>
      <c r="B137">
        <v>18.022711000000001</v>
      </c>
      <c r="C137">
        <v>18.428024000000001</v>
      </c>
      <c r="D137">
        <v>20.913050999999999</v>
      </c>
    </row>
    <row r="138" spans="1:4" x14ac:dyDescent="0.25">
      <c r="A138" s="3">
        <f t="shared" si="2"/>
        <v>135</v>
      </c>
      <c r="B138">
        <v>17.946131999999999</v>
      </c>
      <c r="C138">
        <v>18.387744000000001</v>
      </c>
      <c r="D138">
        <v>20.881951999999998</v>
      </c>
    </row>
    <row r="139" spans="1:4" x14ac:dyDescent="0.25">
      <c r="A139" s="3">
        <f t="shared" si="2"/>
        <v>136</v>
      </c>
      <c r="B139">
        <v>17.905377999999999</v>
      </c>
      <c r="C139">
        <v>18.353428999999998</v>
      </c>
      <c r="D139">
        <v>20.850854000000002</v>
      </c>
    </row>
    <row r="140" spans="1:4" x14ac:dyDescent="0.25">
      <c r="A140" s="3">
        <f t="shared" si="2"/>
        <v>137</v>
      </c>
      <c r="B140">
        <v>17.854443</v>
      </c>
      <c r="C140">
        <v>18.320554999999999</v>
      </c>
      <c r="D140">
        <v>20.819755000000001</v>
      </c>
    </row>
    <row r="141" spans="1:4" x14ac:dyDescent="0.25">
      <c r="A141" s="3">
        <f t="shared" si="2"/>
        <v>138</v>
      </c>
      <c r="B141">
        <v>17.801825999999998</v>
      </c>
      <c r="C141">
        <v>18.288430000000002</v>
      </c>
      <c r="D141">
        <v>20.788657000000001</v>
      </c>
    </row>
    <row r="142" spans="1:4" x14ac:dyDescent="0.25">
      <c r="A142" s="3">
        <f t="shared" si="2"/>
        <v>139</v>
      </c>
      <c r="B142">
        <v>17.730374000000001</v>
      </c>
      <c r="C142">
        <v>18.221491</v>
      </c>
      <c r="D142">
        <v>20.757558</v>
      </c>
    </row>
    <row r="143" spans="1:4" x14ac:dyDescent="0.25">
      <c r="A143" s="3">
        <f t="shared" si="2"/>
        <v>140</v>
      </c>
      <c r="B143">
        <v>17.673562</v>
      </c>
      <c r="C143">
        <v>18.182749000000001</v>
      </c>
      <c r="D143">
        <v>20.726458999999998</v>
      </c>
    </row>
    <row r="144" spans="1:4" x14ac:dyDescent="0.25">
      <c r="A144" s="3">
        <f t="shared" si="2"/>
        <v>141</v>
      </c>
      <c r="B144">
        <v>17.606679</v>
      </c>
      <c r="C144">
        <v>18.132650999999999</v>
      </c>
      <c r="D144">
        <v>20.695561000000001</v>
      </c>
    </row>
    <row r="145" spans="1:4" x14ac:dyDescent="0.25">
      <c r="A145" s="3">
        <f t="shared" si="2"/>
        <v>142</v>
      </c>
      <c r="B145">
        <v>17.548268</v>
      </c>
      <c r="C145">
        <v>18.074401999999999</v>
      </c>
      <c r="D145">
        <v>20.664662</v>
      </c>
    </row>
    <row r="146" spans="1:4" x14ac:dyDescent="0.25">
      <c r="A146" s="3">
        <f t="shared" si="2"/>
        <v>143</v>
      </c>
      <c r="B146">
        <v>17.484762</v>
      </c>
      <c r="C146">
        <v>18.064166</v>
      </c>
      <c r="D146">
        <v>20.633763999999999</v>
      </c>
    </row>
    <row r="147" spans="1:4" x14ac:dyDescent="0.25">
      <c r="A147" s="3">
        <f t="shared" si="2"/>
        <v>144</v>
      </c>
      <c r="B147">
        <v>17.419644000000002</v>
      </c>
      <c r="C147">
        <v>18.016065999999999</v>
      </c>
      <c r="D147">
        <v>20.602865000000001</v>
      </c>
    </row>
    <row r="148" spans="1:4" x14ac:dyDescent="0.25">
      <c r="A148" s="3">
        <f t="shared" si="2"/>
        <v>145</v>
      </c>
      <c r="B148">
        <v>17.376764999999999</v>
      </c>
      <c r="C148">
        <v>17.946566000000001</v>
      </c>
      <c r="D148">
        <v>20.571967000000001</v>
      </c>
    </row>
    <row r="149" spans="1:4" x14ac:dyDescent="0.25">
      <c r="A149" s="3">
        <f t="shared" si="2"/>
        <v>146</v>
      </c>
      <c r="B149">
        <v>17.34065</v>
      </c>
      <c r="C149">
        <v>17.848437000000001</v>
      </c>
      <c r="D149">
        <v>20.541067999999999</v>
      </c>
    </row>
    <row r="150" spans="1:4" x14ac:dyDescent="0.25">
      <c r="A150" s="3">
        <f t="shared" si="2"/>
        <v>147</v>
      </c>
      <c r="B150">
        <v>17.306023</v>
      </c>
      <c r="C150">
        <v>17.785523000000001</v>
      </c>
      <c r="D150">
        <v>20.510169000000001</v>
      </c>
    </row>
    <row r="151" spans="1:4" x14ac:dyDescent="0.25">
      <c r="A151" s="3">
        <f t="shared" si="2"/>
        <v>148</v>
      </c>
      <c r="B151">
        <v>17.261037000000002</v>
      </c>
      <c r="C151">
        <v>17.748215999999999</v>
      </c>
      <c r="D151">
        <v>20.479271000000001</v>
      </c>
    </row>
    <row r="152" spans="1:4" x14ac:dyDescent="0.25">
      <c r="A152" s="3">
        <f t="shared" si="2"/>
        <v>149</v>
      </c>
      <c r="B152">
        <v>17.251573</v>
      </c>
      <c r="C152">
        <v>17.70119</v>
      </c>
      <c r="D152">
        <v>20.448371999999999</v>
      </c>
    </row>
    <row r="153" spans="1:4" x14ac:dyDescent="0.25">
      <c r="A153" s="3">
        <f t="shared" si="2"/>
        <v>150</v>
      </c>
      <c r="B153">
        <v>17.193442999999998</v>
      </c>
      <c r="C153">
        <v>17.666246999999998</v>
      </c>
      <c r="D153">
        <v>20.417473999999999</v>
      </c>
    </row>
    <row r="154" spans="1:4" x14ac:dyDescent="0.25">
      <c r="A154" s="3">
        <f t="shared" si="2"/>
        <v>151</v>
      </c>
      <c r="B154">
        <v>17.155936000000001</v>
      </c>
      <c r="C154">
        <v>17.603020000000001</v>
      </c>
      <c r="D154">
        <v>20.386575000000001</v>
      </c>
    </row>
    <row r="155" spans="1:4" x14ac:dyDescent="0.25">
      <c r="A155" s="3">
        <f t="shared" si="2"/>
        <v>152</v>
      </c>
      <c r="B155">
        <v>17.117090000000001</v>
      </c>
      <c r="C155">
        <v>17.567706000000001</v>
      </c>
      <c r="D155">
        <v>20.355675999999999</v>
      </c>
    </row>
    <row r="156" spans="1:4" x14ac:dyDescent="0.25">
      <c r="A156" s="3">
        <f t="shared" si="2"/>
        <v>153</v>
      </c>
      <c r="B156">
        <v>17.069282999999999</v>
      </c>
      <c r="C156">
        <v>17.530818</v>
      </c>
      <c r="D156">
        <v>20.324777999999998</v>
      </c>
    </row>
    <row r="157" spans="1:4" x14ac:dyDescent="0.25">
      <c r="A157" s="3">
        <f t="shared" si="2"/>
        <v>154</v>
      </c>
      <c r="B157">
        <v>17.013770000000001</v>
      </c>
      <c r="C157">
        <v>17.483933</v>
      </c>
      <c r="D157">
        <v>20.293879</v>
      </c>
    </row>
    <row r="158" spans="1:4" x14ac:dyDescent="0.25">
      <c r="A158" s="3">
        <f t="shared" si="2"/>
        <v>155</v>
      </c>
      <c r="B158">
        <v>16.956686000000001</v>
      </c>
      <c r="C158">
        <v>17.418561</v>
      </c>
      <c r="D158">
        <v>20.262981</v>
      </c>
    </row>
    <row r="159" spans="1:4" x14ac:dyDescent="0.25">
      <c r="A159" s="3">
        <f t="shared" si="2"/>
        <v>156</v>
      </c>
      <c r="B159">
        <v>16.94744</v>
      </c>
      <c r="C159">
        <v>17.355353000000001</v>
      </c>
      <c r="D159">
        <v>20.232081999999998</v>
      </c>
    </row>
    <row r="160" spans="1:4" x14ac:dyDescent="0.25">
      <c r="A160" s="3">
        <f t="shared" si="2"/>
        <v>157</v>
      </c>
      <c r="B160">
        <v>16.865679</v>
      </c>
      <c r="C160">
        <v>17.320387</v>
      </c>
      <c r="D160">
        <v>20.200983999999998</v>
      </c>
    </row>
    <row r="161" spans="1:4" x14ac:dyDescent="0.25">
      <c r="A161" s="3">
        <f t="shared" si="2"/>
        <v>158</v>
      </c>
      <c r="B161">
        <v>16.809729000000001</v>
      </c>
      <c r="C161">
        <v>17.28229</v>
      </c>
      <c r="D161">
        <v>20.170085</v>
      </c>
    </row>
    <row r="162" spans="1:4" x14ac:dyDescent="0.25">
      <c r="A162" s="3">
        <f t="shared" si="2"/>
        <v>159</v>
      </c>
      <c r="B162">
        <v>16.739415000000001</v>
      </c>
      <c r="C162">
        <v>17.231570000000001</v>
      </c>
      <c r="D162">
        <v>20.139185999999999</v>
      </c>
    </row>
    <row r="163" spans="1:4" x14ac:dyDescent="0.25">
      <c r="A163" s="3">
        <f t="shared" si="2"/>
        <v>160</v>
      </c>
      <c r="B163">
        <v>16.731448</v>
      </c>
      <c r="C163">
        <v>17.183447999999999</v>
      </c>
      <c r="D163">
        <v>20.108288000000002</v>
      </c>
    </row>
    <row r="164" spans="1:4" x14ac:dyDescent="0.25">
      <c r="A164" s="3">
        <f t="shared" si="2"/>
        <v>161</v>
      </c>
      <c r="B164">
        <v>16.694558000000001</v>
      </c>
      <c r="C164">
        <v>17.126586</v>
      </c>
      <c r="D164">
        <v>20.077389</v>
      </c>
    </row>
    <row r="165" spans="1:4" x14ac:dyDescent="0.25">
      <c r="A165" s="3">
        <f t="shared" si="2"/>
        <v>162</v>
      </c>
      <c r="B165">
        <v>16.639773999999999</v>
      </c>
      <c r="C165">
        <v>17.056457999999999</v>
      </c>
      <c r="D165">
        <v>20.046491</v>
      </c>
    </row>
    <row r="166" spans="1:4" x14ac:dyDescent="0.25">
      <c r="A166" s="3">
        <f t="shared" si="2"/>
        <v>163</v>
      </c>
      <c r="B166">
        <v>16.595058999999999</v>
      </c>
      <c r="C166">
        <v>17.025175999999998</v>
      </c>
      <c r="D166">
        <v>20.015592000000002</v>
      </c>
    </row>
    <row r="167" spans="1:4" x14ac:dyDescent="0.25">
      <c r="A167" s="3">
        <f t="shared" si="2"/>
        <v>164</v>
      </c>
      <c r="B167">
        <v>16.524671000000001</v>
      </c>
      <c r="C167">
        <v>16.980974</v>
      </c>
      <c r="D167">
        <v>19.984694000000001</v>
      </c>
    </row>
    <row r="168" spans="1:4" x14ac:dyDescent="0.25">
      <c r="A168" s="3">
        <f t="shared" si="2"/>
        <v>165</v>
      </c>
      <c r="B168">
        <v>16.209471000000001</v>
      </c>
      <c r="C168">
        <v>16.944112000000001</v>
      </c>
      <c r="D168">
        <v>19.953795</v>
      </c>
    </row>
    <row r="169" spans="1:4" x14ac:dyDescent="0.25">
      <c r="A169" s="3">
        <f t="shared" si="2"/>
        <v>166</v>
      </c>
      <c r="B169">
        <v>16.158536999999999</v>
      </c>
      <c r="C169">
        <v>16.900458</v>
      </c>
      <c r="D169">
        <v>19.922896000000001</v>
      </c>
    </row>
    <row r="170" spans="1:4" x14ac:dyDescent="0.25">
      <c r="A170" s="3">
        <f t="shared" si="2"/>
        <v>167</v>
      </c>
      <c r="B170">
        <v>16.109231000000001</v>
      </c>
      <c r="C170">
        <v>16.844325000000001</v>
      </c>
      <c r="D170">
        <v>19.891998000000001</v>
      </c>
    </row>
    <row r="171" spans="1:4" x14ac:dyDescent="0.25">
      <c r="A171" s="3">
        <f t="shared" si="2"/>
        <v>168</v>
      </c>
      <c r="B171">
        <v>16.062342999999998</v>
      </c>
      <c r="C171">
        <v>16.807850999999999</v>
      </c>
      <c r="D171">
        <v>19.861098999999999</v>
      </c>
    </row>
    <row r="172" spans="1:4" x14ac:dyDescent="0.25">
      <c r="A172" s="3">
        <f t="shared" si="2"/>
        <v>169</v>
      </c>
      <c r="B172">
        <v>16.008604999999999</v>
      </c>
      <c r="C172">
        <v>16.753556</v>
      </c>
      <c r="D172">
        <v>19.830200999999999</v>
      </c>
    </row>
    <row r="173" spans="1:4" x14ac:dyDescent="0.25">
      <c r="A173" s="3">
        <f t="shared" si="2"/>
        <v>170</v>
      </c>
      <c r="B173">
        <v>15.996051</v>
      </c>
      <c r="C173">
        <v>16.706365000000002</v>
      </c>
      <c r="D173">
        <v>19.799302000000001</v>
      </c>
    </row>
    <row r="174" spans="1:4" x14ac:dyDescent="0.25">
      <c r="A174" s="3">
        <f t="shared" si="2"/>
        <v>171</v>
      </c>
      <c r="B174">
        <v>15.944663</v>
      </c>
      <c r="C174">
        <v>16.6694</v>
      </c>
      <c r="D174">
        <v>19.768402999999999</v>
      </c>
    </row>
    <row r="175" spans="1:4" x14ac:dyDescent="0.25">
      <c r="A175" s="3">
        <f t="shared" si="2"/>
        <v>172</v>
      </c>
      <c r="B175">
        <v>15.884734999999999</v>
      </c>
      <c r="C175">
        <v>16.63599</v>
      </c>
      <c r="D175">
        <v>19.737504999999999</v>
      </c>
    </row>
    <row r="176" spans="1:4" x14ac:dyDescent="0.25">
      <c r="A176" s="3">
        <f t="shared" si="2"/>
        <v>173</v>
      </c>
      <c r="B176">
        <v>15.825136000000001</v>
      </c>
      <c r="C176">
        <v>16.599523000000001</v>
      </c>
      <c r="D176">
        <v>19.706606000000001</v>
      </c>
    </row>
    <row r="177" spans="1:4" x14ac:dyDescent="0.25">
      <c r="A177" s="3">
        <f t="shared" si="2"/>
        <v>174</v>
      </c>
      <c r="B177">
        <v>15.779888</v>
      </c>
      <c r="C177">
        <v>16.513995000000001</v>
      </c>
      <c r="D177">
        <v>19.675708</v>
      </c>
    </row>
    <row r="178" spans="1:4" x14ac:dyDescent="0.25">
      <c r="A178" s="3">
        <f t="shared" si="2"/>
        <v>175</v>
      </c>
      <c r="B178">
        <v>15.73226</v>
      </c>
      <c r="C178">
        <v>16.423295</v>
      </c>
      <c r="D178">
        <v>19.644808999999999</v>
      </c>
    </row>
    <row r="179" spans="1:4" x14ac:dyDescent="0.25">
      <c r="A179" s="3">
        <f t="shared" si="2"/>
        <v>176</v>
      </c>
      <c r="B179">
        <v>15.679515</v>
      </c>
      <c r="C179">
        <v>16.414190999999999</v>
      </c>
      <c r="D179">
        <v>19.613911000000002</v>
      </c>
    </row>
    <row r="180" spans="1:4" x14ac:dyDescent="0.25">
      <c r="A180" s="3">
        <f t="shared" si="2"/>
        <v>177</v>
      </c>
      <c r="B180">
        <v>15.639792</v>
      </c>
      <c r="C180">
        <v>16.358169</v>
      </c>
      <c r="D180">
        <v>19.583012</v>
      </c>
    </row>
    <row r="181" spans="1:4" x14ac:dyDescent="0.25">
      <c r="A181" s="3">
        <f t="shared" si="2"/>
        <v>178</v>
      </c>
      <c r="B181">
        <v>15.580498</v>
      </c>
      <c r="C181">
        <v>16.278389000000001</v>
      </c>
      <c r="D181">
        <v>19.552112999999999</v>
      </c>
    </row>
    <row r="182" spans="1:4" x14ac:dyDescent="0.25">
      <c r="A182" s="3">
        <f t="shared" si="2"/>
        <v>179</v>
      </c>
      <c r="B182">
        <v>15.49944</v>
      </c>
      <c r="C182">
        <v>16.196935</v>
      </c>
      <c r="D182">
        <v>19.521014999999998</v>
      </c>
    </row>
    <row r="183" spans="1:4" x14ac:dyDescent="0.25">
      <c r="A183" s="3">
        <f t="shared" si="2"/>
        <v>180</v>
      </c>
      <c r="B183">
        <v>15.464008</v>
      </c>
      <c r="C183">
        <v>16.153061000000001</v>
      </c>
      <c r="D183">
        <v>19.490116</v>
      </c>
    </row>
    <row r="184" spans="1:4" x14ac:dyDescent="0.25">
      <c r="A184" s="3">
        <f t="shared" si="2"/>
        <v>181</v>
      </c>
      <c r="B184">
        <v>15.4169</v>
      </c>
      <c r="C184">
        <v>16.115998999999999</v>
      </c>
      <c r="D184">
        <v>19.459218</v>
      </c>
    </row>
    <row r="185" spans="1:4" x14ac:dyDescent="0.25">
      <c r="A185" s="3">
        <f t="shared" si="2"/>
        <v>182</v>
      </c>
      <c r="B185">
        <v>15.357533999999999</v>
      </c>
      <c r="C185">
        <v>16.065843999999998</v>
      </c>
      <c r="D185">
        <v>19.428318999999998</v>
      </c>
    </row>
    <row r="186" spans="1:4" x14ac:dyDescent="0.25">
      <c r="A186" s="3">
        <f t="shared" si="2"/>
        <v>183</v>
      </c>
      <c r="B186">
        <v>15.32142</v>
      </c>
      <c r="C186">
        <v>16.030469</v>
      </c>
      <c r="D186">
        <v>19.397421000000001</v>
      </c>
    </row>
    <row r="187" spans="1:4" x14ac:dyDescent="0.25">
      <c r="A187" s="3">
        <f t="shared" si="2"/>
        <v>184</v>
      </c>
      <c r="B187">
        <v>15.256923</v>
      </c>
      <c r="C187">
        <v>15.963353</v>
      </c>
      <c r="D187">
        <v>19.366522</v>
      </c>
    </row>
    <row r="188" spans="1:4" x14ac:dyDescent="0.25">
      <c r="A188" s="3">
        <f t="shared" si="2"/>
        <v>185</v>
      </c>
      <c r="B188">
        <v>15.213796</v>
      </c>
      <c r="C188">
        <v>15.926634</v>
      </c>
      <c r="D188">
        <v>19.335622999999998</v>
      </c>
    </row>
    <row r="189" spans="1:4" x14ac:dyDescent="0.25">
      <c r="A189" s="3">
        <f t="shared" si="2"/>
        <v>186</v>
      </c>
      <c r="B189">
        <v>15.149113</v>
      </c>
      <c r="C189">
        <v>15.851456000000001</v>
      </c>
      <c r="D189">
        <v>19.304725000000001</v>
      </c>
    </row>
    <row r="190" spans="1:4" x14ac:dyDescent="0.25">
      <c r="A190" s="3">
        <f t="shared" si="2"/>
        <v>187</v>
      </c>
      <c r="B190">
        <v>15.104903999999999</v>
      </c>
      <c r="C190">
        <v>15.812662</v>
      </c>
      <c r="D190">
        <v>19.273826</v>
      </c>
    </row>
    <row r="191" spans="1:4" x14ac:dyDescent="0.25">
      <c r="A191" s="3">
        <f t="shared" si="2"/>
        <v>188</v>
      </c>
      <c r="B191">
        <v>15.068759999999999</v>
      </c>
      <c r="C191">
        <v>15.743347</v>
      </c>
      <c r="D191">
        <v>19.242927999999999</v>
      </c>
    </row>
    <row r="192" spans="1:4" x14ac:dyDescent="0.25">
      <c r="A192" s="3">
        <f t="shared" si="2"/>
        <v>189</v>
      </c>
      <c r="B192">
        <v>15.003944000000001</v>
      </c>
      <c r="C192">
        <v>15.706673</v>
      </c>
      <c r="D192">
        <v>19.212029000000001</v>
      </c>
    </row>
    <row r="193" spans="1:4" x14ac:dyDescent="0.25">
      <c r="A193" s="3">
        <f t="shared" si="2"/>
        <v>190</v>
      </c>
      <c r="B193">
        <v>14.927937</v>
      </c>
      <c r="C193">
        <v>15.65265</v>
      </c>
      <c r="D193">
        <v>19.181131000000001</v>
      </c>
    </row>
    <row r="194" spans="1:4" x14ac:dyDescent="0.25">
      <c r="A194" s="3">
        <f t="shared" si="2"/>
        <v>191</v>
      </c>
      <c r="B194">
        <v>14.882806</v>
      </c>
      <c r="C194">
        <v>15.618065</v>
      </c>
      <c r="D194">
        <v>19.150231999999999</v>
      </c>
    </row>
    <row r="195" spans="1:4" x14ac:dyDescent="0.25">
      <c r="A195" s="3">
        <f t="shared" si="2"/>
        <v>192</v>
      </c>
      <c r="B195">
        <v>14.838190000000001</v>
      </c>
      <c r="C195">
        <v>15.555776</v>
      </c>
      <c r="D195">
        <v>19.119333000000001</v>
      </c>
    </row>
    <row r="196" spans="1:4" x14ac:dyDescent="0.25">
      <c r="A196" s="3">
        <f t="shared" si="2"/>
        <v>193</v>
      </c>
      <c r="B196">
        <v>14.795339</v>
      </c>
      <c r="C196">
        <v>15.476348</v>
      </c>
      <c r="D196">
        <v>19.088435</v>
      </c>
    </row>
    <row r="197" spans="1:4" x14ac:dyDescent="0.25">
      <c r="A197" s="3">
        <f t="shared" si="2"/>
        <v>194</v>
      </c>
      <c r="B197">
        <v>14.761575000000001</v>
      </c>
      <c r="C197">
        <v>15.441285000000001</v>
      </c>
      <c r="D197">
        <v>19.057535999999999</v>
      </c>
    </row>
    <row r="198" spans="1:4" x14ac:dyDescent="0.25">
      <c r="A198" s="3">
        <f t="shared" ref="A198:A261" si="3">A197+1</f>
        <v>195</v>
      </c>
      <c r="B198">
        <v>14.715381000000001</v>
      </c>
      <c r="C198">
        <v>15.284805</v>
      </c>
      <c r="D198">
        <v>19.026637999999998</v>
      </c>
    </row>
    <row r="199" spans="1:4" x14ac:dyDescent="0.25">
      <c r="A199" s="3">
        <f t="shared" si="3"/>
        <v>196</v>
      </c>
      <c r="B199">
        <v>14.665077999999999</v>
      </c>
      <c r="C199">
        <v>15.251041000000001</v>
      </c>
      <c r="D199">
        <v>18.995739</v>
      </c>
    </row>
    <row r="200" spans="1:4" x14ac:dyDescent="0.25">
      <c r="A200" s="3">
        <f t="shared" si="3"/>
        <v>197</v>
      </c>
      <c r="B200">
        <v>14.655904</v>
      </c>
      <c r="C200">
        <v>15.197274</v>
      </c>
      <c r="D200">
        <v>18.964839999999999</v>
      </c>
    </row>
    <row r="201" spans="1:4" x14ac:dyDescent="0.25">
      <c r="A201" s="3">
        <f t="shared" si="3"/>
        <v>198</v>
      </c>
      <c r="B201">
        <v>14.622857</v>
      </c>
      <c r="C201">
        <v>15.135959</v>
      </c>
      <c r="D201">
        <v>18.933941999999998</v>
      </c>
    </row>
    <row r="202" spans="1:4" x14ac:dyDescent="0.25">
      <c r="A202" s="3">
        <f t="shared" si="3"/>
        <v>199</v>
      </c>
      <c r="B202">
        <v>14.567125000000001</v>
      </c>
      <c r="C202">
        <v>15.102233999999999</v>
      </c>
      <c r="D202">
        <v>18.903043</v>
      </c>
    </row>
    <row r="203" spans="1:4" x14ac:dyDescent="0.25">
      <c r="A203" s="3">
        <f t="shared" si="3"/>
        <v>200</v>
      </c>
      <c r="B203">
        <v>14.557295</v>
      </c>
      <c r="C203">
        <v>15.062013</v>
      </c>
      <c r="D203">
        <v>18.872145</v>
      </c>
    </row>
    <row r="204" spans="1:4" x14ac:dyDescent="0.25">
      <c r="A204" s="3">
        <f t="shared" si="3"/>
        <v>201</v>
      </c>
      <c r="B204">
        <v>14.513679</v>
      </c>
      <c r="C204">
        <v>15.027084</v>
      </c>
      <c r="D204">
        <v>18.841045999999999</v>
      </c>
    </row>
    <row r="205" spans="1:4" x14ac:dyDescent="0.25">
      <c r="A205" s="3">
        <f t="shared" si="3"/>
        <v>202</v>
      </c>
      <c r="B205">
        <v>14.465325</v>
      </c>
      <c r="C205">
        <v>14.966925</v>
      </c>
      <c r="D205">
        <v>18.810148000000002</v>
      </c>
    </row>
    <row r="206" spans="1:4" x14ac:dyDescent="0.25">
      <c r="A206" s="3">
        <f t="shared" si="3"/>
        <v>203</v>
      </c>
      <c r="B206">
        <v>14.414451</v>
      </c>
      <c r="C206">
        <v>14.911851</v>
      </c>
      <c r="D206">
        <v>18.779249</v>
      </c>
    </row>
    <row r="207" spans="1:4" x14ac:dyDescent="0.25">
      <c r="A207" s="3">
        <f t="shared" si="3"/>
        <v>204</v>
      </c>
      <c r="B207">
        <v>14.381538000000001</v>
      </c>
      <c r="C207">
        <v>14.852824999999999</v>
      </c>
      <c r="D207">
        <v>18.748349999999999</v>
      </c>
    </row>
    <row r="208" spans="1:4" x14ac:dyDescent="0.25">
      <c r="A208" s="3">
        <f t="shared" si="3"/>
        <v>205</v>
      </c>
      <c r="B208">
        <v>14.323012</v>
      </c>
      <c r="C208">
        <v>14.805899999999999</v>
      </c>
      <c r="D208">
        <v>18.717452000000002</v>
      </c>
    </row>
    <row r="209" spans="1:4" x14ac:dyDescent="0.25">
      <c r="A209" s="3">
        <f t="shared" si="3"/>
        <v>206</v>
      </c>
      <c r="B209">
        <v>14.286244</v>
      </c>
      <c r="C209">
        <v>14.758599999999999</v>
      </c>
      <c r="D209">
        <v>18.686553</v>
      </c>
    </row>
    <row r="210" spans="1:4" x14ac:dyDescent="0.25">
      <c r="A210" s="3">
        <f t="shared" si="3"/>
        <v>207</v>
      </c>
      <c r="B210">
        <v>14.236136999999999</v>
      </c>
      <c r="C210">
        <v>14.694112000000001</v>
      </c>
      <c r="D210">
        <v>18.655654999999999</v>
      </c>
    </row>
    <row r="211" spans="1:4" x14ac:dyDescent="0.25">
      <c r="A211" s="3">
        <f t="shared" si="3"/>
        <v>208</v>
      </c>
      <c r="B211">
        <v>14.185560000000001</v>
      </c>
      <c r="C211">
        <v>14.646496000000001</v>
      </c>
      <c r="D211">
        <v>18.624756000000001</v>
      </c>
    </row>
    <row r="212" spans="1:4" x14ac:dyDescent="0.25">
      <c r="A212" s="3">
        <f t="shared" si="3"/>
        <v>209</v>
      </c>
      <c r="B212">
        <v>14.138309</v>
      </c>
      <c r="C212">
        <v>14.597189</v>
      </c>
      <c r="D212">
        <v>18.593858000000001</v>
      </c>
    </row>
    <row r="213" spans="1:4" x14ac:dyDescent="0.25">
      <c r="A213" s="3">
        <f t="shared" si="3"/>
        <v>210</v>
      </c>
      <c r="B213">
        <v>14.091907000000001</v>
      </c>
      <c r="C213">
        <v>14.562452</v>
      </c>
      <c r="D213">
        <v>18.562958999999999</v>
      </c>
    </row>
    <row r="214" spans="1:4" x14ac:dyDescent="0.25">
      <c r="A214" s="3">
        <f t="shared" si="3"/>
        <v>211</v>
      </c>
      <c r="B214">
        <v>14.010683999999999</v>
      </c>
      <c r="C214">
        <v>14.530390000000001</v>
      </c>
      <c r="D214">
        <v>18.532060000000001</v>
      </c>
    </row>
    <row r="215" spans="1:4" x14ac:dyDescent="0.25">
      <c r="A215" s="3">
        <f t="shared" si="3"/>
        <v>212</v>
      </c>
      <c r="B215">
        <v>14.002701999999999</v>
      </c>
      <c r="C215">
        <v>14.521236</v>
      </c>
      <c r="D215">
        <v>18.501162000000001</v>
      </c>
    </row>
    <row r="216" spans="1:4" x14ac:dyDescent="0.25">
      <c r="A216" s="3">
        <f t="shared" si="3"/>
        <v>213</v>
      </c>
      <c r="B216">
        <v>13.971705</v>
      </c>
      <c r="C216">
        <v>14.462993000000001</v>
      </c>
      <c r="D216">
        <v>18.470262999999999</v>
      </c>
    </row>
    <row r="217" spans="1:4" x14ac:dyDescent="0.25">
      <c r="A217" s="3">
        <f t="shared" si="3"/>
        <v>214</v>
      </c>
      <c r="B217">
        <v>13.934779000000001</v>
      </c>
      <c r="C217">
        <v>14.412607</v>
      </c>
      <c r="D217">
        <v>18.439364999999999</v>
      </c>
    </row>
    <row r="218" spans="1:4" x14ac:dyDescent="0.25">
      <c r="A218" s="3">
        <f t="shared" si="3"/>
        <v>215</v>
      </c>
      <c r="B218">
        <v>13.904576</v>
      </c>
      <c r="C218">
        <v>14.352005</v>
      </c>
      <c r="D218">
        <v>18.408466000000001</v>
      </c>
    </row>
    <row r="219" spans="1:4" x14ac:dyDescent="0.25">
      <c r="A219" s="3">
        <f t="shared" si="3"/>
        <v>216</v>
      </c>
      <c r="B219">
        <v>13.856082000000001</v>
      </c>
      <c r="C219">
        <v>14.300401000000001</v>
      </c>
      <c r="D219">
        <v>18.377566999999999</v>
      </c>
    </row>
    <row r="220" spans="1:4" x14ac:dyDescent="0.25">
      <c r="A220" s="3">
        <f t="shared" si="3"/>
        <v>217</v>
      </c>
      <c r="B220">
        <v>13.802338000000001</v>
      </c>
      <c r="C220">
        <v>14.266242999999999</v>
      </c>
      <c r="D220">
        <v>18.346668999999999</v>
      </c>
    </row>
    <row r="221" spans="1:4" x14ac:dyDescent="0.25">
      <c r="A221" s="3">
        <f t="shared" si="3"/>
        <v>218</v>
      </c>
      <c r="B221">
        <v>13.771540999999999</v>
      </c>
      <c r="C221">
        <v>14.217153</v>
      </c>
      <c r="D221">
        <v>18.315770000000001</v>
      </c>
    </row>
    <row r="222" spans="1:4" x14ac:dyDescent="0.25">
      <c r="A222" s="3">
        <f t="shared" si="3"/>
        <v>219</v>
      </c>
      <c r="B222">
        <v>13.691989</v>
      </c>
      <c r="C222">
        <v>14.147114</v>
      </c>
      <c r="D222">
        <v>18.284872</v>
      </c>
    </row>
    <row r="223" spans="1:4" x14ac:dyDescent="0.25">
      <c r="A223" s="3">
        <f t="shared" si="3"/>
        <v>220</v>
      </c>
      <c r="B223">
        <v>13.654385</v>
      </c>
      <c r="C223">
        <v>14.10778</v>
      </c>
      <c r="D223">
        <v>18.253972999999998</v>
      </c>
    </row>
    <row r="224" spans="1:4" x14ac:dyDescent="0.25">
      <c r="A224" s="3">
        <f t="shared" si="3"/>
        <v>221</v>
      </c>
      <c r="B224">
        <v>13.602130000000001</v>
      </c>
      <c r="C224">
        <v>14.074099</v>
      </c>
      <c r="D224">
        <v>18.223075000000001</v>
      </c>
    </row>
    <row r="225" spans="1:4" x14ac:dyDescent="0.25">
      <c r="A225" s="3">
        <f t="shared" si="3"/>
        <v>222</v>
      </c>
      <c r="B225">
        <v>13.562459</v>
      </c>
      <c r="C225">
        <v>14.013256</v>
      </c>
      <c r="D225">
        <v>18.192176</v>
      </c>
    </row>
    <row r="226" spans="1:4" x14ac:dyDescent="0.25">
      <c r="A226" s="3">
        <f t="shared" si="3"/>
        <v>223</v>
      </c>
      <c r="B226">
        <v>13.52717</v>
      </c>
      <c r="C226">
        <v>13.976964000000001</v>
      </c>
      <c r="D226">
        <v>18.161076999999999</v>
      </c>
    </row>
    <row r="227" spans="1:4" x14ac:dyDescent="0.25">
      <c r="A227" s="3">
        <f t="shared" si="3"/>
        <v>224</v>
      </c>
      <c r="B227">
        <v>13.490225000000001</v>
      </c>
      <c r="C227">
        <v>13.936382999999999</v>
      </c>
      <c r="D227">
        <v>18.130178999999998</v>
      </c>
    </row>
    <row r="228" spans="1:4" x14ac:dyDescent="0.25">
      <c r="A228" s="3">
        <f t="shared" si="3"/>
        <v>225</v>
      </c>
      <c r="B228">
        <v>13.472512999999999</v>
      </c>
      <c r="C228">
        <v>13.878263</v>
      </c>
      <c r="D228">
        <v>18.09928</v>
      </c>
    </row>
    <row r="229" spans="1:4" x14ac:dyDescent="0.25">
      <c r="A229" s="3">
        <f t="shared" si="3"/>
        <v>226</v>
      </c>
      <c r="B229">
        <v>13.406986</v>
      </c>
      <c r="C229">
        <v>13.832511999999999</v>
      </c>
      <c r="D229">
        <v>18.068382</v>
      </c>
    </row>
    <row r="230" spans="1:4" x14ac:dyDescent="0.25">
      <c r="A230" s="3">
        <f t="shared" si="3"/>
        <v>227</v>
      </c>
      <c r="B230">
        <v>13.375347</v>
      </c>
      <c r="C230">
        <v>13.799041000000001</v>
      </c>
      <c r="D230">
        <v>18.037483000000002</v>
      </c>
    </row>
    <row r="231" spans="1:4" x14ac:dyDescent="0.25">
      <c r="A231" s="3">
        <f t="shared" si="3"/>
        <v>228</v>
      </c>
      <c r="B231">
        <v>13.345844</v>
      </c>
      <c r="C231">
        <v>13.789467</v>
      </c>
      <c r="D231">
        <v>18.006585000000001</v>
      </c>
    </row>
    <row r="232" spans="1:4" x14ac:dyDescent="0.25">
      <c r="A232" s="3">
        <f t="shared" si="3"/>
        <v>229</v>
      </c>
      <c r="B232">
        <v>13.302299</v>
      </c>
      <c r="C232">
        <v>13.756252</v>
      </c>
      <c r="D232">
        <v>17.975686</v>
      </c>
    </row>
    <row r="233" spans="1:4" x14ac:dyDescent="0.25">
      <c r="A233" s="3">
        <f t="shared" si="3"/>
        <v>230</v>
      </c>
      <c r="B233">
        <v>13.249292000000001</v>
      </c>
      <c r="C233">
        <v>13.695579</v>
      </c>
      <c r="D233">
        <v>17.944787000000002</v>
      </c>
    </row>
    <row r="234" spans="1:4" x14ac:dyDescent="0.25">
      <c r="A234" s="3">
        <f t="shared" si="3"/>
        <v>231</v>
      </c>
      <c r="B234">
        <v>13.212782000000001</v>
      </c>
      <c r="C234">
        <v>13.655487000000001</v>
      </c>
      <c r="D234">
        <v>17.913889000000001</v>
      </c>
    </row>
    <row r="235" spans="1:4" x14ac:dyDescent="0.25">
      <c r="A235" s="3">
        <f t="shared" si="3"/>
        <v>232</v>
      </c>
      <c r="B235">
        <v>13.166471</v>
      </c>
      <c r="C235">
        <v>13.602919999999999</v>
      </c>
      <c r="D235">
        <v>17.882989999999999</v>
      </c>
    </row>
    <row r="236" spans="1:4" x14ac:dyDescent="0.25">
      <c r="A236" s="3">
        <f t="shared" si="3"/>
        <v>233</v>
      </c>
      <c r="B236">
        <v>13.134147</v>
      </c>
      <c r="C236">
        <v>13.564175000000001</v>
      </c>
      <c r="D236">
        <v>17.852091999999999</v>
      </c>
    </row>
    <row r="237" spans="1:4" x14ac:dyDescent="0.25">
      <c r="A237" s="3">
        <f t="shared" si="3"/>
        <v>234</v>
      </c>
      <c r="B237">
        <v>13.090064</v>
      </c>
      <c r="C237">
        <v>13.528438</v>
      </c>
      <c r="D237">
        <v>17.821193000000001</v>
      </c>
    </row>
    <row r="238" spans="1:4" x14ac:dyDescent="0.25">
      <c r="A238" s="3">
        <f t="shared" si="3"/>
        <v>235</v>
      </c>
      <c r="B238">
        <v>13.047269999999999</v>
      </c>
      <c r="C238">
        <v>13.463210999999999</v>
      </c>
      <c r="D238">
        <v>17.790295</v>
      </c>
    </row>
    <row r="239" spans="1:4" x14ac:dyDescent="0.25">
      <c r="A239" s="3">
        <f t="shared" si="3"/>
        <v>236</v>
      </c>
      <c r="B239">
        <v>13.038486000000001</v>
      </c>
      <c r="C239">
        <v>13.402170999999999</v>
      </c>
      <c r="D239">
        <v>17.759395999999999</v>
      </c>
    </row>
    <row r="240" spans="1:4" x14ac:dyDescent="0.25">
      <c r="A240" s="3">
        <f t="shared" si="3"/>
        <v>237</v>
      </c>
      <c r="B240">
        <v>13.001758000000001</v>
      </c>
      <c r="C240">
        <v>13.369949999999999</v>
      </c>
      <c r="D240">
        <v>17.728497000000001</v>
      </c>
    </row>
    <row r="241" spans="1:4" x14ac:dyDescent="0.25">
      <c r="A241" s="3">
        <f t="shared" si="3"/>
        <v>238</v>
      </c>
      <c r="B241">
        <v>12.974223</v>
      </c>
      <c r="C241">
        <v>13.360398999999999</v>
      </c>
      <c r="D241">
        <v>17.697599</v>
      </c>
    </row>
    <row r="242" spans="1:4" x14ac:dyDescent="0.25">
      <c r="A242" s="3">
        <f t="shared" si="3"/>
        <v>239</v>
      </c>
      <c r="B242">
        <v>12.933541999999999</v>
      </c>
      <c r="C242">
        <v>13.326444</v>
      </c>
      <c r="D242">
        <v>17.666699999999999</v>
      </c>
    </row>
    <row r="243" spans="1:4" x14ac:dyDescent="0.25">
      <c r="A243" s="3">
        <f t="shared" si="3"/>
        <v>240</v>
      </c>
      <c r="B243">
        <v>12.904495000000001</v>
      </c>
      <c r="C243">
        <v>13.294797000000001</v>
      </c>
      <c r="D243">
        <v>17.635802000000002</v>
      </c>
    </row>
    <row r="244" spans="1:4" x14ac:dyDescent="0.25">
      <c r="A244" s="3">
        <f t="shared" si="3"/>
        <v>241</v>
      </c>
      <c r="B244">
        <v>12.869979000000001</v>
      </c>
      <c r="C244">
        <v>13.248737999999999</v>
      </c>
      <c r="D244">
        <v>17.604903</v>
      </c>
    </row>
    <row r="245" spans="1:4" x14ac:dyDescent="0.25">
      <c r="A245" s="3">
        <f t="shared" si="3"/>
        <v>242</v>
      </c>
      <c r="B245">
        <v>12.832708</v>
      </c>
      <c r="C245">
        <v>13.217845000000001</v>
      </c>
      <c r="D245">
        <v>17.574003999999999</v>
      </c>
    </row>
    <row r="246" spans="1:4" x14ac:dyDescent="0.25">
      <c r="A246" s="3">
        <f t="shared" si="3"/>
        <v>243</v>
      </c>
      <c r="B246">
        <v>12.794195</v>
      </c>
      <c r="C246">
        <v>13.161802</v>
      </c>
      <c r="D246">
        <v>17.543106000000002</v>
      </c>
    </row>
    <row r="247" spans="1:4" x14ac:dyDescent="0.25">
      <c r="A247" s="3">
        <f t="shared" si="3"/>
        <v>244</v>
      </c>
      <c r="B247">
        <v>12.763134000000001</v>
      </c>
      <c r="C247">
        <v>13.107278000000001</v>
      </c>
      <c r="D247">
        <v>17.512207</v>
      </c>
    </row>
    <row r="248" spans="1:4" x14ac:dyDescent="0.25">
      <c r="A248" s="3">
        <f t="shared" si="3"/>
        <v>245</v>
      </c>
      <c r="B248">
        <v>12.722886000000001</v>
      </c>
      <c r="C248">
        <v>13.022838999999999</v>
      </c>
      <c r="D248">
        <v>17.481109</v>
      </c>
    </row>
    <row r="249" spans="1:4" x14ac:dyDescent="0.25">
      <c r="A249" s="3">
        <f t="shared" si="3"/>
        <v>246</v>
      </c>
      <c r="B249">
        <v>12.687158</v>
      </c>
      <c r="C249">
        <v>12.975899999999999</v>
      </c>
      <c r="D249">
        <v>17.450209999999998</v>
      </c>
    </row>
    <row r="250" spans="1:4" x14ac:dyDescent="0.25">
      <c r="A250" s="3">
        <f t="shared" si="3"/>
        <v>247</v>
      </c>
      <c r="B250">
        <v>12.677994</v>
      </c>
      <c r="C250">
        <v>12.939382</v>
      </c>
      <c r="D250">
        <v>17.419312000000001</v>
      </c>
    </row>
    <row r="251" spans="1:4" x14ac:dyDescent="0.25">
      <c r="A251" s="3">
        <f t="shared" si="3"/>
        <v>248</v>
      </c>
      <c r="B251">
        <v>12.636854</v>
      </c>
      <c r="C251">
        <v>12.904102999999999</v>
      </c>
      <c r="D251">
        <v>17.389813</v>
      </c>
    </row>
    <row r="252" spans="1:4" x14ac:dyDescent="0.25">
      <c r="A252" s="3">
        <f t="shared" si="3"/>
        <v>249</v>
      </c>
      <c r="B252">
        <v>12.608058</v>
      </c>
      <c r="C252">
        <v>12.894470999999999</v>
      </c>
      <c r="D252">
        <v>17.362922999999999</v>
      </c>
    </row>
    <row r="253" spans="1:4" x14ac:dyDescent="0.25">
      <c r="A253" s="3">
        <f t="shared" si="3"/>
        <v>250</v>
      </c>
      <c r="B253">
        <v>12.578484</v>
      </c>
      <c r="C253">
        <v>12.840457000000001</v>
      </c>
      <c r="D253">
        <v>17.336033</v>
      </c>
    </row>
    <row r="254" spans="1:4" x14ac:dyDescent="0.25">
      <c r="A254" s="3">
        <f t="shared" si="3"/>
        <v>251</v>
      </c>
      <c r="B254">
        <v>12.534114000000001</v>
      </c>
      <c r="C254">
        <v>12.796158999999999</v>
      </c>
      <c r="D254">
        <v>17.309142999999999</v>
      </c>
    </row>
    <row r="255" spans="1:4" x14ac:dyDescent="0.25">
      <c r="A255" s="3">
        <f t="shared" si="3"/>
        <v>252</v>
      </c>
      <c r="B255">
        <v>12.504550999999999</v>
      </c>
      <c r="C255">
        <v>12.699868</v>
      </c>
      <c r="D255">
        <v>17.282253000000001</v>
      </c>
    </row>
    <row r="256" spans="1:4" x14ac:dyDescent="0.25">
      <c r="A256" s="3">
        <f t="shared" si="3"/>
        <v>253</v>
      </c>
      <c r="B256">
        <v>12.469372</v>
      </c>
      <c r="C256">
        <v>12.646036</v>
      </c>
      <c r="D256">
        <v>17.255362999999999</v>
      </c>
    </row>
    <row r="257" spans="1:4" x14ac:dyDescent="0.25">
      <c r="A257" s="3">
        <f t="shared" si="3"/>
        <v>254</v>
      </c>
      <c r="B257">
        <v>12.441549999999999</v>
      </c>
      <c r="C257">
        <v>12.637327000000001</v>
      </c>
      <c r="D257">
        <v>17.228472</v>
      </c>
    </row>
    <row r="258" spans="1:4" x14ac:dyDescent="0.25">
      <c r="A258" s="3">
        <f t="shared" si="3"/>
        <v>255</v>
      </c>
      <c r="B258">
        <v>12.404353</v>
      </c>
      <c r="C258">
        <v>12.58863</v>
      </c>
      <c r="D258">
        <v>17.201581999999998</v>
      </c>
    </row>
    <row r="259" spans="1:4" x14ac:dyDescent="0.25">
      <c r="A259" s="3">
        <f t="shared" si="3"/>
        <v>256</v>
      </c>
      <c r="B259">
        <v>12.375436000000001</v>
      </c>
      <c r="C259">
        <v>12.549105000000001</v>
      </c>
      <c r="D259">
        <v>17.174692</v>
      </c>
    </row>
    <row r="260" spans="1:4" x14ac:dyDescent="0.25">
      <c r="A260" s="3">
        <f t="shared" si="3"/>
        <v>257</v>
      </c>
      <c r="B260">
        <v>12.336029</v>
      </c>
      <c r="C260">
        <v>12.51642</v>
      </c>
      <c r="D260">
        <v>17.149773</v>
      </c>
    </row>
    <row r="261" spans="1:4" x14ac:dyDescent="0.25">
      <c r="A261" s="3">
        <f t="shared" si="3"/>
        <v>258</v>
      </c>
      <c r="B261">
        <v>12.306376</v>
      </c>
      <c r="C261">
        <v>12.463433</v>
      </c>
      <c r="D261">
        <v>17.126823999999999</v>
      </c>
    </row>
    <row r="262" spans="1:4" x14ac:dyDescent="0.25">
      <c r="A262" s="3">
        <f t="shared" ref="A262:A325" si="4">A261+1</f>
        <v>259</v>
      </c>
      <c r="B262">
        <v>12.248842</v>
      </c>
      <c r="C262">
        <v>12.42484</v>
      </c>
      <c r="D262">
        <v>17.103874999999999</v>
      </c>
    </row>
    <row r="263" spans="1:4" x14ac:dyDescent="0.25">
      <c r="A263" s="3">
        <f t="shared" si="4"/>
        <v>260</v>
      </c>
      <c r="B263">
        <v>12.207224999999999</v>
      </c>
      <c r="C263">
        <v>12.393427000000001</v>
      </c>
      <c r="D263">
        <v>17.080926000000002</v>
      </c>
    </row>
    <row r="264" spans="1:4" x14ac:dyDescent="0.25">
      <c r="A264" s="3">
        <f t="shared" si="4"/>
        <v>261</v>
      </c>
      <c r="B264">
        <v>12.179084</v>
      </c>
      <c r="C264">
        <v>12.355893999999999</v>
      </c>
      <c r="D264">
        <v>17.057977000000001</v>
      </c>
    </row>
    <row r="265" spans="1:4" x14ac:dyDescent="0.25">
      <c r="A265" s="3">
        <f t="shared" si="4"/>
        <v>262</v>
      </c>
      <c r="B265">
        <v>12.141987</v>
      </c>
      <c r="C265">
        <v>12.316179</v>
      </c>
      <c r="D265">
        <v>17.035028000000001</v>
      </c>
    </row>
    <row r="266" spans="1:4" x14ac:dyDescent="0.25">
      <c r="A266" s="3">
        <f t="shared" si="4"/>
        <v>263</v>
      </c>
      <c r="B266">
        <v>12.114011</v>
      </c>
      <c r="C266">
        <v>12.283917000000001</v>
      </c>
      <c r="D266">
        <v>17.012079</v>
      </c>
    </row>
    <row r="267" spans="1:4" x14ac:dyDescent="0.25">
      <c r="A267" s="3">
        <f t="shared" si="4"/>
        <v>264</v>
      </c>
      <c r="B267">
        <v>12.087842999999999</v>
      </c>
      <c r="C267">
        <v>12.253427</v>
      </c>
      <c r="D267">
        <v>16.989129999999999</v>
      </c>
    </row>
    <row r="268" spans="1:4" x14ac:dyDescent="0.25">
      <c r="A268" s="3">
        <f t="shared" si="4"/>
        <v>265</v>
      </c>
      <c r="B268">
        <v>12.036047999999999</v>
      </c>
      <c r="C268">
        <v>12.196980999999999</v>
      </c>
      <c r="D268">
        <v>16.966180999999999</v>
      </c>
    </row>
    <row r="269" spans="1:4" x14ac:dyDescent="0.25">
      <c r="A269" s="3">
        <f t="shared" si="4"/>
        <v>266</v>
      </c>
      <c r="B269">
        <v>12.009627</v>
      </c>
      <c r="C269">
        <v>11.996181</v>
      </c>
      <c r="D269">
        <v>16.943231999999998</v>
      </c>
    </row>
    <row r="270" spans="1:4" x14ac:dyDescent="0.25">
      <c r="A270" s="3">
        <f t="shared" si="4"/>
        <v>267</v>
      </c>
      <c r="B270">
        <v>11.994384</v>
      </c>
      <c r="C270">
        <v>11.962982999999999</v>
      </c>
      <c r="D270">
        <v>16.920283999999999</v>
      </c>
    </row>
    <row r="271" spans="1:4" x14ac:dyDescent="0.25">
      <c r="A271" s="3">
        <f t="shared" si="4"/>
        <v>268</v>
      </c>
      <c r="B271">
        <v>11.945546999999999</v>
      </c>
      <c r="C271">
        <v>11.871695000000001</v>
      </c>
      <c r="D271">
        <v>16.897335000000002</v>
      </c>
    </row>
    <row r="272" spans="1:4" x14ac:dyDescent="0.25">
      <c r="A272" s="3">
        <f t="shared" si="4"/>
        <v>269</v>
      </c>
      <c r="B272">
        <v>11.92056</v>
      </c>
      <c r="C272">
        <v>11.811984000000001</v>
      </c>
      <c r="D272">
        <v>16.874386000000001</v>
      </c>
    </row>
    <row r="273" spans="1:4" x14ac:dyDescent="0.25">
      <c r="A273" s="3">
        <f t="shared" si="4"/>
        <v>270</v>
      </c>
      <c r="B273">
        <v>11.894780000000001</v>
      </c>
      <c r="C273">
        <v>11.789719</v>
      </c>
      <c r="D273">
        <v>16.851437000000001</v>
      </c>
    </row>
    <row r="274" spans="1:4" x14ac:dyDescent="0.25">
      <c r="A274" s="3">
        <f t="shared" si="4"/>
        <v>271</v>
      </c>
      <c r="B274">
        <v>11.843415999999999</v>
      </c>
      <c r="C274">
        <v>11.730200999999999</v>
      </c>
      <c r="D274">
        <v>16.828488</v>
      </c>
    </row>
    <row r="275" spans="1:4" x14ac:dyDescent="0.25">
      <c r="A275" s="3">
        <f t="shared" si="4"/>
        <v>272</v>
      </c>
      <c r="B275">
        <v>11.802448</v>
      </c>
      <c r="C275">
        <v>11.697172999999999</v>
      </c>
      <c r="D275">
        <v>16.805539</v>
      </c>
    </row>
    <row r="276" spans="1:4" x14ac:dyDescent="0.25">
      <c r="A276" s="3">
        <f t="shared" si="4"/>
        <v>273</v>
      </c>
      <c r="B276">
        <v>11.773913</v>
      </c>
      <c r="C276">
        <v>11.644822</v>
      </c>
      <c r="D276">
        <v>16.782589999999999</v>
      </c>
    </row>
    <row r="277" spans="1:4" x14ac:dyDescent="0.25">
      <c r="A277" s="3">
        <f t="shared" si="4"/>
        <v>274</v>
      </c>
      <c r="B277">
        <v>11.751374</v>
      </c>
      <c r="C277">
        <v>11.617395999999999</v>
      </c>
      <c r="D277">
        <v>16.759640999999998</v>
      </c>
    </row>
    <row r="278" spans="1:4" x14ac:dyDescent="0.25">
      <c r="A278" s="3">
        <f t="shared" si="4"/>
        <v>275</v>
      </c>
      <c r="B278">
        <v>11.720566</v>
      </c>
      <c r="C278">
        <v>11.578751</v>
      </c>
      <c r="D278">
        <v>16.736692000000001</v>
      </c>
    </row>
    <row r="279" spans="1:4" x14ac:dyDescent="0.25">
      <c r="A279" s="3">
        <f t="shared" si="4"/>
        <v>276</v>
      </c>
      <c r="B279">
        <v>11.685599</v>
      </c>
      <c r="C279">
        <v>11.548964</v>
      </c>
      <c r="D279">
        <v>16.713743000000001</v>
      </c>
    </row>
    <row r="280" spans="1:4" x14ac:dyDescent="0.25">
      <c r="A280" s="3">
        <f t="shared" si="4"/>
        <v>277</v>
      </c>
      <c r="B280">
        <v>11.617922999999999</v>
      </c>
      <c r="C280">
        <v>11.540364</v>
      </c>
      <c r="D280">
        <v>16.690794</v>
      </c>
    </row>
    <row r="281" spans="1:4" x14ac:dyDescent="0.25">
      <c r="A281" s="3">
        <f t="shared" si="4"/>
        <v>278</v>
      </c>
      <c r="B281">
        <v>11.608974</v>
      </c>
      <c r="C281">
        <v>11.498817000000001</v>
      </c>
      <c r="D281">
        <v>16.667845</v>
      </c>
    </row>
    <row r="282" spans="1:4" x14ac:dyDescent="0.25">
      <c r="A282" s="3">
        <f t="shared" si="4"/>
        <v>279</v>
      </c>
      <c r="B282">
        <v>11.582482000000001</v>
      </c>
      <c r="C282">
        <v>11.471636</v>
      </c>
      <c r="D282">
        <v>16.644895999999999</v>
      </c>
    </row>
    <row r="283" spans="1:4" x14ac:dyDescent="0.25">
      <c r="A283" s="3">
        <f t="shared" si="4"/>
        <v>280</v>
      </c>
      <c r="B283">
        <v>11.537348</v>
      </c>
      <c r="C283">
        <v>11.43798</v>
      </c>
      <c r="D283">
        <v>16.621948</v>
      </c>
    </row>
    <row r="284" spans="1:4" x14ac:dyDescent="0.25">
      <c r="A284" s="3">
        <f t="shared" si="4"/>
        <v>281</v>
      </c>
      <c r="B284">
        <v>11.486271</v>
      </c>
      <c r="C284">
        <v>11.40982</v>
      </c>
      <c r="D284">
        <v>16.598998999999999</v>
      </c>
    </row>
    <row r="285" spans="1:4" x14ac:dyDescent="0.25">
      <c r="A285" s="3">
        <f t="shared" si="4"/>
        <v>282</v>
      </c>
      <c r="B285">
        <v>11.459334999999999</v>
      </c>
      <c r="C285">
        <v>11.376670000000001</v>
      </c>
      <c r="D285">
        <v>16.576049999999999</v>
      </c>
    </row>
    <row r="286" spans="1:4" x14ac:dyDescent="0.25">
      <c r="A286" s="3">
        <f t="shared" si="4"/>
        <v>283</v>
      </c>
      <c r="B286">
        <v>11.432475</v>
      </c>
      <c r="C286">
        <v>11.334637000000001</v>
      </c>
      <c r="D286">
        <v>16.553101000000002</v>
      </c>
    </row>
    <row r="287" spans="1:4" x14ac:dyDescent="0.25">
      <c r="A287" s="3">
        <f t="shared" si="4"/>
        <v>284</v>
      </c>
      <c r="B287">
        <v>11.410004000000001</v>
      </c>
      <c r="C287">
        <v>11.279324000000001</v>
      </c>
      <c r="D287">
        <v>16.530152000000001</v>
      </c>
    </row>
    <row r="288" spans="1:4" x14ac:dyDescent="0.25">
      <c r="A288" s="3">
        <f t="shared" si="4"/>
        <v>285</v>
      </c>
      <c r="B288">
        <v>11.353168999999999</v>
      </c>
      <c r="C288">
        <v>11.267459000000001</v>
      </c>
      <c r="D288">
        <v>16.507203000000001</v>
      </c>
    </row>
    <row r="289" spans="1:4" x14ac:dyDescent="0.25">
      <c r="A289" s="3">
        <f t="shared" si="4"/>
        <v>286</v>
      </c>
      <c r="B289">
        <v>11.329914</v>
      </c>
      <c r="C289">
        <v>11.235217</v>
      </c>
      <c r="D289">
        <v>16.484254</v>
      </c>
    </row>
    <row r="290" spans="1:4" x14ac:dyDescent="0.25">
      <c r="A290" s="3">
        <f t="shared" si="4"/>
        <v>287</v>
      </c>
      <c r="B290">
        <v>11.258138000000001</v>
      </c>
      <c r="C290">
        <v>11.200851999999999</v>
      </c>
      <c r="D290">
        <v>16.461304999999999</v>
      </c>
    </row>
    <row r="291" spans="1:4" x14ac:dyDescent="0.25">
      <c r="A291" s="3">
        <f t="shared" si="4"/>
        <v>288</v>
      </c>
      <c r="B291">
        <v>11.229122</v>
      </c>
      <c r="C291">
        <v>11.14546</v>
      </c>
      <c r="D291">
        <v>16.438355999999999</v>
      </c>
    </row>
    <row r="292" spans="1:4" x14ac:dyDescent="0.25">
      <c r="A292" s="3">
        <f t="shared" si="4"/>
        <v>289</v>
      </c>
      <c r="B292">
        <v>11.194457999999999</v>
      </c>
      <c r="C292">
        <v>11.117504</v>
      </c>
      <c r="D292">
        <v>16.415406999999998</v>
      </c>
    </row>
    <row r="293" spans="1:4" x14ac:dyDescent="0.25">
      <c r="A293" s="3">
        <f t="shared" si="4"/>
        <v>290</v>
      </c>
      <c r="B293">
        <v>11.164123</v>
      </c>
      <c r="C293">
        <v>11.091829000000001</v>
      </c>
      <c r="D293">
        <v>16.392458000000001</v>
      </c>
    </row>
    <row r="294" spans="1:4" x14ac:dyDescent="0.25">
      <c r="A294" s="3">
        <f t="shared" si="4"/>
        <v>291</v>
      </c>
      <c r="B294">
        <v>11.140957999999999</v>
      </c>
      <c r="C294">
        <v>11.052756</v>
      </c>
      <c r="D294">
        <v>16.369509000000001</v>
      </c>
    </row>
    <row r="295" spans="1:4" x14ac:dyDescent="0.25">
      <c r="A295" s="3">
        <f t="shared" si="4"/>
        <v>292</v>
      </c>
      <c r="B295">
        <v>11.114940000000001</v>
      </c>
      <c r="C295">
        <v>11.044356000000001</v>
      </c>
      <c r="D295">
        <v>16.34656</v>
      </c>
    </row>
    <row r="296" spans="1:4" x14ac:dyDescent="0.25">
      <c r="A296" s="3">
        <f t="shared" si="4"/>
        <v>293</v>
      </c>
      <c r="B296">
        <v>11.092566</v>
      </c>
      <c r="C296">
        <v>11.008779000000001</v>
      </c>
      <c r="D296">
        <v>16.323611</v>
      </c>
    </row>
    <row r="297" spans="1:4" x14ac:dyDescent="0.25">
      <c r="A297" s="3">
        <f t="shared" si="4"/>
        <v>294</v>
      </c>
      <c r="B297">
        <v>11.056672000000001</v>
      </c>
      <c r="C297">
        <v>10.975282</v>
      </c>
      <c r="D297">
        <v>16.300663</v>
      </c>
    </row>
    <row r="298" spans="1:4" x14ac:dyDescent="0.25">
      <c r="A298" s="3">
        <f t="shared" si="4"/>
        <v>295</v>
      </c>
      <c r="B298">
        <v>11.031745000000001</v>
      </c>
      <c r="C298">
        <v>10.942754000000001</v>
      </c>
      <c r="D298">
        <v>16.277714</v>
      </c>
    </row>
    <row r="299" spans="1:4" x14ac:dyDescent="0.25">
      <c r="A299" s="3">
        <f t="shared" si="4"/>
        <v>296</v>
      </c>
      <c r="B299">
        <v>11.003984000000001</v>
      </c>
      <c r="C299">
        <v>10.917510999999999</v>
      </c>
      <c r="D299">
        <v>16.254764999999999</v>
      </c>
    </row>
    <row r="300" spans="1:4" x14ac:dyDescent="0.25">
      <c r="A300" s="3">
        <f t="shared" si="4"/>
        <v>297</v>
      </c>
      <c r="B300">
        <v>10.977351000000001</v>
      </c>
      <c r="C300">
        <v>10.885569</v>
      </c>
      <c r="D300">
        <v>16.231815999999998</v>
      </c>
    </row>
    <row r="301" spans="1:4" x14ac:dyDescent="0.25">
      <c r="A301" s="3">
        <f t="shared" si="4"/>
        <v>298</v>
      </c>
      <c r="B301">
        <v>10.955728000000001</v>
      </c>
      <c r="C301">
        <v>10.858287000000001</v>
      </c>
      <c r="D301">
        <v>16.208867000000001</v>
      </c>
    </row>
    <row r="302" spans="1:4" x14ac:dyDescent="0.25">
      <c r="A302" s="3">
        <f t="shared" si="4"/>
        <v>299</v>
      </c>
      <c r="B302">
        <v>10.927534</v>
      </c>
      <c r="C302">
        <v>10.842523999999999</v>
      </c>
      <c r="D302">
        <v>16.185918000000001</v>
      </c>
    </row>
    <row r="303" spans="1:4" x14ac:dyDescent="0.25">
      <c r="A303" s="3">
        <f t="shared" si="4"/>
        <v>300</v>
      </c>
      <c r="B303">
        <v>10.892732000000001</v>
      </c>
      <c r="C303">
        <v>10.814914</v>
      </c>
      <c r="D303">
        <v>16.162969</v>
      </c>
    </row>
    <row r="304" spans="1:4" x14ac:dyDescent="0.25">
      <c r="A304" s="3">
        <f t="shared" si="4"/>
        <v>301</v>
      </c>
      <c r="B304">
        <v>10.853928</v>
      </c>
      <c r="C304">
        <v>10.788891</v>
      </c>
      <c r="D304">
        <v>16.14002</v>
      </c>
    </row>
    <row r="305" spans="1:4" x14ac:dyDescent="0.25">
      <c r="A305" s="3">
        <f t="shared" si="4"/>
        <v>302</v>
      </c>
      <c r="B305">
        <v>10.828505</v>
      </c>
      <c r="C305">
        <v>10.756453</v>
      </c>
      <c r="D305">
        <v>16.117070999999999</v>
      </c>
    </row>
    <row r="306" spans="1:4" x14ac:dyDescent="0.25">
      <c r="A306" s="3">
        <f t="shared" si="4"/>
        <v>303</v>
      </c>
      <c r="B306">
        <v>10.804836999999999</v>
      </c>
      <c r="C306">
        <v>10.724956000000001</v>
      </c>
      <c r="D306">
        <v>16.094121999999999</v>
      </c>
    </row>
    <row r="307" spans="1:4" x14ac:dyDescent="0.25">
      <c r="A307" s="3">
        <f t="shared" si="4"/>
        <v>304</v>
      </c>
      <c r="B307">
        <v>10.779745</v>
      </c>
      <c r="C307">
        <v>10.701423</v>
      </c>
      <c r="D307">
        <v>16.071173000000002</v>
      </c>
    </row>
    <row r="308" spans="1:4" x14ac:dyDescent="0.25">
      <c r="A308" s="3">
        <f t="shared" si="4"/>
        <v>305</v>
      </c>
      <c r="B308">
        <v>10.74248</v>
      </c>
      <c r="C308">
        <v>10.675409999999999</v>
      </c>
      <c r="D308">
        <v>16.048224000000001</v>
      </c>
    </row>
    <row r="309" spans="1:4" x14ac:dyDescent="0.25">
      <c r="A309" s="3">
        <f t="shared" si="4"/>
        <v>306</v>
      </c>
      <c r="B309">
        <v>10.714933</v>
      </c>
      <c r="C309">
        <v>10.649020999999999</v>
      </c>
      <c r="D309">
        <v>16.025275000000001</v>
      </c>
    </row>
    <row r="310" spans="1:4" x14ac:dyDescent="0.25">
      <c r="A310" s="3">
        <f t="shared" si="4"/>
        <v>307</v>
      </c>
      <c r="B310">
        <v>10.692831999999999</v>
      </c>
      <c r="C310">
        <v>10.639415</v>
      </c>
      <c r="D310">
        <v>16.002327000000001</v>
      </c>
    </row>
    <row r="311" spans="1:4" x14ac:dyDescent="0.25">
      <c r="A311" s="3">
        <f t="shared" si="4"/>
        <v>308</v>
      </c>
      <c r="B311">
        <v>10.672331</v>
      </c>
      <c r="C311">
        <v>10.583632</v>
      </c>
      <c r="D311">
        <v>15.980999000000001</v>
      </c>
    </row>
    <row r="312" spans="1:4" x14ac:dyDescent="0.25">
      <c r="A312" s="3">
        <f t="shared" si="4"/>
        <v>309</v>
      </c>
      <c r="B312">
        <v>10.640610000000001</v>
      </c>
      <c r="C312">
        <v>10.575431999999999</v>
      </c>
      <c r="D312">
        <v>15.962978</v>
      </c>
    </row>
    <row r="313" spans="1:4" x14ac:dyDescent="0.25">
      <c r="A313" s="3">
        <f t="shared" si="4"/>
        <v>310</v>
      </c>
      <c r="B313">
        <v>10.618612000000001</v>
      </c>
      <c r="C313">
        <v>10.552488</v>
      </c>
      <c r="D313">
        <v>15.944957</v>
      </c>
    </row>
    <row r="314" spans="1:4" x14ac:dyDescent="0.25">
      <c r="A314" s="3">
        <f t="shared" si="4"/>
        <v>311</v>
      </c>
      <c r="B314">
        <v>10.611212</v>
      </c>
      <c r="C314">
        <v>10.517498</v>
      </c>
      <c r="D314">
        <v>15.926936</v>
      </c>
    </row>
    <row r="315" spans="1:4" x14ac:dyDescent="0.25">
      <c r="A315" s="3">
        <f t="shared" si="4"/>
        <v>312</v>
      </c>
      <c r="B315">
        <v>10.580727</v>
      </c>
      <c r="C315">
        <v>10.48371</v>
      </c>
      <c r="D315">
        <v>15.908915</v>
      </c>
    </row>
    <row r="316" spans="1:4" x14ac:dyDescent="0.25">
      <c r="A316" s="3">
        <f t="shared" si="4"/>
        <v>313</v>
      </c>
      <c r="B316">
        <v>10.553796999999999</v>
      </c>
      <c r="C316">
        <v>10.441183000000001</v>
      </c>
      <c r="D316">
        <v>15.890893999999999</v>
      </c>
    </row>
    <row r="317" spans="1:4" x14ac:dyDescent="0.25">
      <c r="A317" s="3">
        <f t="shared" si="4"/>
        <v>314</v>
      </c>
      <c r="B317">
        <v>10.528015</v>
      </c>
      <c r="C317">
        <v>10.412917</v>
      </c>
      <c r="D317">
        <v>15.872873</v>
      </c>
    </row>
    <row r="318" spans="1:4" x14ac:dyDescent="0.25">
      <c r="A318" s="3">
        <f t="shared" si="4"/>
        <v>315</v>
      </c>
      <c r="B318">
        <v>10.504880999999999</v>
      </c>
      <c r="C318">
        <v>10.386488</v>
      </c>
      <c r="D318">
        <v>15.854851999999999</v>
      </c>
    </row>
    <row r="319" spans="1:4" x14ac:dyDescent="0.25">
      <c r="A319" s="3">
        <f t="shared" si="4"/>
        <v>316</v>
      </c>
      <c r="B319">
        <v>10.472472</v>
      </c>
      <c r="C319">
        <v>10.337633</v>
      </c>
      <c r="D319">
        <v>15.836831999999999</v>
      </c>
    </row>
    <row r="320" spans="1:4" x14ac:dyDescent="0.25">
      <c r="A320" s="3">
        <f t="shared" si="4"/>
        <v>317</v>
      </c>
      <c r="B320">
        <v>10.444246</v>
      </c>
      <c r="C320">
        <v>10.310288</v>
      </c>
      <c r="D320">
        <v>15.818811</v>
      </c>
    </row>
    <row r="321" spans="1:4" x14ac:dyDescent="0.25">
      <c r="A321" s="3">
        <f t="shared" si="4"/>
        <v>318</v>
      </c>
      <c r="B321">
        <v>10.423736</v>
      </c>
      <c r="C321">
        <v>10.286978</v>
      </c>
      <c r="D321">
        <v>15.800789999999999</v>
      </c>
    </row>
    <row r="322" spans="1:4" x14ac:dyDescent="0.25">
      <c r="A322" s="3">
        <f t="shared" si="4"/>
        <v>319</v>
      </c>
      <c r="B322">
        <v>10.403198</v>
      </c>
      <c r="C322">
        <v>10.262922</v>
      </c>
      <c r="D322">
        <v>15.782769</v>
      </c>
    </row>
    <row r="323" spans="1:4" x14ac:dyDescent="0.25">
      <c r="A323" s="3">
        <f t="shared" si="4"/>
        <v>320</v>
      </c>
      <c r="B323">
        <v>10.379388000000001</v>
      </c>
      <c r="C323">
        <v>10.224747000000001</v>
      </c>
      <c r="D323">
        <v>15.764748000000001</v>
      </c>
    </row>
    <row r="324" spans="1:4" x14ac:dyDescent="0.25">
      <c r="A324" s="3">
        <f t="shared" si="4"/>
        <v>321</v>
      </c>
      <c r="B324">
        <v>10.353211999999999</v>
      </c>
      <c r="C324">
        <v>10.190678</v>
      </c>
      <c r="D324">
        <v>15.746727</v>
      </c>
    </row>
    <row r="325" spans="1:4" x14ac:dyDescent="0.25">
      <c r="A325" s="3">
        <f t="shared" si="4"/>
        <v>322</v>
      </c>
      <c r="B325">
        <v>10.339506999999999</v>
      </c>
      <c r="C325">
        <v>10.167949999999999</v>
      </c>
      <c r="D325">
        <v>15.728706000000001</v>
      </c>
    </row>
    <row r="326" spans="1:4" x14ac:dyDescent="0.25">
      <c r="A326" s="3">
        <f t="shared" ref="A326:A389" si="5">A325+1</f>
        <v>323</v>
      </c>
      <c r="B326">
        <v>10.309656</v>
      </c>
      <c r="C326">
        <v>10.132591</v>
      </c>
      <c r="D326">
        <v>15.710685</v>
      </c>
    </row>
    <row r="327" spans="1:4" x14ac:dyDescent="0.25">
      <c r="A327" s="3">
        <f t="shared" si="5"/>
        <v>324</v>
      </c>
      <c r="B327">
        <v>10.285854</v>
      </c>
      <c r="C327">
        <v>10.119021999999999</v>
      </c>
      <c r="D327">
        <v>15.692664000000001</v>
      </c>
    </row>
    <row r="328" spans="1:4" x14ac:dyDescent="0.25">
      <c r="A328" s="3">
        <f t="shared" si="5"/>
        <v>325</v>
      </c>
      <c r="B328">
        <v>10.265268000000001</v>
      </c>
      <c r="C328">
        <v>10.111022</v>
      </c>
      <c r="D328">
        <v>15.674644000000001</v>
      </c>
    </row>
    <row r="329" spans="1:4" x14ac:dyDescent="0.25">
      <c r="A329" s="3">
        <f t="shared" si="5"/>
        <v>326</v>
      </c>
      <c r="B329">
        <v>10.238630000000001</v>
      </c>
      <c r="C329">
        <v>10.08881</v>
      </c>
      <c r="D329">
        <v>15.656623</v>
      </c>
    </row>
    <row r="330" spans="1:4" x14ac:dyDescent="0.25">
      <c r="A330" s="3">
        <f t="shared" si="5"/>
        <v>327</v>
      </c>
      <c r="B330">
        <v>10.23123</v>
      </c>
      <c r="C330">
        <v>10.054164</v>
      </c>
      <c r="D330">
        <v>15.638602000000001</v>
      </c>
    </row>
    <row r="331" spans="1:4" x14ac:dyDescent="0.25">
      <c r="A331" s="3">
        <f t="shared" si="5"/>
        <v>328</v>
      </c>
      <c r="B331">
        <v>10.207406000000001</v>
      </c>
      <c r="C331">
        <v>10.022669</v>
      </c>
      <c r="D331">
        <v>15.620581</v>
      </c>
    </row>
    <row r="332" spans="1:4" x14ac:dyDescent="0.25">
      <c r="A332" s="3">
        <f t="shared" si="5"/>
        <v>329</v>
      </c>
      <c r="B332">
        <v>10.174761999999999</v>
      </c>
      <c r="C332">
        <v>9.998132</v>
      </c>
      <c r="D332">
        <v>15.60256</v>
      </c>
    </row>
    <row r="333" spans="1:4" x14ac:dyDescent="0.25">
      <c r="A333" s="3">
        <f t="shared" si="5"/>
        <v>330</v>
      </c>
      <c r="B333">
        <v>10.156893999999999</v>
      </c>
      <c r="C333">
        <v>9.9709850000000007</v>
      </c>
      <c r="D333">
        <v>15.584538999999999</v>
      </c>
    </row>
    <row r="334" spans="1:4" x14ac:dyDescent="0.25">
      <c r="A334" s="3">
        <f t="shared" si="5"/>
        <v>331</v>
      </c>
      <c r="B334">
        <v>10.128221999999999</v>
      </c>
      <c r="C334">
        <v>9.9578659999999992</v>
      </c>
      <c r="D334">
        <v>15.566518</v>
      </c>
    </row>
    <row r="335" spans="1:4" x14ac:dyDescent="0.25">
      <c r="A335" s="3">
        <f t="shared" si="5"/>
        <v>332</v>
      </c>
      <c r="B335">
        <v>10.105174</v>
      </c>
      <c r="C335">
        <v>9.9299239999999998</v>
      </c>
      <c r="D335">
        <v>15.548496999999999</v>
      </c>
    </row>
    <row r="336" spans="1:4" x14ac:dyDescent="0.25">
      <c r="A336" s="3">
        <f t="shared" si="5"/>
        <v>333</v>
      </c>
      <c r="B336">
        <v>10.077496999999999</v>
      </c>
      <c r="C336">
        <v>9.9057099999999991</v>
      </c>
      <c r="D336">
        <v>15.530476999999999</v>
      </c>
    </row>
    <row r="337" spans="1:4" x14ac:dyDescent="0.25">
      <c r="A337" s="3">
        <f t="shared" si="5"/>
        <v>334</v>
      </c>
      <c r="B337">
        <v>10.047478999999999</v>
      </c>
      <c r="C337">
        <v>9.8831340000000001</v>
      </c>
      <c r="D337">
        <v>15.512456</v>
      </c>
    </row>
    <row r="338" spans="1:4" x14ac:dyDescent="0.25">
      <c r="A338" s="3">
        <f t="shared" si="5"/>
        <v>335</v>
      </c>
      <c r="B338">
        <v>10.026292</v>
      </c>
      <c r="C338">
        <v>9.8540989999999997</v>
      </c>
      <c r="D338">
        <v>15.494434999999999</v>
      </c>
    </row>
    <row r="339" spans="1:4" x14ac:dyDescent="0.25">
      <c r="A339" s="3">
        <f t="shared" si="5"/>
        <v>336</v>
      </c>
      <c r="B339">
        <v>10.018891999999999</v>
      </c>
      <c r="C339">
        <v>9.8179040000000004</v>
      </c>
      <c r="D339">
        <v>15.476414</v>
      </c>
    </row>
    <row r="340" spans="1:4" x14ac:dyDescent="0.25">
      <c r="A340" s="3">
        <f t="shared" si="5"/>
        <v>337</v>
      </c>
      <c r="B340">
        <v>9.9927709999999994</v>
      </c>
      <c r="C340">
        <v>9.7944209999999998</v>
      </c>
      <c r="D340">
        <v>15.458392999999999</v>
      </c>
    </row>
    <row r="341" spans="1:4" x14ac:dyDescent="0.25">
      <c r="A341" s="3">
        <f t="shared" si="5"/>
        <v>338</v>
      </c>
      <c r="B341">
        <v>9.9640889999999995</v>
      </c>
      <c r="C341">
        <v>9.7676230000000004</v>
      </c>
      <c r="D341">
        <v>15.440372</v>
      </c>
    </row>
    <row r="342" spans="1:4" x14ac:dyDescent="0.25">
      <c r="A342" s="3">
        <f t="shared" si="5"/>
        <v>339</v>
      </c>
      <c r="B342">
        <v>9.9410380000000007</v>
      </c>
      <c r="C342">
        <v>9.7418689999999994</v>
      </c>
      <c r="D342">
        <v>15.422351000000001</v>
      </c>
    </row>
    <row r="343" spans="1:4" x14ac:dyDescent="0.25">
      <c r="A343" s="3">
        <f t="shared" si="5"/>
        <v>340</v>
      </c>
      <c r="B343">
        <v>9.9191760000000002</v>
      </c>
      <c r="C343">
        <v>9.6945420000000002</v>
      </c>
      <c r="D343">
        <v>15.40433</v>
      </c>
    </row>
    <row r="344" spans="1:4" x14ac:dyDescent="0.25">
      <c r="A344" s="3">
        <f t="shared" si="5"/>
        <v>341</v>
      </c>
      <c r="B344">
        <v>9.8934060000000006</v>
      </c>
      <c r="C344">
        <v>9.6724409999999992</v>
      </c>
      <c r="D344">
        <v>15.38631</v>
      </c>
    </row>
    <row r="345" spans="1:4" x14ac:dyDescent="0.25">
      <c r="A345" s="3">
        <f t="shared" si="5"/>
        <v>342</v>
      </c>
      <c r="B345">
        <v>9.8646879999999992</v>
      </c>
      <c r="C345">
        <v>9.6509140000000002</v>
      </c>
      <c r="D345">
        <v>15.368289000000001</v>
      </c>
    </row>
    <row r="346" spans="1:4" x14ac:dyDescent="0.25">
      <c r="A346" s="3">
        <f t="shared" si="5"/>
        <v>343</v>
      </c>
      <c r="B346">
        <v>9.8393300000000004</v>
      </c>
      <c r="C346">
        <v>9.6280370000000008</v>
      </c>
      <c r="D346">
        <v>15.350268</v>
      </c>
    </row>
    <row r="347" spans="1:4" x14ac:dyDescent="0.25">
      <c r="A347" s="3">
        <f t="shared" si="5"/>
        <v>344</v>
      </c>
      <c r="B347">
        <v>9.8153389999999998</v>
      </c>
      <c r="C347">
        <v>9.5851109999999995</v>
      </c>
      <c r="D347">
        <v>15.332247000000001</v>
      </c>
    </row>
    <row r="348" spans="1:4" x14ac:dyDescent="0.25">
      <c r="A348" s="3">
        <f t="shared" si="5"/>
        <v>345</v>
      </c>
      <c r="B348">
        <v>9.7889800000000005</v>
      </c>
      <c r="C348">
        <v>9.5562000000000005</v>
      </c>
      <c r="D348">
        <v>15.314226</v>
      </c>
    </row>
    <row r="349" spans="1:4" x14ac:dyDescent="0.25">
      <c r="A349" s="3">
        <f t="shared" si="5"/>
        <v>346</v>
      </c>
      <c r="B349">
        <v>9.7636800000000008</v>
      </c>
      <c r="C349">
        <v>9.5321890000000007</v>
      </c>
      <c r="D349">
        <v>15.296205</v>
      </c>
    </row>
    <row r="350" spans="1:4" x14ac:dyDescent="0.25">
      <c r="A350" s="3">
        <f t="shared" si="5"/>
        <v>347</v>
      </c>
      <c r="B350">
        <v>9.7314900000000009</v>
      </c>
      <c r="C350">
        <v>9.4971870000000003</v>
      </c>
      <c r="D350">
        <v>15.278184</v>
      </c>
    </row>
    <row r="351" spans="1:4" x14ac:dyDescent="0.25">
      <c r="A351" s="3">
        <f t="shared" si="5"/>
        <v>348</v>
      </c>
      <c r="B351">
        <v>9.7240900000000003</v>
      </c>
      <c r="C351">
        <v>9.4871009999999991</v>
      </c>
      <c r="D351">
        <v>15.260163</v>
      </c>
    </row>
    <row r="352" spans="1:4" x14ac:dyDescent="0.25">
      <c r="A352" s="3">
        <f t="shared" si="5"/>
        <v>349</v>
      </c>
      <c r="B352">
        <v>9.7028750000000006</v>
      </c>
      <c r="C352">
        <v>9.460699</v>
      </c>
      <c r="D352">
        <v>15.242143</v>
      </c>
    </row>
    <row r="353" spans="1:4" x14ac:dyDescent="0.25">
      <c r="A353" s="3">
        <f t="shared" si="5"/>
        <v>350</v>
      </c>
      <c r="B353">
        <v>9.6778809999999993</v>
      </c>
      <c r="C353">
        <v>9.4399529999999992</v>
      </c>
      <c r="D353">
        <v>15.224121999999999</v>
      </c>
    </row>
    <row r="354" spans="1:4" x14ac:dyDescent="0.25">
      <c r="A354" s="3">
        <f t="shared" si="5"/>
        <v>351</v>
      </c>
      <c r="B354">
        <v>9.6511320000000005</v>
      </c>
      <c r="C354">
        <v>9.4147829999999999</v>
      </c>
      <c r="D354">
        <v>15.206101</v>
      </c>
    </row>
    <row r="355" spans="1:4" x14ac:dyDescent="0.25">
      <c r="A355" s="3">
        <f t="shared" si="5"/>
        <v>352</v>
      </c>
      <c r="B355">
        <v>9.6176510000000004</v>
      </c>
      <c r="C355">
        <v>9.4065790000000007</v>
      </c>
      <c r="D355">
        <v>15.188079999999999</v>
      </c>
    </row>
    <row r="356" spans="1:4" x14ac:dyDescent="0.25">
      <c r="A356" s="3">
        <f t="shared" si="5"/>
        <v>353</v>
      </c>
      <c r="B356">
        <v>9.5921079999999996</v>
      </c>
      <c r="C356">
        <v>9.3987789999999993</v>
      </c>
      <c r="D356">
        <v>15.170059</v>
      </c>
    </row>
    <row r="357" spans="1:4" x14ac:dyDescent="0.25">
      <c r="A357" s="3">
        <f t="shared" si="5"/>
        <v>354</v>
      </c>
      <c r="B357">
        <v>9.5667620000000007</v>
      </c>
      <c r="C357">
        <v>9.3659079999999992</v>
      </c>
      <c r="D357">
        <v>15.152037999999999</v>
      </c>
    </row>
    <row r="358" spans="1:4" x14ac:dyDescent="0.25">
      <c r="A358" s="3">
        <f t="shared" si="5"/>
        <v>355</v>
      </c>
      <c r="B358">
        <v>9.5421549999999993</v>
      </c>
      <c r="C358">
        <v>9.3383959999999995</v>
      </c>
      <c r="D358">
        <v>15.134017</v>
      </c>
    </row>
    <row r="359" spans="1:4" x14ac:dyDescent="0.25">
      <c r="A359" s="3">
        <f t="shared" si="5"/>
        <v>356</v>
      </c>
      <c r="B359">
        <v>9.5068339999999996</v>
      </c>
      <c r="C359">
        <v>9.2766839999999995</v>
      </c>
      <c r="D359">
        <v>15.115996000000001</v>
      </c>
    </row>
    <row r="360" spans="1:4" x14ac:dyDescent="0.25">
      <c r="A360" s="3">
        <f t="shared" si="5"/>
        <v>357</v>
      </c>
      <c r="B360">
        <v>9.4827569999999994</v>
      </c>
      <c r="C360">
        <v>9.2534220000000005</v>
      </c>
      <c r="D360">
        <v>15.099382</v>
      </c>
    </row>
    <row r="361" spans="1:4" x14ac:dyDescent="0.25">
      <c r="A361" s="3">
        <f t="shared" si="5"/>
        <v>358</v>
      </c>
      <c r="B361">
        <v>9.4619599999999995</v>
      </c>
      <c r="C361">
        <v>9.2251860000000008</v>
      </c>
      <c r="D361">
        <v>15.082767</v>
      </c>
    </row>
    <row r="362" spans="1:4" x14ac:dyDescent="0.25">
      <c r="A362" s="3">
        <f t="shared" si="5"/>
        <v>359</v>
      </c>
      <c r="B362">
        <v>9.4374900000000004</v>
      </c>
      <c r="C362">
        <v>9.1957979999999999</v>
      </c>
      <c r="D362">
        <v>15.066152000000001</v>
      </c>
    </row>
    <row r="363" spans="1:4" x14ac:dyDescent="0.25">
      <c r="A363" s="3">
        <f t="shared" si="5"/>
        <v>360</v>
      </c>
      <c r="B363">
        <v>9.4029950000000007</v>
      </c>
      <c r="C363">
        <v>9.1660900000000005</v>
      </c>
      <c r="D363">
        <v>15.049537000000001</v>
      </c>
    </row>
    <row r="364" spans="1:4" x14ac:dyDescent="0.25">
      <c r="A364" s="3">
        <f t="shared" si="5"/>
        <v>361</v>
      </c>
      <c r="B364">
        <v>9.3818350000000006</v>
      </c>
      <c r="C364">
        <v>9.1426770000000008</v>
      </c>
      <c r="D364">
        <v>15.032923</v>
      </c>
    </row>
    <row r="365" spans="1:4" x14ac:dyDescent="0.25">
      <c r="A365" s="3">
        <f t="shared" si="5"/>
        <v>362</v>
      </c>
      <c r="B365">
        <v>9.3533240000000006</v>
      </c>
      <c r="C365">
        <v>9.1210799999999992</v>
      </c>
      <c r="D365">
        <v>15.016308</v>
      </c>
    </row>
    <row r="366" spans="1:4" x14ac:dyDescent="0.25">
      <c r="A366" s="3">
        <f t="shared" si="5"/>
        <v>363</v>
      </c>
      <c r="B366">
        <v>9.3319609999999997</v>
      </c>
      <c r="C366">
        <v>9.0826600000000006</v>
      </c>
      <c r="D366">
        <v>14.999693000000001</v>
      </c>
    </row>
    <row r="367" spans="1:4" x14ac:dyDescent="0.25">
      <c r="A367" s="3">
        <f t="shared" si="5"/>
        <v>364</v>
      </c>
      <c r="B367">
        <v>9.2686449999999994</v>
      </c>
      <c r="C367">
        <v>9.0592100000000002</v>
      </c>
      <c r="D367">
        <v>14.983078000000001</v>
      </c>
    </row>
    <row r="368" spans="1:4" x14ac:dyDescent="0.25">
      <c r="A368" s="3">
        <f t="shared" si="5"/>
        <v>365</v>
      </c>
      <c r="B368">
        <v>9.2447420000000005</v>
      </c>
      <c r="C368">
        <v>9.0242559999999994</v>
      </c>
      <c r="D368">
        <v>14.966464</v>
      </c>
    </row>
    <row r="369" spans="1:4" x14ac:dyDescent="0.25">
      <c r="A369" s="3">
        <f t="shared" si="5"/>
        <v>366</v>
      </c>
      <c r="B369">
        <v>9.2217090000000006</v>
      </c>
      <c r="C369">
        <v>9.0100470000000001</v>
      </c>
      <c r="D369">
        <v>14.949849</v>
      </c>
    </row>
    <row r="370" spans="1:4" x14ac:dyDescent="0.25">
      <c r="A370" s="3">
        <f t="shared" si="5"/>
        <v>367</v>
      </c>
      <c r="B370">
        <v>9.1928380000000001</v>
      </c>
      <c r="C370">
        <v>8.9757210000000001</v>
      </c>
      <c r="D370">
        <v>14.933234000000001</v>
      </c>
    </row>
    <row r="371" spans="1:4" x14ac:dyDescent="0.25">
      <c r="A371" s="3">
        <f t="shared" si="5"/>
        <v>368</v>
      </c>
      <c r="B371">
        <v>9.179926</v>
      </c>
      <c r="C371">
        <v>8.9124049999999997</v>
      </c>
      <c r="D371">
        <v>14.916619000000001</v>
      </c>
    </row>
    <row r="372" spans="1:4" x14ac:dyDescent="0.25">
      <c r="A372" s="3">
        <f t="shared" si="5"/>
        <v>369</v>
      </c>
      <c r="B372">
        <v>9.1546590000000005</v>
      </c>
      <c r="C372">
        <v>8.8887680000000007</v>
      </c>
      <c r="D372">
        <v>14.900005</v>
      </c>
    </row>
    <row r="373" spans="1:4" x14ac:dyDescent="0.25">
      <c r="A373" s="3">
        <f t="shared" si="5"/>
        <v>370</v>
      </c>
      <c r="B373">
        <v>9.1315930000000005</v>
      </c>
      <c r="C373">
        <v>8.8589800000000007</v>
      </c>
      <c r="D373">
        <v>14.88339</v>
      </c>
    </row>
    <row r="374" spans="1:4" x14ac:dyDescent="0.25">
      <c r="A374" s="3">
        <f t="shared" si="5"/>
        <v>371</v>
      </c>
      <c r="B374">
        <v>9.1205490000000005</v>
      </c>
      <c r="C374">
        <v>8.8330599999999997</v>
      </c>
      <c r="D374">
        <v>14.866775000000001</v>
      </c>
    </row>
    <row r="375" spans="1:4" x14ac:dyDescent="0.25">
      <c r="A375" s="3">
        <f t="shared" si="5"/>
        <v>372</v>
      </c>
      <c r="B375">
        <v>9.0996140000000008</v>
      </c>
      <c r="C375">
        <v>8.8109649999999995</v>
      </c>
      <c r="D375">
        <v>14.850160000000001</v>
      </c>
    </row>
    <row r="376" spans="1:4" x14ac:dyDescent="0.25">
      <c r="A376" s="3">
        <f t="shared" si="5"/>
        <v>373</v>
      </c>
      <c r="B376">
        <v>9.0731560000000009</v>
      </c>
      <c r="C376">
        <v>8.7992310000000007</v>
      </c>
      <c r="D376">
        <v>14.833546</v>
      </c>
    </row>
    <row r="377" spans="1:4" x14ac:dyDescent="0.25">
      <c r="A377" s="3">
        <f t="shared" si="5"/>
        <v>374</v>
      </c>
      <c r="B377">
        <v>9.041347</v>
      </c>
      <c r="C377">
        <v>8.7742930000000001</v>
      </c>
      <c r="D377">
        <v>14.816931</v>
      </c>
    </row>
    <row r="378" spans="1:4" x14ac:dyDescent="0.25">
      <c r="A378" s="3">
        <f t="shared" si="5"/>
        <v>375</v>
      </c>
      <c r="B378">
        <v>9.0152090000000005</v>
      </c>
      <c r="C378">
        <v>8.7424269999999993</v>
      </c>
      <c r="D378">
        <v>14.800316</v>
      </c>
    </row>
    <row r="379" spans="1:4" x14ac:dyDescent="0.25">
      <c r="A379" s="3">
        <f t="shared" si="5"/>
        <v>376</v>
      </c>
      <c r="B379">
        <v>8.9876649999999998</v>
      </c>
      <c r="C379">
        <v>8.716761</v>
      </c>
      <c r="D379">
        <v>14.783701000000001</v>
      </c>
    </row>
    <row r="380" spans="1:4" x14ac:dyDescent="0.25">
      <c r="A380" s="3">
        <f t="shared" si="5"/>
        <v>377</v>
      </c>
      <c r="B380">
        <v>8.966647</v>
      </c>
      <c r="C380">
        <v>8.6950240000000001</v>
      </c>
      <c r="D380">
        <v>14.767087</v>
      </c>
    </row>
    <row r="381" spans="1:4" x14ac:dyDescent="0.25">
      <c r="A381" s="3">
        <f t="shared" si="5"/>
        <v>378</v>
      </c>
      <c r="B381">
        <v>8.9396100000000001</v>
      </c>
      <c r="C381">
        <v>8.6652799999999992</v>
      </c>
      <c r="D381">
        <v>14.750472</v>
      </c>
    </row>
    <row r="382" spans="1:4" x14ac:dyDescent="0.25">
      <c r="A382" s="3">
        <f t="shared" si="5"/>
        <v>379</v>
      </c>
      <c r="B382">
        <v>8.9090290000000003</v>
      </c>
      <c r="C382">
        <v>8.6440629999999992</v>
      </c>
      <c r="D382">
        <v>14.733857</v>
      </c>
    </row>
    <row r="383" spans="1:4" x14ac:dyDescent="0.25">
      <c r="A383" s="3">
        <f t="shared" si="5"/>
        <v>380</v>
      </c>
      <c r="B383">
        <v>8.8430540000000004</v>
      </c>
      <c r="C383">
        <v>8.6228090000000002</v>
      </c>
      <c r="D383">
        <v>14.717242000000001</v>
      </c>
    </row>
    <row r="384" spans="1:4" x14ac:dyDescent="0.25">
      <c r="A384" s="3">
        <f t="shared" si="5"/>
        <v>381</v>
      </c>
      <c r="B384">
        <v>8.8188390000000005</v>
      </c>
      <c r="C384">
        <v>8.6023709999999998</v>
      </c>
      <c r="D384">
        <v>14.700628</v>
      </c>
    </row>
    <row r="385" spans="1:4" x14ac:dyDescent="0.25">
      <c r="A385" s="3">
        <f t="shared" si="5"/>
        <v>382</v>
      </c>
      <c r="B385">
        <v>8.7922049999999992</v>
      </c>
      <c r="C385">
        <v>8.5817150000000009</v>
      </c>
      <c r="D385">
        <v>14.684013</v>
      </c>
    </row>
    <row r="386" spans="1:4" x14ac:dyDescent="0.25">
      <c r="A386" s="3">
        <f t="shared" si="5"/>
        <v>383</v>
      </c>
      <c r="B386">
        <v>8.7665729999999993</v>
      </c>
      <c r="C386">
        <v>8.5315759999999994</v>
      </c>
      <c r="D386">
        <v>14.667398</v>
      </c>
    </row>
    <row r="387" spans="1:4" x14ac:dyDescent="0.25">
      <c r="A387" s="3">
        <f t="shared" si="5"/>
        <v>384</v>
      </c>
      <c r="B387">
        <v>8.7388250000000003</v>
      </c>
      <c r="C387">
        <v>8.5077669999999994</v>
      </c>
      <c r="D387">
        <v>14.650783000000001</v>
      </c>
    </row>
    <row r="388" spans="1:4" x14ac:dyDescent="0.25">
      <c r="A388" s="3">
        <f t="shared" si="5"/>
        <v>385</v>
      </c>
      <c r="B388">
        <v>8.7173970000000001</v>
      </c>
      <c r="C388">
        <v>8.4971189999999996</v>
      </c>
      <c r="D388">
        <v>14.634169</v>
      </c>
    </row>
    <row r="389" spans="1:4" x14ac:dyDescent="0.25">
      <c r="A389" s="3">
        <f t="shared" si="5"/>
        <v>386</v>
      </c>
      <c r="B389">
        <v>8.6904780000000006</v>
      </c>
      <c r="C389">
        <v>8.4466940000000008</v>
      </c>
      <c r="D389">
        <v>14.617554</v>
      </c>
    </row>
    <row r="390" spans="1:4" x14ac:dyDescent="0.25">
      <c r="A390" s="3">
        <f t="shared" ref="A390:A453" si="6">A389+1</f>
        <v>387</v>
      </c>
      <c r="B390">
        <v>8.6633639999999996</v>
      </c>
      <c r="C390">
        <v>8.4186440000000005</v>
      </c>
      <c r="D390">
        <v>14.600939</v>
      </c>
    </row>
    <row r="391" spans="1:4" x14ac:dyDescent="0.25">
      <c r="A391" s="3">
        <f t="shared" si="6"/>
        <v>388</v>
      </c>
      <c r="B391">
        <v>8.6415640000000007</v>
      </c>
      <c r="C391">
        <v>8.3936419999999998</v>
      </c>
      <c r="D391">
        <v>14.584324000000001</v>
      </c>
    </row>
    <row r="392" spans="1:4" x14ac:dyDescent="0.25">
      <c r="A392" s="3">
        <f t="shared" si="6"/>
        <v>389</v>
      </c>
      <c r="B392">
        <v>8.6056790000000003</v>
      </c>
      <c r="C392">
        <v>8.3728689999999997</v>
      </c>
      <c r="D392">
        <v>14.56771</v>
      </c>
    </row>
    <row r="393" spans="1:4" x14ac:dyDescent="0.25">
      <c r="A393" s="3">
        <f t="shared" si="6"/>
        <v>390</v>
      </c>
      <c r="B393">
        <v>8.5833790000000008</v>
      </c>
      <c r="C393">
        <v>8.3505179999999992</v>
      </c>
      <c r="D393">
        <v>14.551095</v>
      </c>
    </row>
    <row r="394" spans="1:4" x14ac:dyDescent="0.25">
      <c r="A394" s="3">
        <f t="shared" si="6"/>
        <v>391</v>
      </c>
      <c r="B394">
        <v>8.5614270000000001</v>
      </c>
      <c r="C394">
        <v>8.3250030000000006</v>
      </c>
      <c r="D394">
        <v>14.53448</v>
      </c>
    </row>
    <row r="395" spans="1:4" x14ac:dyDescent="0.25">
      <c r="A395" s="3">
        <f t="shared" si="6"/>
        <v>392</v>
      </c>
      <c r="B395">
        <v>8.5331729999999997</v>
      </c>
      <c r="C395">
        <v>8.3039710000000007</v>
      </c>
      <c r="D395">
        <v>14.517865</v>
      </c>
    </row>
    <row r="396" spans="1:4" x14ac:dyDescent="0.25">
      <c r="A396" s="3">
        <f t="shared" si="6"/>
        <v>393</v>
      </c>
      <c r="B396">
        <v>8.5079399999999996</v>
      </c>
      <c r="C396">
        <v>8.2821510000000007</v>
      </c>
      <c r="D396">
        <v>14.501251</v>
      </c>
    </row>
    <row r="397" spans="1:4" x14ac:dyDescent="0.25">
      <c r="A397" s="3">
        <f t="shared" si="6"/>
        <v>394</v>
      </c>
      <c r="B397">
        <v>8.4781220000000008</v>
      </c>
      <c r="C397">
        <v>8.2613470000000007</v>
      </c>
      <c r="D397">
        <v>14.484636</v>
      </c>
    </row>
    <row r="398" spans="1:4" x14ac:dyDescent="0.25">
      <c r="A398" s="3">
        <f t="shared" si="6"/>
        <v>395</v>
      </c>
      <c r="B398">
        <v>8.4559650000000008</v>
      </c>
      <c r="C398">
        <v>8.2541469999999997</v>
      </c>
      <c r="D398">
        <v>14.468021</v>
      </c>
    </row>
    <row r="399" spans="1:4" x14ac:dyDescent="0.25">
      <c r="A399" s="3">
        <f t="shared" si="6"/>
        <v>396</v>
      </c>
      <c r="B399">
        <v>8.4325159999999997</v>
      </c>
      <c r="C399">
        <v>8.2334069999999997</v>
      </c>
      <c r="D399">
        <v>14.451406</v>
      </c>
    </row>
    <row r="400" spans="1:4" x14ac:dyDescent="0.25">
      <c r="A400" s="3">
        <f t="shared" si="6"/>
        <v>397</v>
      </c>
      <c r="B400">
        <v>8.4042619999999992</v>
      </c>
      <c r="C400">
        <v>8.2079029999999999</v>
      </c>
      <c r="D400">
        <v>14.434791000000001</v>
      </c>
    </row>
    <row r="401" spans="1:4" x14ac:dyDescent="0.25">
      <c r="A401" s="3">
        <f t="shared" si="6"/>
        <v>398</v>
      </c>
      <c r="B401">
        <v>8.3733280000000008</v>
      </c>
      <c r="C401">
        <v>8.1785879999999995</v>
      </c>
      <c r="D401">
        <v>14.418177</v>
      </c>
    </row>
    <row r="402" spans="1:4" x14ac:dyDescent="0.25">
      <c r="A402" s="3">
        <f t="shared" si="6"/>
        <v>399</v>
      </c>
      <c r="B402">
        <v>8.3374360000000003</v>
      </c>
      <c r="C402">
        <v>8.1544519999999991</v>
      </c>
      <c r="D402">
        <v>14.401562</v>
      </c>
    </row>
    <row r="403" spans="1:4" x14ac:dyDescent="0.25">
      <c r="A403" s="3">
        <f t="shared" si="6"/>
        <v>400</v>
      </c>
      <c r="B403">
        <v>8.3163520000000002</v>
      </c>
      <c r="C403">
        <v>8.1301100000000002</v>
      </c>
      <c r="D403">
        <v>14.384947</v>
      </c>
    </row>
    <row r="404" spans="1:4" x14ac:dyDescent="0.25">
      <c r="A404" s="3">
        <f t="shared" si="6"/>
        <v>401</v>
      </c>
      <c r="B404">
        <v>8.2803620000000002</v>
      </c>
      <c r="C404">
        <v>8.0910849999999996</v>
      </c>
      <c r="D404">
        <v>14.368332000000001</v>
      </c>
    </row>
    <row r="405" spans="1:4" x14ac:dyDescent="0.25">
      <c r="A405" s="3">
        <f t="shared" si="6"/>
        <v>402</v>
      </c>
      <c r="B405">
        <v>8.2586790000000008</v>
      </c>
      <c r="C405">
        <v>8.0689270000000004</v>
      </c>
      <c r="D405">
        <v>14.351718</v>
      </c>
    </row>
    <row r="406" spans="1:4" x14ac:dyDescent="0.25">
      <c r="A406" s="3">
        <f t="shared" si="6"/>
        <v>403</v>
      </c>
      <c r="B406">
        <v>8.2309059999999992</v>
      </c>
      <c r="C406">
        <v>8.0456330000000005</v>
      </c>
      <c r="D406">
        <v>14.335103</v>
      </c>
    </row>
    <row r="407" spans="1:4" x14ac:dyDescent="0.25">
      <c r="A407" s="3">
        <f t="shared" si="6"/>
        <v>404</v>
      </c>
      <c r="B407">
        <v>8.2077369999999998</v>
      </c>
      <c r="C407">
        <v>8.0270069999999993</v>
      </c>
      <c r="D407">
        <v>14.318488</v>
      </c>
    </row>
    <row r="408" spans="1:4" x14ac:dyDescent="0.25">
      <c r="A408" s="3">
        <f t="shared" si="6"/>
        <v>405</v>
      </c>
      <c r="B408">
        <v>8.1795600000000004</v>
      </c>
      <c r="C408">
        <v>8.0144629999999992</v>
      </c>
      <c r="D408">
        <v>14.301873000000001</v>
      </c>
    </row>
    <row r="409" spans="1:4" x14ac:dyDescent="0.25">
      <c r="A409" s="3">
        <f t="shared" si="6"/>
        <v>406</v>
      </c>
      <c r="B409">
        <v>8.1563099999999995</v>
      </c>
      <c r="C409">
        <v>7.9861550000000001</v>
      </c>
      <c r="D409">
        <v>14.285259</v>
      </c>
    </row>
    <row r="410" spans="1:4" x14ac:dyDescent="0.25">
      <c r="A410" s="3">
        <f t="shared" si="6"/>
        <v>407</v>
      </c>
      <c r="B410">
        <v>8.1298329999999996</v>
      </c>
      <c r="C410">
        <v>7.964486</v>
      </c>
      <c r="D410">
        <v>14.268644</v>
      </c>
    </row>
    <row r="411" spans="1:4" x14ac:dyDescent="0.25">
      <c r="A411" s="3">
        <f t="shared" si="6"/>
        <v>408</v>
      </c>
      <c r="B411">
        <v>8.1076320000000006</v>
      </c>
      <c r="C411">
        <v>7.9395680000000004</v>
      </c>
      <c r="D411">
        <v>14.252029</v>
      </c>
    </row>
    <row r="412" spans="1:4" x14ac:dyDescent="0.25">
      <c r="A412" s="3">
        <f t="shared" si="6"/>
        <v>409</v>
      </c>
      <c r="B412">
        <v>8.0851030000000002</v>
      </c>
      <c r="C412">
        <v>7.8628390000000001</v>
      </c>
      <c r="D412">
        <v>14.235414</v>
      </c>
    </row>
    <row r="413" spans="1:4" x14ac:dyDescent="0.25">
      <c r="A413" s="3">
        <f t="shared" si="6"/>
        <v>410</v>
      </c>
      <c r="B413">
        <v>8.0614659999999994</v>
      </c>
      <c r="C413">
        <v>7.8504620000000003</v>
      </c>
      <c r="D413">
        <v>14.2188</v>
      </c>
    </row>
    <row r="414" spans="1:4" x14ac:dyDescent="0.25">
      <c r="A414" s="3">
        <f t="shared" si="6"/>
        <v>411</v>
      </c>
      <c r="B414">
        <v>8.0322549999999993</v>
      </c>
      <c r="C414">
        <v>7.8273440000000001</v>
      </c>
      <c r="D414">
        <v>14.202185</v>
      </c>
    </row>
    <row r="415" spans="1:4" x14ac:dyDescent="0.25">
      <c r="A415" s="3">
        <f t="shared" si="6"/>
        <v>412</v>
      </c>
      <c r="B415">
        <v>8.0070429999999995</v>
      </c>
      <c r="C415">
        <v>7.8004600000000002</v>
      </c>
      <c r="D415">
        <v>14.18557</v>
      </c>
    </row>
    <row r="416" spans="1:4" x14ac:dyDescent="0.25">
      <c r="A416" s="3">
        <f t="shared" si="6"/>
        <v>413</v>
      </c>
      <c r="B416">
        <v>7.9773639999999997</v>
      </c>
      <c r="C416">
        <v>7.7773079999999997</v>
      </c>
      <c r="D416">
        <v>14.168955</v>
      </c>
    </row>
    <row r="417" spans="1:4" x14ac:dyDescent="0.25">
      <c r="A417" s="3">
        <f t="shared" si="6"/>
        <v>414</v>
      </c>
      <c r="B417">
        <v>7.9524460000000001</v>
      </c>
      <c r="C417">
        <v>7.7528100000000002</v>
      </c>
      <c r="D417">
        <v>14.152341</v>
      </c>
    </row>
    <row r="418" spans="1:4" x14ac:dyDescent="0.25">
      <c r="A418" s="3">
        <f t="shared" si="6"/>
        <v>415</v>
      </c>
      <c r="B418">
        <v>7.9293009999999997</v>
      </c>
      <c r="C418">
        <v>7.7256159999999996</v>
      </c>
      <c r="D418">
        <v>14.135726</v>
      </c>
    </row>
    <row r="419" spans="1:4" x14ac:dyDescent="0.25">
      <c r="A419" s="3">
        <f t="shared" si="6"/>
        <v>416</v>
      </c>
      <c r="B419">
        <v>7.9221009999999996</v>
      </c>
      <c r="C419">
        <v>7.7026779999999997</v>
      </c>
      <c r="D419">
        <v>14.119111</v>
      </c>
    </row>
    <row r="420" spans="1:4" x14ac:dyDescent="0.25">
      <c r="A420" s="3">
        <f t="shared" si="6"/>
        <v>417</v>
      </c>
      <c r="B420">
        <v>7.871213</v>
      </c>
      <c r="C420">
        <v>7.6831069999999997</v>
      </c>
      <c r="D420">
        <v>14.102496</v>
      </c>
    </row>
    <row r="421" spans="1:4" x14ac:dyDescent="0.25">
      <c r="A421" s="3">
        <f t="shared" si="6"/>
        <v>418</v>
      </c>
      <c r="B421">
        <v>7.8489630000000004</v>
      </c>
      <c r="C421">
        <v>7.6593799999999996</v>
      </c>
      <c r="D421">
        <v>14.085882</v>
      </c>
    </row>
    <row r="422" spans="1:4" x14ac:dyDescent="0.25">
      <c r="A422" s="3">
        <f t="shared" si="6"/>
        <v>419</v>
      </c>
      <c r="B422">
        <v>7.8376659999999996</v>
      </c>
      <c r="C422">
        <v>7.6375109999999999</v>
      </c>
      <c r="D422">
        <v>14.069267</v>
      </c>
    </row>
    <row r="423" spans="1:4" x14ac:dyDescent="0.25">
      <c r="A423" s="3">
        <f t="shared" si="6"/>
        <v>420</v>
      </c>
      <c r="B423">
        <v>7.8149189999999997</v>
      </c>
      <c r="C423">
        <v>7.6100060000000003</v>
      </c>
      <c r="D423">
        <v>14.052652</v>
      </c>
    </row>
    <row r="424" spans="1:4" x14ac:dyDescent="0.25">
      <c r="A424" s="3">
        <f t="shared" si="6"/>
        <v>421</v>
      </c>
      <c r="B424">
        <v>7.7897379999999998</v>
      </c>
      <c r="C424">
        <v>7.5889360000000003</v>
      </c>
      <c r="D424">
        <v>14.036037</v>
      </c>
    </row>
    <row r="425" spans="1:4" x14ac:dyDescent="0.25">
      <c r="A425" s="3">
        <f t="shared" si="6"/>
        <v>422</v>
      </c>
      <c r="B425">
        <v>7.7636229999999999</v>
      </c>
      <c r="C425">
        <v>7.5632489999999999</v>
      </c>
      <c r="D425">
        <v>14.019423</v>
      </c>
    </row>
    <row r="426" spans="1:4" x14ac:dyDescent="0.25">
      <c r="A426" s="3">
        <f t="shared" si="6"/>
        <v>423</v>
      </c>
      <c r="B426">
        <v>7.738855</v>
      </c>
      <c r="C426">
        <v>7.5422039999999999</v>
      </c>
      <c r="D426">
        <v>14.002808</v>
      </c>
    </row>
    <row r="427" spans="1:4" x14ac:dyDescent="0.25">
      <c r="A427" s="3">
        <f t="shared" si="6"/>
        <v>424</v>
      </c>
      <c r="B427">
        <v>7.708755</v>
      </c>
      <c r="C427">
        <v>7.4780610000000003</v>
      </c>
      <c r="D427">
        <v>13.986193</v>
      </c>
    </row>
    <row r="428" spans="1:4" x14ac:dyDescent="0.25">
      <c r="A428" s="3">
        <f t="shared" si="6"/>
        <v>425</v>
      </c>
      <c r="B428">
        <v>7.684399</v>
      </c>
      <c r="C428">
        <v>7.4551889999999998</v>
      </c>
      <c r="D428">
        <v>13.969578</v>
      </c>
    </row>
    <row r="429" spans="1:4" x14ac:dyDescent="0.25">
      <c r="A429" s="3">
        <f t="shared" si="6"/>
        <v>426</v>
      </c>
      <c r="B429">
        <v>7.6595300000000002</v>
      </c>
      <c r="C429">
        <v>7.4360020000000002</v>
      </c>
      <c r="D429">
        <v>13.952964</v>
      </c>
    </row>
    <row r="430" spans="1:4" x14ac:dyDescent="0.25">
      <c r="A430" s="3">
        <f t="shared" si="6"/>
        <v>427</v>
      </c>
      <c r="B430">
        <v>7.6315169999999997</v>
      </c>
      <c r="C430">
        <v>7.4138669999999998</v>
      </c>
      <c r="D430">
        <v>13.936349</v>
      </c>
    </row>
    <row r="431" spans="1:4" x14ac:dyDescent="0.25">
      <c r="A431" s="3">
        <f t="shared" si="6"/>
        <v>428</v>
      </c>
      <c r="B431">
        <v>7.6113479999999996</v>
      </c>
      <c r="C431">
        <v>7.3883049999999999</v>
      </c>
      <c r="D431">
        <v>13.919734</v>
      </c>
    </row>
    <row r="432" spans="1:4" x14ac:dyDescent="0.25">
      <c r="A432" s="3">
        <f t="shared" si="6"/>
        <v>429</v>
      </c>
      <c r="B432">
        <v>7.6043479999999999</v>
      </c>
      <c r="C432">
        <v>7.3679069999999998</v>
      </c>
      <c r="D432">
        <v>13.903119</v>
      </c>
    </row>
    <row r="433" spans="1:4" x14ac:dyDescent="0.25">
      <c r="A433" s="3">
        <f t="shared" si="6"/>
        <v>430</v>
      </c>
      <c r="B433">
        <v>7.5805959999999999</v>
      </c>
      <c r="C433">
        <v>7.3381290000000003</v>
      </c>
      <c r="D433">
        <v>13.886505</v>
      </c>
    </row>
    <row r="434" spans="1:4" x14ac:dyDescent="0.25">
      <c r="A434" s="3">
        <f t="shared" si="6"/>
        <v>431</v>
      </c>
      <c r="B434">
        <v>7.5579559999999999</v>
      </c>
      <c r="C434">
        <v>7.3180610000000001</v>
      </c>
      <c r="D434">
        <v>13.86989</v>
      </c>
    </row>
    <row r="435" spans="1:4" x14ac:dyDescent="0.25">
      <c r="A435" s="3">
        <f t="shared" si="6"/>
        <v>432</v>
      </c>
      <c r="B435">
        <v>7.5341469999999999</v>
      </c>
      <c r="C435">
        <v>7.2955569999999996</v>
      </c>
      <c r="D435">
        <v>13.853275</v>
      </c>
    </row>
    <row r="436" spans="1:4" x14ac:dyDescent="0.25">
      <c r="A436" s="3">
        <f t="shared" si="6"/>
        <v>433</v>
      </c>
      <c r="B436">
        <v>7.502618</v>
      </c>
      <c r="C436">
        <v>7.2697060000000002</v>
      </c>
      <c r="D436">
        <v>13.837823</v>
      </c>
    </row>
    <row r="437" spans="1:4" x14ac:dyDescent="0.25">
      <c r="A437" s="3">
        <f t="shared" si="6"/>
        <v>434</v>
      </c>
      <c r="B437">
        <v>7.4516249999999999</v>
      </c>
      <c r="C437">
        <v>7.249987</v>
      </c>
      <c r="D437">
        <v>13.822372</v>
      </c>
    </row>
    <row r="438" spans="1:4" x14ac:dyDescent="0.25">
      <c r="A438" s="3">
        <f t="shared" si="6"/>
        <v>435</v>
      </c>
      <c r="B438">
        <v>7.4267349999999999</v>
      </c>
      <c r="C438">
        <v>7.2307199999999998</v>
      </c>
      <c r="D438">
        <v>13.80692</v>
      </c>
    </row>
    <row r="439" spans="1:4" x14ac:dyDescent="0.25">
      <c r="A439" s="3">
        <f t="shared" si="6"/>
        <v>436</v>
      </c>
      <c r="B439">
        <v>7.3838889999999999</v>
      </c>
      <c r="C439">
        <v>7.2024990000000004</v>
      </c>
      <c r="D439">
        <v>13.792631</v>
      </c>
    </row>
    <row r="440" spans="1:4" x14ac:dyDescent="0.25">
      <c r="A440" s="3">
        <f t="shared" si="6"/>
        <v>437</v>
      </c>
      <c r="B440">
        <v>7.3732769999999999</v>
      </c>
      <c r="C440">
        <v>7.1821979999999996</v>
      </c>
      <c r="D440">
        <v>13.778343</v>
      </c>
    </row>
    <row r="441" spans="1:4" x14ac:dyDescent="0.25">
      <c r="A441" s="3">
        <f t="shared" si="6"/>
        <v>438</v>
      </c>
      <c r="B441">
        <v>7.3504759999999996</v>
      </c>
      <c r="C441">
        <v>7.1351259999999996</v>
      </c>
      <c r="D441">
        <v>13.764054</v>
      </c>
    </row>
    <row r="442" spans="1:4" x14ac:dyDescent="0.25">
      <c r="A442" s="3">
        <f t="shared" si="6"/>
        <v>439</v>
      </c>
      <c r="B442">
        <v>7.3275309999999996</v>
      </c>
      <c r="C442">
        <v>7.128126</v>
      </c>
      <c r="D442">
        <v>13.749765999999999</v>
      </c>
    </row>
    <row r="443" spans="1:4" x14ac:dyDescent="0.25">
      <c r="A443" s="3">
        <f t="shared" si="6"/>
        <v>440</v>
      </c>
      <c r="B443">
        <v>7.2954990000000004</v>
      </c>
      <c r="C443">
        <v>7.1002830000000001</v>
      </c>
      <c r="D443">
        <v>13.735476999999999</v>
      </c>
    </row>
    <row r="444" spans="1:4" x14ac:dyDescent="0.25">
      <c r="A444" s="3">
        <f t="shared" si="6"/>
        <v>441</v>
      </c>
      <c r="B444">
        <v>7.2734509999999997</v>
      </c>
      <c r="C444">
        <v>7.0698720000000002</v>
      </c>
      <c r="D444">
        <v>13.721188</v>
      </c>
    </row>
    <row r="445" spans="1:4" x14ac:dyDescent="0.25">
      <c r="A445" s="3">
        <f t="shared" si="6"/>
        <v>442</v>
      </c>
      <c r="B445">
        <v>7.2171159999999999</v>
      </c>
      <c r="C445">
        <v>7.0489259999999998</v>
      </c>
      <c r="D445">
        <v>13.706899999999999</v>
      </c>
    </row>
    <row r="446" spans="1:4" x14ac:dyDescent="0.25">
      <c r="A446" s="3">
        <f t="shared" si="6"/>
        <v>443</v>
      </c>
      <c r="B446">
        <v>7.1936159999999996</v>
      </c>
      <c r="C446">
        <v>7.0403830000000003</v>
      </c>
      <c r="D446">
        <v>13.692610999999999</v>
      </c>
    </row>
    <row r="447" spans="1:4" x14ac:dyDescent="0.25">
      <c r="A447" s="3">
        <f t="shared" si="6"/>
        <v>444</v>
      </c>
      <c r="B447">
        <v>7.1717190000000004</v>
      </c>
      <c r="C447">
        <v>7.0184829999999998</v>
      </c>
      <c r="D447">
        <v>13.678323000000001</v>
      </c>
    </row>
    <row r="448" spans="1:4" x14ac:dyDescent="0.25">
      <c r="A448" s="3">
        <f t="shared" si="6"/>
        <v>445</v>
      </c>
      <c r="B448">
        <v>7.1505780000000003</v>
      </c>
      <c r="C448">
        <v>6.9929690000000004</v>
      </c>
      <c r="D448">
        <v>13.664033999999999</v>
      </c>
    </row>
    <row r="449" spans="1:4" x14ac:dyDescent="0.25">
      <c r="A449" s="3">
        <f t="shared" si="6"/>
        <v>446</v>
      </c>
      <c r="B449">
        <v>7.1264529999999997</v>
      </c>
      <c r="C449">
        <v>6.9700519999999999</v>
      </c>
      <c r="D449">
        <v>13.649744999999999</v>
      </c>
    </row>
    <row r="450" spans="1:4" x14ac:dyDescent="0.25">
      <c r="A450" s="3">
        <f t="shared" si="6"/>
        <v>447</v>
      </c>
      <c r="B450">
        <v>7.10764</v>
      </c>
      <c r="C450">
        <v>6.9472579999999997</v>
      </c>
      <c r="D450">
        <v>13.635457000000001</v>
      </c>
    </row>
    <row r="451" spans="1:4" x14ac:dyDescent="0.25">
      <c r="A451" s="3">
        <f t="shared" si="6"/>
        <v>448</v>
      </c>
      <c r="B451">
        <v>7.0878909999999999</v>
      </c>
      <c r="C451">
        <v>6.9272099999999996</v>
      </c>
      <c r="D451">
        <v>13.621168000000001</v>
      </c>
    </row>
    <row r="452" spans="1:4" x14ac:dyDescent="0.25">
      <c r="A452" s="3">
        <f t="shared" si="6"/>
        <v>449</v>
      </c>
      <c r="B452">
        <v>7.0657220000000001</v>
      </c>
      <c r="C452">
        <v>6.8836339999999998</v>
      </c>
      <c r="D452">
        <v>13.60688</v>
      </c>
    </row>
    <row r="453" spans="1:4" x14ac:dyDescent="0.25">
      <c r="A453" s="3">
        <f t="shared" si="6"/>
        <v>450</v>
      </c>
      <c r="B453">
        <v>7.0428759999999997</v>
      </c>
      <c r="C453">
        <v>6.8567020000000003</v>
      </c>
      <c r="D453">
        <v>13.592591000000001</v>
      </c>
    </row>
    <row r="454" spans="1:4" x14ac:dyDescent="0.25">
      <c r="A454" s="3">
        <f t="shared" ref="A454:A517" si="7">A453+1</f>
        <v>451</v>
      </c>
      <c r="B454">
        <v>7.018624</v>
      </c>
      <c r="C454">
        <v>6.8296679999999999</v>
      </c>
      <c r="D454">
        <v>13.578302000000001</v>
      </c>
    </row>
    <row r="455" spans="1:4" x14ac:dyDescent="0.25">
      <c r="A455" s="3">
        <f t="shared" si="7"/>
        <v>452</v>
      </c>
      <c r="B455">
        <v>6.9989249999999998</v>
      </c>
      <c r="C455">
        <v>6.8058990000000001</v>
      </c>
      <c r="D455">
        <v>13.564014</v>
      </c>
    </row>
    <row r="456" spans="1:4" x14ac:dyDescent="0.25">
      <c r="A456" s="3">
        <f t="shared" si="7"/>
        <v>453</v>
      </c>
      <c r="B456">
        <v>6.9746160000000001</v>
      </c>
      <c r="C456">
        <v>6.7818139999999998</v>
      </c>
      <c r="D456">
        <v>13.549725</v>
      </c>
    </row>
    <row r="457" spans="1:4" x14ac:dyDescent="0.25">
      <c r="A457" s="3">
        <f t="shared" si="7"/>
        <v>454</v>
      </c>
      <c r="B457">
        <v>6.9392950000000004</v>
      </c>
      <c r="C457">
        <v>6.7537390000000004</v>
      </c>
      <c r="D457">
        <v>13.535437</v>
      </c>
    </row>
    <row r="458" spans="1:4" x14ac:dyDescent="0.25">
      <c r="A458" s="3">
        <f t="shared" si="7"/>
        <v>455</v>
      </c>
      <c r="B458">
        <v>6.918253</v>
      </c>
      <c r="C458">
        <v>6.74003</v>
      </c>
      <c r="D458">
        <v>13.521148</v>
      </c>
    </row>
    <row r="459" spans="1:4" x14ac:dyDescent="0.25">
      <c r="A459" s="3">
        <f t="shared" si="7"/>
        <v>456</v>
      </c>
      <c r="B459">
        <v>6.8966469999999997</v>
      </c>
      <c r="C459">
        <v>6.696453</v>
      </c>
      <c r="D459">
        <v>13.506859</v>
      </c>
    </row>
    <row r="460" spans="1:4" x14ac:dyDescent="0.25">
      <c r="A460" s="3">
        <f t="shared" si="7"/>
        <v>457</v>
      </c>
      <c r="B460">
        <v>6.8773390000000001</v>
      </c>
      <c r="C460">
        <v>6.6761200000000001</v>
      </c>
      <c r="D460">
        <v>13.492571</v>
      </c>
    </row>
    <row r="461" spans="1:4" x14ac:dyDescent="0.25">
      <c r="A461" s="3">
        <f t="shared" si="7"/>
        <v>458</v>
      </c>
      <c r="B461">
        <v>6.8567770000000001</v>
      </c>
      <c r="C461">
        <v>6.6550760000000002</v>
      </c>
      <c r="D461">
        <v>13.478282</v>
      </c>
    </row>
    <row r="462" spans="1:4" x14ac:dyDescent="0.25">
      <c r="A462" s="3">
        <f t="shared" si="7"/>
        <v>459</v>
      </c>
      <c r="B462">
        <v>6.8388739999999997</v>
      </c>
      <c r="C462">
        <v>6.6358160000000002</v>
      </c>
      <c r="D462">
        <v>13.463994</v>
      </c>
    </row>
    <row r="463" spans="1:4" x14ac:dyDescent="0.25">
      <c r="A463" s="3">
        <f t="shared" si="7"/>
        <v>460</v>
      </c>
      <c r="B463">
        <v>6.8141299999999996</v>
      </c>
      <c r="C463">
        <v>6.6151410000000004</v>
      </c>
      <c r="D463">
        <v>13.449705</v>
      </c>
    </row>
    <row r="464" spans="1:4" x14ac:dyDescent="0.25">
      <c r="A464" s="3">
        <f t="shared" si="7"/>
        <v>461</v>
      </c>
      <c r="B464">
        <v>6.7945039999999999</v>
      </c>
      <c r="C464">
        <v>6.5935449999999998</v>
      </c>
      <c r="D464">
        <v>13.435416</v>
      </c>
    </row>
    <row r="465" spans="1:4" x14ac:dyDescent="0.25">
      <c r="A465" s="3">
        <f t="shared" si="7"/>
        <v>462</v>
      </c>
      <c r="B465">
        <v>6.7730709999999998</v>
      </c>
      <c r="C465">
        <v>6.5738310000000002</v>
      </c>
      <c r="D465">
        <v>13.421128</v>
      </c>
    </row>
    <row r="466" spans="1:4" x14ac:dyDescent="0.25">
      <c r="A466" s="3">
        <f t="shared" si="7"/>
        <v>463</v>
      </c>
      <c r="B466">
        <v>6.7530710000000003</v>
      </c>
      <c r="C466">
        <v>6.5519230000000004</v>
      </c>
      <c r="D466">
        <v>13.406839</v>
      </c>
    </row>
    <row r="467" spans="1:4" x14ac:dyDescent="0.25">
      <c r="A467" s="3">
        <f t="shared" si="7"/>
        <v>464</v>
      </c>
      <c r="B467">
        <v>6.733562</v>
      </c>
      <c r="C467">
        <v>6.52508</v>
      </c>
      <c r="D467">
        <v>13.392550999999999</v>
      </c>
    </row>
    <row r="468" spans="1:4" x14ac:dyDescent="0.25">
      <c r="A468" s="3">
        <f t="shared" si="7"/>
        <v>465</v>
      </c>
      <c r="B468">
        <v>6.712256</v>
      </c>
      <c r="C468">
        <v>6.5050489999999996</v>
      </c>
      <c r="D468">
        <v>13.378261999999999</v>
      </c>
    </row>
    <row r="469" spans="1:4" x14ac:dyDescent="0.25">
      <c r="A469" s="3">
        <f t="shared" si="7"/>
        <v>466</v>
      </c>
      <c r="B469">
        <v>6.669994</v>
      </c>
      <c r="C469">
        <v>6.4793520000000004</v>
      </c>
      <c r="D469">
        <v>13.363973</v>
      </c>
    </row>
    <row r="470" spans="1:4" x14ac:dyDescent="0.25">
      <c r="A470" s="3">
        <f t="shared" si="7"/>
        <v>467</v>
      </c>
      <c r="B470">
        <v>6.6635939999999998</v>
      </c>
      <c r="C470">
        <v>6.4537420000000001</v>
      </c>
      <c r="D470">
        <v>13.349684999999999</v>
      </c>
    </row>
    <row r="471" spans="1:4" x14ac:dyDescent="0.25">
      <c r="A471" s="3">
        <f t="shared" si="7"/>
        <v>468</v>
      </c>
      <c r="B471">
        <v>6.6426410000000002</v>
      </c>
      <c r="C471">
        <v>6.4280869999999997</v>
      </c>
      <c r="D471">
        <v>13.335395999999999</v>
      </c>
    </row>
    <row r="472" spans="1:4" x14ac:dyDescent="0.25">
      <c r="A472" s="3">
        <f t="shared" si="7"/>
        <v>469</v>
      </c>
      <c r="B472">
        <v>6.6241649999999996</v>
      </c>
      <c r="C472">
        <v>6.4085559999999999</v>
      </c>
      <c r="D472">
        <v>13.321108000000001</v>
      </c>
    </row>
    <row r="473" spans="1:4" x14ac:dyDescent="0.25">
      <c r="A473" s="3">
        <f t="shared" si="7"/>
        <v>470</v>
      </c>
      <c r="B473">
        <v>6.6048669999999996</v>
      </c>
      <c r="C473">
        <v>6.3831009999999999</v>
      </c>
      <c r="D473">
        <v>13.306819000000001</v>
      </c>
    </row>
    <row r="474" spans="1:4" x14ac:dyDescent="0.25">
      <c r="A474" s="3">
        <f t="shared" si="7"/>
        <v>471</v>
      </c>
      <c r="B474">
        <v>6.5830359999999999</v>
      </c>
      <c r="C474">
        <v>6.3465239999999996</v>
      </c>
      <c r="D474">
        <v>13.292529999999999</v>
      </c>
    </row>
    <row r="475" spans="1:4" x14ac:dyDescent="0.25">
      <c r="A475" s="3">
        <f t="shared" si="7"/>
        <v>472</v>
      </c>
      <c r="B475">
        <v>6.5648020000000002</v>
      </c>
      <c r="C475">
        <v>6.3266349999999996</v>
      </c>
      <c r="D475">
        <v>13.278242000000001</v>
      </c>
    </row>
    <row r="476" spans="1:4" x14ac:dyDescent="0.25">
      <c r="A476" s="3">
        <f t="shared" si="7"/>
        <v>473</v>
      </c>
      <c r="B476">
        <v>6.5426200000000003</v>
      </c>
      <c r="C476">
        <v>6.3043440000000004</v>
      </c>
      <c r="D476">
        <v>13.263953000000001</v>
      </c>
    </row>
    <row r="477" spans="1:4" x14ac:dyDescent="0.25">
      <c r="A477" s="3">
        <f t="shared" si="7"/>
        <v>474</v>
      </c>
      <c r="B477">
        <v>6.5206090000000003</v>
      </c>
      <c r="C477">
        <v>6.2790290000000004</v>
      </c>
      <c r="D477">
        <v>13.249665</v>
      </c>
    </row>
    <row r="478" spans="1:4" x14ac:dyDescent="0.25">
      <c r="A478" s="3">
        <f t="shared" si="7"/>
        <v>475</v>
      </c>
      <c r="B478">
        <v>6.5016230000000004</v>
      </c>
      <c r="C478">
        <v>6.253482</v>
      </c>
      <c r="D478">
        <v>13.235376</v>
      </c>
    </row>
    <row r="479" spans="1:4" x14ac:dyDescent="0.25">
      <c r="A479" s="3">
        <f t="shared" si="7"/>
        <v>476</v>
      </c>
      <c r="B479">
        <v>6.4769550000000002</v>
      </c>
      <c r="C479">
        <v>6.2337990000000003</v>
      </c>
      <c r="D479">
        <v>13.221087000000001</v>
      </c>
    </row>
    <row r="480" spans="1:4" x14ac:dyDescent="0.25">
      <c r="A480" s="3">
        <f t="shared" si="7"/>
        <v>477</v>
      </c>
      <c r="B480">
        <v>6.4660149999999996</v>
      </c>
      <c r="C480">
        <v>6.2143379999999997</v>
      </c>
      <c r="D480">
        <v>13.206799</v>
      </c>
    </row>
    <row r="481" spans="1:4" x14ac:dyDescent="0.25">
      <c r="A481" s="3">
        <f t="shared" si="7"/>
        <v>478</v>
      </c>
      <c r="B481">
        <v>6.4466049999999999</v>
      </c>
      <c r="C481">
        <v>6.1909749999999999</v>
      </c>
      <c r="D481">
        <v>13.19251</v>
      </c>
    </row>
    <row r="482" spans="1:4" x14ac:dyDescent="0.25">
      <c r="A482" s="3">
        <f t="shared" si="7"/>
        <v>479</v>
      </c>
      <c r="B482">
        <v>6.4263130000000004</v>
      </c>
      <c r="C482">
        <v>6.167586</v>
      </c>
      <c r="D482">
        <v>13.178222</v>
      </c>
    </row>
    <row r="483" spans="1:4" x14ac:dyDescent="0.25">
      <c r="A483" s="3">
        <f t="shared" si="7"/>
        <v>480</v>
      </c>
      <c r="B483">
        <v>6.4087339999999999</v>
      </c>
      <c r="C483">
        <v>6.1397599999999999</v>
      </c>
      <c r="D483">
        <v>13.163933</v>
      </c>
    </row>
    <row r="484" spans="1:4" x14ac:dyDescent="0.25">
      <c r="A484" s="3">
        <f t="shared" si="7"/>
        <v>481</v>
      </c>
      <c r="B484">
        <v>6.3873259999999998</v>
      </c>
      <c r="C484">
        <v>6.1125720000000001</v>
      </c>
      <c r="D484">
        <v>13.149644</v>
      </c>
    </row>
    <row r="485" spans="1:4" x14ac:dyDescent="0.25">
      <c r="A485" s="3">
        <f t="shared" si="7"/>
        <v>482</v>
      </c>
      <c r="B485">
        <v>6.3633639999999998</v>
      </c>
      <c r="C485">
        <v>6.0932789999999999</v>
      </c>
      <c r="D485">
        <v>13.135356</v>
      </c>
    </row>
    <row r="486" spans="1:4" x14ac:dyDescent="0.25">
      <c r="A486" s="3">
        <f t="shared" si="7"/>
        <v>483</v>
      </c>
      <c r="B486">
        <v>6.3419400000000001</v>
      </c>
      <c r="C486">
        <v>6.0727549999999999</v>
      </c>
      <c r="D486">
        <v>13.121067</v>
      </c>
    </row>
    <row r="487" spans="1:4" x14ac:dyDescent="0.25">
      <c r="A487" s="3">
        <f t="shared" si="7"/>
        <v>484</v>
      </c>
      <c r="B487">
        <v>6.3317740000000002</v>
      </c>
      <c r="C487">
        <v>6.0547620000000002</v>
      </c>
      <c r="D487">
        <v>13.106779</v>
      </c>
    </row>
    <row r="488" spans="1:4" x14ac:dyDescent="0.25">
      <c r="A488" s="3">
        <f t="shared" si="7"/>
        <v>485</v>
      </c>
      <c r="B488">
        <v>6.3105140000000004</v>
      </c>
      <c r="C488">
        <v>6.0364709999999997</v>
      </c>
      <c r="D488">
        <v>13.09249</v>
      </c>
    </row>
    <row r="489" spans="1:4" x14ac:dyDescent="0.25">
      <c r="A489" s="3">
        <f t="shared" si="7"/>
        <v>486</v>
      </c>
      <c r="B489">
        <v>6.2933729999999999</v>
      </c>
      <c r="C489">
        <v>6.0112100000000002</v>
      </c>
      <c r="D489">
        <v>13.078201</v>
      </c>
    </row>
    <row r="490" spans="1:4" x14ac:dyDescent="0.25">
      <c r="A490" s="3">
        <f t="shared" si="7"/>
        <v>487</v>
      </c>
      <c r="B490">
        <v>6.2750250000000003</v>
      </c>
      <c r="C490">
        <v>5.9861209999999998</v>
      </c>
      <c r="D490">
        <v>13.063912999999999</v>
      </c>
    </row>
    <row r="491" spans="1:4" x14ac:dyDescent="0.25">
      <c r="A491" s="3">
        <f t="shared" si="7"/>
        <v>488</v>
      </c>
      <c r="B491">
        <v>6.2577720000000001</v>
      </c>
      <c r="C491">
        <v>5.962771</v>
      </c>
      <c r="D491">
        <v>13.049624</v>
      </c>
    </row>
    <row r="492" spans="1:4" x14ac:dyDescent="0.25">
      <c r="A492" s="3">
        <f t="shared" si="7"/>
        <v>489</v>
      </c>
      <c r="B492">
        <v>6.2374689999999999</v>
      </c>
      <c r="C492">
        <v>5.9333999999999998</v>
      </c>
      <c r="D492">
        <v>13.035335999999999</v>
      </c>
    </row>
    <row r="493" spans="1:4" x14ac:dyDescent="0.25">
      <c r="A493" s="3">
        <f t="shared" si="7"/>
        <v>490</v>
      </c>
      <c r="B493">
        <v>6.2169889999999999</v>
      </c>
      <c r="C493">
        <v>5.9131970000000003</v>
      </c>
      <c r="D493">
        <v>13.021046999999999</v>
      </c>
    </row>
    <row r="494" spans="1:4" x14ac:dyDescent="0.25">
      <c r="A494" s="3">
        <f t="shared" si="7"/>
        <v>491</v>
      </c>
      <c r="B494">
        <v>6.2002699999999997</v>
      </c>
      <c r="C494">
        <v>5.8910229999999997</v>
      </c>
      <c r="D494">
        <v>13.006758</v>
      </c>
    </row>
    <row r="495" spans="1:4" x14ac:dyDescent="0.25">
      <c r="A495" s="3">
        <f t="shared" si="7"/>
        <v>492</v>
      </c>
      <c r="B495">
        <v>6.1804050000000004</v>
      </c>
      <c r="C495">
        <v>5.8695040000000001</v>
      </c>
      <c r="D495">
        <v>12.992470000000001</v>
      </c>
    </row>
    <row r="496" spans="1:4" x14ac:dyDescent="0.25">
      <c r="A496" s="3">
        <f t="shared" si="7"/>
        <v>493</v>
      </c>
      <c r="B496">
        <v>6.1642469999999996</v>
      </c>
      <c r="C496">
        <v>5.8480650000000001</v>
      </c>
      <c r="D496">
        <v>12.978180999999999</v>
      </c>
    </row>
    <row r="497" spans="1:4" x14ac:dyDescent="0.25">
      <c r="A497" s="3">
        <f t="shared" si="7"/>
        <v>494</v>
      </c>
      <c r="B497">
        <v>6.1455570000000002</v>
      </c>
      <c r="C497">
        <v>5.7993860000000002</v>
      </c>
      <c r="D497">
        <v>12.963892</v>
      </c>
    </row>
    <row r="498" spans="1:4" x14ac:dyDescent="0.25">
      <c r="A498" s="3">
        <f t="shared" si="7"/>
        <v>495</v>
      </c>
      <c r="B498">
        <v>6.1393570000000004</v>
      </c>
      <c r="C498">
        <v>5.7813439999999998</v>
      </c>
      <c r="D498">
        <v>12.949604000000001</v>
      </c>
    </row>
    <row r="499" spans="1:4" x14ac:dyDescent="0.25">
      <c r="A499" s="3">
        <f t="shared" si="7"/>
        <v>496</v>
      </c>
      <c r="B499">
        <v>6.1211869999999999</v>
      </c>
      <c r="C499">
        <v>5.7523549999999997</v>
      </c>
      <c r="D499">
        <v>12.935314999999999</v>
      </c>
    </row>
    <row r="500" spans="1:4" x14ac:dyDescent="0.25">
      <c r="A500" s="3">
        <f t="shared" si="7"/>
        <v>497</v>
      </c>
      <c r="B500">
        <v>6.0996899999999998</v>
      </c>
      <c r="C500">
        <v>5.730486</v>
      </c>
      <c r="D500">
        <v>12.921027</v>
      </c>
    </row>
    <row r="501" spans="1:4" x14ac:dyDescent="0.25">
      <c r="A501" s="3">
        <f t="shared" si="7"/>
        <v>498</v>
      </c>
      <c r="B501">
        <v>6.0835379999999999</v>
      </c>
      <c r="C501">
        <v>5.7094699999999996</v>
      </c>
      <c r="D501">
        <v>12.906738000000001</v>
      </c>
    </row>
    <row r="502" spans="1:4" x14ac:dyDescent="0.25">
      <c r="A502" s="3">
        <f t="shared" si="7"/>
        <v>499</v>
      </c>
      <c r="B502">
        <v>6.0646680000000002</v>
      </c>
      <c r="C502">
        <v>5.6917499999999999</v>
      </c>
      <c r="D502">
        <v>12.892448999999999</v>
      </c>
    </row>
    <row r="503" spans="1:4" x14ac:dyDescent="0.25">
      <c r="A503" s="3">
        <f t="shared" si="7"/>
        <v>500</v>
      </c>
      <c r="B503">
        <v>6.0458730000000003</v>
      </c>
      <c r="C503">
        <v>5.668069</v>
      </c>
      <c r="D503">
        <v>12.878161</v>
      </c>
    </row>
    <row r="504" spans="1:4" x14ac:dyDescent="0.25">
      <c r="A504" s="3">
        <f t="shared" si="7"/>
        <v>501</v>
      </c>
      <c r="B504">
        <v>6.023612</v>
      </c>
      <c r="C504">
        <v>5.6487360000000004</v>
      </c>
      <c r="D504">
        <v>12.863872000000001</v>
      </c>
    </row>
    <row r="505" spans="1:4" x14ac:dyDescent="0.25">
      <c r="A505" s="3">
        <f t="shared" si="7"/>
        <v>502</v>
      </c>
      <c r="B505">
        <v>6.0069759999999999</v>
      </c>
      <c r="C505">
        <v>5.616657</v>
      </c>
      <c r="D505">
        <v>12.849584</v>
      </c>
    </row>
    <row r="506" spans="1:4" x14ac:dyDescent="0.25">
      <c r="A506" s="3">
        <f t="shared" si="7"/>
        <v>503</v>
      </c>
      <c r="B506">
        <v>5.9869180000000002</v>
      </c>
      <c r="C506">
        <v>5.6042620000000003</v>
      </c>
      <c r="D506">
        <v>12.835295</v>
      </c>
    </row>
    <row r="507" spans="1:4" x14ac:dyDescent="0.25">
      <c r="A507" s="3">
        <f t="shared" si="7"/>
        <v>504</v>
      </c>
      <c r="B507">
        <v>5.9702919999999997</v>
      </c>
      <c r="C507">
        <v>5.5832670000000002</v>
      </c>
      <c r="D507">
        <v>12.821006000000001</v>
      </c>
    </row>
    <row r="508" spans="1:4" x14ac:dyDescent="0.25">
      <c r="A508" s="3">
        <f t="shared" si="7"/>
        <v>505</v>
      </c>
      <c r="B508">
        <v>5.9516020000000003</v>
      </c>
      <c r="C508">
        <v>5.5655200000000002</v>
      </c>
      <c r="D508">
        <v>12.806718</v>
      </c>
    </row>
    <row r="509" spans="1:4" x14ac:dyDescent="0.25">
      <c r="A509" s="3">
        <f t="shared" si="7"/>
        <v>506</v>
      </c>
      <c r="B509">
        <v>5.9334020000000001</v>
      </c>
      <c r="C509">
        <v>5.5591200000000001</v>
      </c>
      <c r="D509">
        <v>12.792429</v>
      </c>
    </row>
    <row r="510" spans="1:4" x14ac:dyDescent="0.25">
      <c r="A510" s="3">
        <f t="shared" si="7"/>
        <v>507</v>
      </c>
      <c r="B510">
        <v>5.9122690000000002</v>
      </c>
      <c r="C510">
        <v>5.5527199999999999</v>
      </c>
      <c r="D510">
        <v>12.778141</v>
      </c>
    </row>
    <row r="511" spans="1:4" x14ac:dyDescent="0.25">
      <c r="A511" s="3">
        <f t="shared" si="7"/>
        <v>508</v>
      </c>
      <c r="B511">
        <v>5.8954219999999999</v>
      </c>
      <c r="C511">
        <v>5.5390709999999999</v>
      </c>
      <c r="D511">
        <v>12.765848</v>
      </c>
    </row>
    <row r="512" spans="1:4" x14ac:dyDescent="0.25">
      <c r="A512" s="3">
        <f t="shared" si="7"/>
        <v>509</v>
      </c>
      <c r="B512">
        <v>5.8718079999999997</v>
      </c>
      <c r="C512">
        <v>5.5217980000000004</v>
      </c>
      <c r="D512">
        <v>12.753553999999999</v>
      </c>
    </row>
    <row r="513" spans="1:4" x14ac:dyDescent="0.25">
      <c r="A513" s="3">
        <f t="shared" si="7"/>
        <v>510</v>
      </c>
      <c r="B513">
        <v>5.8555289999999998</v>
      </c>
      <c r="C513">
        <v>5.5016389999999999</v>
      </c>
      <c r="D513">
        <v>12.741261</v>
      </c>
    </row>
    <row r="514" spans="1:4" x14ac:dyDescent="0.25">
      <c r="A514" s="3">
        <f t="shared" si="7"/>
        <v>511</v>
      </c>
      <c r="B514">
        <v>5.8208979999999997</v>
      </c>
      <c r="C514">
        <v>5.4906709999999999</v>
      </c>
      <c r="D514">
        <v>12.728968</v>
      </c>
    </row>
    <row r="515" spans="1:4" x14ac:dyDescent="0.25">
      <c r="A515" s="3">
        <f t="shared" si="7"/>
        <v>512</v>
      </c>
      <c r="B515">
        <v>5.8022140000000002</v>
      </c>
      <c r="C515">
        <v>5.445119</v>
      </c>
      <c r="D515">
        <v>12.716675</v>
      </c>
    </row>
    <row r="516" spans="1:4" x14ac:dyDescent="0.25">
      <c r="A516" s="3">
        <f t="shared" si="7"/>
        <v>513</v>
      </c>
      <c r="B516">
        <v>5.7854619999999999</v>
      </c>
      <c r="C516">
        <v>5.426577</v>
      </c>
      <c r="D516">
        <v>12.704382000000001</v>
      </c>
    </row>
    <row r="517" spans="1:4" x14ac:dyDescent="0.25">
      <c r="A517" s="3">
        <f t="shared" si="7"/>
        <v>514</v>
      </c>
      <c r="B517">
        <v>5.764138</v>
      </c>
      <c r="C517">
        <v>5.4096260000000003</v>
      </c>
      <c r="D517">
        <v>12.692088999999999</v>
      </c>
    </row>
    <row r="518" spans="1:4" x14ac:dyDescent="0.25">
      <c r="A518" s="3">
        <f t="shared" ref="A518:A581" si="8">A517+1</f>
        <v>515</v>
      </c>
      <c r="B518">
        <v>5.7466569999999999</v>
      </c>
      <c r="C518">
        <v>5.3899010000000001</v>
      </c>
      <c r="D518">
        <v>12.679796</v>
      </c>
    </row>
    <row r="519" spans="1:4" x14ac:dyDescent="0.25">
      <c r="A519" s="3">
        <f t="shared" si="8"/>
        <v>516</v>
      </c>
      <c r="B519">
        <v>5.7253990000000003</v>
      </c>
      <c r="C519">
        <v>5.3708650000000002</v>
      </c>
      <c r="D519">
        <v>12.667502000000001</v>
      </c>
    </row>
    <row r="520" spans="1:4" x14ac:dyDescent="0.25">
      <c r="A520" s="3">
        <f t="shared" si="8"/>
        <v>517</v>
      </c>
      <c r="B520">
        <v>5.7032299999999996</v>
      </c>
      <c r="C520">
        <v>5.3528339999999996</v>
      </c>
      <c r="D520">
        <v>12.655208999999999</v>
      </c>
    </row>
    <row r="521" spans="1:4" x14ac:dyDescent="0.25">
      <c r="A521" s="3">
        <f t="shared" si="8"/>
        <v>518</v>
      </c>
      <c r="B521">
        <v>5.6845400000000001</v>
      </c>
      <c r="C521">
        <v>5.3324189999999998</v>
      </c>
      <c r="D521">
        <v>12.642916</v>
      </c>
    </row>
    <row r="522" spans="1:4" x14ac:dyDescent="0.25">
      <c r="A522" s="3">
        <f t="shared" si="8"/>
        <v>519</v>
      </c>
      <c r="B522">
        <v>5.6683880000000002</v>
      </c>
      <c r="C522">
        <v>5.3152200000000001</v>
      </c>
      <c r="D522">
        <v>12.630623</v>
      </c>
    </row>
    <row r="523" spans="1:4" x14ac:dyDescent="0.25">
      <c r="A523" s="3">
        <f t="shared" si="8"/>
        <v>520</v>
      </c>
      <c r="B523">
        <v>5.6467109999999998</v>
      </c>
      <c r="C523">
        <v>5.297974</v>
      </c>
      <c r="D523">
        <v>12.61833</v>
      </c>
    </row>
    <row r="524" spans="1:4" x14ac:dyDescent="0.25">
      <c r="A524" s="3">
        <f t="shared" si="8"/>
        <v>521</v>
      </c>
      <c r="B524">
        <v>5.6281970000000001</v>
      </c>
      <c r="C524">
        <v>5.2789599999999997</v>
      </c>
      <c r="D524">
        <v>12.606037000000001</v>
      </c>
    </row>
    <row r="525" spans="1:4" x14ac:dyDescent="0.25">
      <c r="A525" s="3">
        <f t="shared" si="8"/>
        <v>522</v>
      </c>
      <c r="B525">
        <v>5.6069110000000002</v>
      </c>
      <c r="C525">
        <v>5.2428629999999998</v>
      </c>
      <c r="D525">
        <v>12.593743999999999</v>
      </c>
    </row>
    <row r="526" spans="1:4" x14ac:dyDescent="0.25">
      <c r="A526" s="3">
        <f t="shared" si="8"/>
        <v>523</v>
      </c>
      <c r="B526">
        <v>5.5906140000000004</v>
      </c>
      <c r="C526">
        <v>5.2222030000000004</v>
      </c>
      <c r="D526">
        <v>12.58145</v>
      </c>
    </row>
    <row r="527" spans="1:4" x14ac:dyDescent="0.25">
      <c r="A527" s="3">
        <f t="shared" si="8"/>
        <v>524</v>
      </c>
      <c r="B527">
        <v>5.574198</v>
      </c>
      <c r="C527">
        <v>5.2049589999999997</v>
      </c>
      <c r="D527">
        <v>12.569157000000001</v>
      </c>
    </row>
    <row r="528" spans="1:4" x14ac:dyDescent="0.25">
      <c r="A528" s="3">
        <f t="shared" si="8"/>
        <v>525</v>
      </c>
      <c r="B528">
        <v>5.5138949999999998</v>
      </c>
      <c r="C528">
        <v>5.1860520000000001</v>
      </c>
      <c r="D528">
        <v>12.556863999999999</v>
      </c>
    </row>
    <row r="529" spans="1:4" x14ac:dyDescent="0.25">
      <c r="A529" s="3">
        <f t="shared" si="8"/>
        <v>526</v>
      </c>
      <c r="B529">
        <v>5.4950720000000004</v>
      </c>
      <c r="C529">
        <v>5.168253</v>
      </c>
      <c r="D529">
        <v>12.544570999999999</v>
      </c>
    </row>
    <row r="530" spans="1:4" x14ac:dyDescent="0.25">
      <c r="A530" s="3">
        <f t="shared" si="8"/>
        <v>527</v>
      </c>
      <c r="B530">
        <v>5.4774209999999997</v>
      </c>
      <c r="C530">
        <v>5.1306770000000004</v>
      </c>
      <c r="D530">
        <v>12.532278</v>
      </c>
    </row>
    <row r="531" spans="1:4" x14ac:dyDescent="0.25">
      <c r="A531" s="3">
        <f t="shared" si="8"/>
        <v>528</v>
      </c>
      <c r="B531">
        <v>5.4581710000000001</v>
      </c>
      <c r="C531">
        <v>5.0986409999999998</v>
      </c>
      <c r="D531">
        <v>12.519985</v>
      </c>
    </row>
    <row r="532" spans="1:4" x14ac:dyDescent="0.25">
      <c r="A532" s="3">
        <f t="shared" si="8"/>
        <v>529</v>
      </c>
      <c r="B532">
        <v>5.4375790000000004</v>
      </c>
      <c r="C532">
        <v>5.0926410000000004</v>
      </c>
      <c r="D532">
        <v>12.507692</v>
      </c>
    </row>
    <row r="533" spans="1:4" x14ac:dyDescent="0.25">
      <c r="A533" s="3">
        <f t="shared" si="8"/>
        <v>530</v>
      </c>
      <c r="B533">
        <v>5.4162179999999998</v>
      </c>
      <c r="C533">
        <v>5.0594609999999998</v>
      </c>
      <c r="D533">
        <v>12.495398</v>
      </c>
    </row>
    <row r="534" spans="1:4" x14ac:dyDescent="0.25">
      <c r="A534" s="3">
        <f t="shared" si="8"/>
        <v>531</v>
      </c>
      <c r="B534">
        <v>5.410018</v>
      </c>
      <c r="C534">
        <v>5.0500179999999997</v>
      </c>
      <c r="D534">
        <v>12.483105</v>
      </c>
    </row>
    <row r="535" spans="1:4" x14ac:dyDescent="0.25">
      <c r="A535" s="3">
        <f t="shared" si="8"/>
        <v>532</v>
      </c>
      <c r="B535">
        <v>5.3881050000000004</v>
      </c>
      <c r="C535">
        <v>5.0326430000000002</v>
      </c>
      <c r="D535">
        <v>12.470812</v>
      </c>
    </row>
    <row r="536" spans="1:4" x14ac:dyDescent="0.25">
      <c r="A536" s="3">
        <f t="shared" si="8"/>
        <v>533</v>
      </c>
      <c r="B536">
        <v>5.3644600000000002</v>
      </c>
      <c r="C536">
        <v>5.0136630000000002</v>
      </c>
      <c r="D536">
        <v>12.458519000000001</v>
      </c>
    </row>
    <row r="537" spans="1:4" x14ac:dyDescent="0.25">
      <c r="A537" s="3">
        <f t="shared" si="8"/>
        <v>534</v>
      </c>
      <c r="B537">
        <v>5.3443779999999999</v>
      </c>
      <c r="C537">
        <v>4.9933149999999999</v>
      </c>
      <c r="D537">
        <v>12.446225999999999</v>
      </c>
    </row>
    <row r="538" spans="1:4" x14ac:dyDescent="0.25">
      <c r="A538" s="3">
        <f t="shared" si="8"/>
        <v>535</v>
      </c>
      <c r="B538">
        <v>5.3284229999999999</v>
      </c>
      <c r="C538">
        <v>4.9724199999999996</v>
      </c>
      <c r="D538">
        <v>12.433933</v>
      </c>
    </row>
    <row r="539" spans="1:4" x14ac:dyDescent="0.25">
      <c r="A539" s="3">
        <f t="shared" si="8"/>
        <v>536</v>
      </c>
      <c r="B539">
        <v>5.311744</v>
      </c>
      <c r="C539">
        <v>4.9546559999999999</v>
      </c>
      <c r="D539">
        <v>12.422572000000001</v>
      </c>
    </row>
    <row r="540" spans="1:4" x14ac:dyDescent="0.25">
      <c r="A540" s="3">
        <f t="shared" si="8"/>
        <v>537</v>
      </c>
      <c r="B540">
        <v>5.29528</v>
      </c>
      <c r="C540">
        <v>4.9361889999999997</v>
      </c>
      <c r="D540">
        <v>12.411212000000001</v>
      </c>
    </row>
    <row r="541" spans="1:4" x14ac:dyDescent="0.25">
      <c r="A541" s="3">
        <f t="shared" si="8"/>
        <v>538</v>
      </c>
      <c r="B541">
        <v>5.2793039999999998</v>
      </c>
      <c r="C541">
        <v>4.9111570000000002</v>
      </c>
      <c r="D541">
        <v>12.399851999999999</v>
      </c>
    </row>
    <row r="542" spans="1:4" x14ac:dyDescent="0.25">
      <c r="A542" s="3">
        <f t="shared" si="8"/>
        <v>539</v>
      </c>
      <c r="B542">
        <v>5.2611990000000004</v>
      </c>
      <c r="C542">
        <v>4.8933970000000002</v>
      </c>
      <c r="D542">
        <v>12.388491</v>
      </c>
    </row>
    <row r="543" spans="1:4" x14ac:dyDescent="0.25">
      <c r="A543" s="3">
        <f t="shared" si="8"/>
        <v>540</v>
      </c>
      <c r="B543">
        <v>5.2452180000000004</v>
      </c>
      <c r="C543">
        <v>4.8755959999999998</v>
      </c>
      <c r="D543">
        <v>12.377131</v>
      </c>
    </row>
    <row r="544" spans="1:4" x14ac:dyDescent="0.25">
      <c r="A544" s="3">
        <f t="shared" si="8"/>
        <v>541</v>
      </c>
      <c r="B544">
        <v>5.2295389999999999</v>
      </c>
      <c r="C544">
        <v>4.855728</v>
      </c>
      <c r="D544">
        <v>12.365771000000001</v>
      </c>
    </row>
    <row r="545" spans="1:4" x14ac:dyDescent="0.25">
      <c r="A545" s="3">
        <f t="shared" si="8"/>
        <v>542</v>
      </c>
      <c r="B545">
        <v>5.213355</v>
      </c>
      <c r="C545">
        <v>4.8370309999999996</v>
      </c>
      <c r="D545">
        <v>12.35441</v>
      </c>
    </row>
    <row r="546" spans="1:4" x14ac:dyDescent="0.25">
      <c r="A546" s="3">
        <f t="shared" si="8"/>
        <v>543</v>
      </c>
      <c r="B546">
        <v>5.1911199999999997</v>
      </c>
      <c r="C546">
        <v>4.8310310000000003</v>
      </c>
      <c r="D546">
        <v>12.34305</v>
      </c>
    </row>
    <row r="547" spans="1:4" x14ac:dyDescent="0.25">
      <c r="A547" s="3">
        <f t="shared" si="8"/>
        <v>544</v>
      </c>
      <c r="B547">
        <v>5.173978</v>
      </c>
      <c r="C547">
        <v>4.8097519999999996</v>
      </c>
      <c r="D547">
        <v>12.33169</v>
      </c>
    </row>
    <row r="548" spans="1:4" x14ac:dyDescent="0.25">
      <c r="A548" s="3">
        <f t="shared" si="8"/>
        <v>545</v>
      </c>
      <c r="B548">
        <v>5.1572570000000004</v>
      </c>
      <c r="C548">
        <v>4.7932430000000004</v>
      </c>
      <c r="D548">
        <v>12.320328999999999</v>
      </c>
    </row>
    <row r="549" spans="1:4" x14ac:dyDescent="0.25">
      <c r="A549" s="3">
        <f t="shared" si="8"/>
        <v>546</v>
      </c>
      <c r="B549">
        <v>5.1382380000000003</v>
      </c>
      <c r="C549">
        <v>4.7760379999999998</v>
      </c>
      <c r="D549">
        <v>12.308968999999999</v>
      </c>
    </row>
    <row r="550" spans="1:4" x14ac:dyDescent="0.25">
      <c r="A550" s="3">
        <f t="shared" si="8"/>
        <v>547</v>
      </c>
      <c r="B550">
        <v>5.1190959999999999</v>
      </c>
      <c r="C550">
        <v>4.7599429999999998</v>
      </c>
      <c r="D550">
        <v>12.297608</v>
      </c>
    </row>
    <row r="551" spans="1:4" x14ac:dyDescent="0.25">
      <c r="A551" s="3">
        <f t="shared" si="8"/>
        <v>548</v>
      </c>
      <c r="B551">
        <v>5.1130959999999996</v>
      </c>
      <c r="C551">
        <v>4.7395060000000004</v>
      </c>
      <c r="D551">
        <v>12.286248000000001</v>
      </c>
    </row>
    <row r="552" spans="1:4" x14ac:dyDescent="0.25">
      <c r="A552" s="3">
        <f t="shared" si="8"/>
        <v>549</v>
      </c>
      <c r="B552">
        <v>5.0952130000000002</v>
      </c>
      <c r="C552">
        <v>4.7224979999999999</v>
      </c>
      <c r="D552">
        <v>12.274888000000001</v>
      </c>
    </row>
    <row r="553" spans="1:4" x14ac:dyDescent="0.25">
      <c r="A553" s="3">
        <f t="shared" si="8"/>
        <v>550</v>
      </c>
      <c r="B553">
        <v>5.0737379999999996</v>
      </c>
      <c r="C553">
        <v>4.702318</v>
      </c>
      <c r="D553">
        <v>12.263527</v>
      </c>
    </row>
    <row r="554" spans="1:4" x14ac:dyDescent="0.25">
      <c r="A554" s="3">
        <f t="shared" si="8"/>
        <v>551</v>
      </c>
      <c r="B554">
        <v>5.0569040000000003</v>
      </c>
      <c r="C554">
        <v>4.693397</v>
      </c>
      <c r="D554">
        <v>12.252167</v>
      </c>
    </row>
    <row r="555" spans="1:4" x14ac:dyDescent="0.25">
      <c r="A555" s="3">
        <f t="shared" si="8"/>
        <v>552</v>
      </c>
      <c r="B555">
        <v>5.0380960000000004</v>
      </c>
      <c r="C555">
        <v>4.6764450000000002</v>
      </c>
      <c r="D555">
        <v>12.240807</v>
      </c>
    </row>
    <row r="556" spans="1:4" x14ac:dyDescent="0.25">
      <c r="A556" s="3">
        <f t="shared" si="8"/>
        <v>553</v>
      </c>
      <c r="B556">
        <v>5.0227180000000002</v>
      </c>
      <c r="C556">
        <v>4.650887</v>
      </c>
      <c r="D556">
        <v>12.229445999999999</v>
      </c>
    </row>
    <row r="557" spans="1:4" x14ac:dyDescent="0.25">
      <c r="A557" s="3">
        <f t="shared" si="8"/>
        <v>554</v>
      </c>
      <c r="B557">
        <v>5.0060019999999996</v>
      </c>
      <c r="C557">
        <v>4.6359529999999998</v>
      </c>
      <c r="D557">
        <v>12.218086</v>
      </c>
    </row>
    <row r="558" spans="1:4" x14ac:dyDescent="0.25">
      <c r="A558" s="3">
        <f t="shared" si="8"/>
        <v>555</v>
      </c>
      <c r="B558">
        <v>4.9846349999999999</v>
      </c>
      <c r="C558">
        <v>4.6193660000000003</v>
      </c>
      <c r="D558">
        <v>12.206726</v>
      </c>
    </row>
    <row r="559" spans="1:4" x14ac:dyDescent="0.25">
      <c r="A559" s="3">
        <f t="shared" si="8"/>
        <v>556</v>
      </c>
      <c r="B559">
        <v>4.9689160000000001</v>
      </c>
      <c r="C559">
        <v>4.6040190000000001</v>
      </c>
      <c r="D559">
        <v>12.195365000000001</v>
      </c>
    </row>
    <row r="560" spans="1:4" x14ac:dyDescent="0.25">
      <c r="A560" s="3">
        <f t="shared" si="8"/>
        <v>557</v>
      </c>
      <c r="B560">
        <v>4.9497710000000001</v>
      </c>
      <c r="C560">
        <v>4.5816470000000002</v>
      </c>
      <c r="D560">
        <v>12.184005000000001</v>
      </c>
    </row>
    <row r="561" spans="1:4" x14ac:dyDescent="0.25">
      <c r="A561" s="3">
        <f t="shared" si="8"/>
        <v>558</v>
      </c>
      <c r="B561">
        <v>4.9332370000000001</v>
      </c>
      <c r="C561">
        <v>4.5644410000000004</v>
      </c>
      <c r="D561">
        <v>12.172644999999999</v>
      </c>
    </row>
    <row r="562" spans="1:4" x14ac:dyDescent="0.25">
      <c r="A562" s="3">
        <f t="shared" si="8"/>
        <v>559</v>
      </c>
      <c r="B562">
        <v>4.9144119999999996</v>
      </c>
      <c r="C562">
        <v>4.5516069999999997</v>
      </c>
      <c r="D562">
        <v>12.161284</v>
      </c>
    </row>
    <row r="563" spans="1:4" x14ac:dyDescent="0.25">
      <c r="A563" s="3">
        <f t="shared" si="8"/>
        <v>560</v>
      </c>
      <c r="B563">
        <v>4.8979220000000003</v>
      </c>
      <c r="C563">
        <v>4.5379009999999997</v>
      </c>
      <c r="D563">
        <v>12.149924</v>
      </c>
    </row>
    <row r="564" spans="1:4" x14ac:dyDescent="0.25">
      <c r="A564" s="3">
        <f t="shared" si="8"/>
        <v>561</v>
      </c>
      <c r="B564">
        <v>4.8829159999999998</v>
      </c>
      <c r="C564">
        <v>4.517131</v>
      </c>
      <c r="D564">
        <v>12.138563</v>
      </c>
    </row>
    <row r="565" spans="1:4" x14ac:dyDescent="0.25">
      <c r="A565" s="3">
        <f t="shared" si="8"/>
        <v>562</v>
      </c>
      <c r="B565">
        <v>4.8679569999999996</v>
      </c>
      <c r="C565">
        <v>4.5025959999999996</v>
      </c>
      <c r="D565">
        <v>12.127203</v>
      </c>
    </row>
    <row r="566" spans="1:4" x14ac:dyDescent="0.25">
      <c r="A566" s="3">
        <f t="shared" si="8"/>
        <v>563</v>
      </c>
      <c r="B566">
        <v>4.8508690000000003</v>
      </c>
      <c r="C566">
        <v>4.4894119999999997</v>
      </c>
      <c r="D566">
        <v>12.115843</v>
      </c>
    </row>
    <row r="567" spans="1:4" x14ac:dyDescent="0.25">
      <c r="A567" s="3">
        <f t="shared" si="8"/>
        <v>564</v>
      </c>
      <c r="B567">
        <v>4.835305</v>
      </c>
      <c r="C567">
        <v>4.4732060000000002</v>
      </c>
      <c r="D567">
        <v>12.104482000000001</v>
      </c>
    </row>
    <row r="568" spans="1:4" x14ac:dyDescent="0.25">
      <c r="A568" s="3">
        <f t="shared" si="8"/>
        <v>565</v>
      </c>
      <c r="B568">
        <v>4.819375</v>
      </c>
      <c r="C568">
        <v>4.458081</v>
      </c>
      <c r="D568">
        <v>12.093121999999999</v>
      </c>
    </row>
    <row r="569" spans="1:4" x14ac:dyDescent="0.25">
      <c r="A569" s="3">
        <f t="shared" si="8"/>
        <v>566</v>
      </c>
      <c r="B569">
        <v>4.8042899999999999</v>
      </c>
      <c r="C569">
        <v>4.4445769999999998</v>
      </c>
      <c r="D569">
        <v>12.081761999999999</v>
      </c>
    </row>
    <row r="570" spans="1:4" x14ac:dyDescent="0.25">
      <c r="A570" s="3">
        <f t="shared" si="8"/>
        <v>567</v>
      </c>
      <c r="B570">
        <v>4.7986899999999997</v>
      </c>
      <c r="C570">
        <v>4.4310280000000004</v>
      </c>
      <c r="D570">
        <v>12.070401</v>
      </c>
    </row>
    <row r="571" spans="1:4" x14ac:dyDescent="0.25">
      <c r="A571" s="3">
        <f t="shared" si="8"/>
        <v>568</v>
      </c>
      <c r="B571">
        <v>4.7760610000000003</v>
      </c>
      <c r="C571">
        <v>4.4161260000000002</v>
      </c>
      <c r="D571">
        <v>12.059041000000001</v>
      </c>
    </row>
    <row r="572" spans="1:4" x14ac:dyDescent="0.25">
      <c r="A572" s="3">
        <f t="shared" si="8"/>
        <v>569</v>
      </c>
      <c r="B572">
        <v>4.7704610000000001</v>
      </c>
      <c r="C572">
        <v>4.4033090000000001</v>
      </c>
      <c r="D572">
        <v>12.047681000000001</v>
      </c>
    </row>
    <row r="573" spans="1:4" x14ac:dyDescent="0.25">
      <c r="A573" s="3">
        <f t="shared" si="8"/>
        <v>570</v>
      </c>
      <c r="B573">
        <v>4.7648609999999998</v>
      </c>
      <c r="C573">
        <v>4.3838090000000003</v>
      </c>
      <c r="D573">
        <v>12.03632</v>
      </c>
    </row>
    <row r="574" spans="1:4" x14ac:dyDescent="0.25">
      <c r="A574" s="3">
        <f t="shared" si="8"/>
        <v>571</v>
      </c>
      <c r="B574">
        <v>4.7496400000000003</v>
      </c>
      <c r="C574">
        <v>4.3710500000000003</v>
      </c>
      <c r="D574">
        <v>12.02496</v>
      </c>
    </row>
    <row r="575" spans="1:4" x14ac:dyDescent="0.25">
      <c r="A575" s="3">
        <f t="shared" si="8"/>
        <v>572</v>
      </c>
      <c r="B575">
        <v>4.7351470000000004</v>
      </c>
      <c r="C575">
        <v>4.36585</v>
      </c>
      <c r="D575">
        <v>12.013598999999999</v>
      </c>
    </row>
    <row r="576" spans="1:4" x14ac:dyDescent="0.25">
      <c r="A576" s="3">
        <f t="shared" si="8"/>
        <v>573</v>
      </c>
      <c r="B576">
        <v>4.7141460000000004</v>
      </c>
      <c r="C576">
        <v>4.3518059999999998</v>
      </c>
      <c r="D576">
        <v>12.002238999999999</v>
      </c>
    </row>
    <row r="577" spans="1:4" x14ac:dyDescent="0.25">
      <c r="A577" s="3">
        <f t="shared" si="8"/>
        <v>574</v>
      </c>
      <c r="B577">
        <v>4.6980829999999996</v>
      </c>
      <c r="C577">
        <v>4.336652</v>
      </c>
      <c r="D577">
        <v>11.990879</v>
      </c>
    </row>
    <row r="578" spans="1:4" x14ac:dyDescent="0.25">
      <c r="A578" s="3">
        <f t="shared" si="8"/>
        <v>575</v>
      </c>
      <c r="B578">
        <v>4.6762360000000003</v>
      </c>
      <c r="C578">
        <v>4.3232860000000004</v>
      </c>
      <c r="D578">
        <v>11.979518000000001</v>
      </c>
    </row>
    <row r="579" spans="1:4" x14ac:dyDescent="0.25">
      <c r="A579" s="3">
        <f t="shared" si="8"/>
        <v>576</v>
      </c>
      <c r="B579">
        <v>4.6607810000000001</v>
      </c>
      <c r="C579">
        <v>4.309793</v>
      </c>
      <c r="D579">
        <v>11.968158000000001</v>
      </c>
    </row>
    <row r="580" spans="1:4" x14ac:dyDescent="0.25">
      <c r="A580" s="3">
        <f t="shared" si="8"/>
        <v>577</v>
      </c>
      <c r="B580">
        <v>4.6551809999999998</v>
      </c>
      <c r="C580">
        <v>4.294861</v>
      </c>
      <c r="D580">
        <v>11.956797999999999</v>
      </c>
    </row>
    <row r="581" spans="1:4" x14ac:dyDescent="0.25">
      <c r="A581" s="3">
        <f t="shared" si="8"/>
        <v>578</v>
      </c>
      <c r="B581">
        <v>4.6388249999999998</v>
      </c>
      <c r="C581">
        <v>4.2794670000000004</v>
      </c>
      <c r="D581">
        <v>11.945437</v>
      </c>
    </row>
    <row r="582" spans="1:4" x14ac:dyDescent="0.25">
      <c r="A582" s="3">
        <f t="shared" ref="A582:A645" si="9">A581+1</f>
        <v>579</v>
      </c>
      <c r="B582">
        <v>4.6236540000000002</v>
      </c>
      <c r="C582">
        <v>4.2597690000000004</v>
      </c>
      <c r="D582">
        <v>11.934077</v>
      </c>
    </row>
    <row r="583" spans="1:4" x14ac:dyDescent="0.25">
      <c r="A583" s="3">
        <f t="shared" si="9"/>
        <v>580</v>
      </c>
      <c r="B583">
        <v>4.609165</v>
      </c>
      <c r="C583">
        <v>4.24587</v>
      </c>
      <c r="D583">
        <v>11.922717</v>
      </c>
    </row>
    <row r="584" spans="1:4" x14ac:dyDescent="0.25">
      <c r="A584" s="3">
        <f t="shared" si="9"/>
        <v>581</v>
      </c>
      <c r="B584">
        <v>4.5950629999999997</v>
      </c>
      <c r="C584">
        <v>4.2329299999999996</v>
      </c>
      <c r="D584">
        <v>11.911356</v>
      </c>
    </row>
    <row r="585" spans="1:4" x14ac:dyDescent="0.25">
      <c r="A585" s="3">
        <f t="shared" si="9"/>
        <v>582</v>
      </c>
      <c r="B585">
        <v>4.5787649999999998</v>
      </c>
      <c r="C585">
        <v>4.2192369999999997</v>
      </c>
      <c r="D585">
        <v>11.899996</v>
      </c>
    </row>
    <row r="586" spans="1:4" x14ac:dyDescent="0.25">
      <c r="A586" s="3">
        <f t="shared" si="9"/>
        <v>583</v>
      </c>
      <c r="B586">
        <v>4.5577220000000001</v>
      </c>
      <c r="C586">
        <v>4.2050830000000001</v>
      </c>
      <c r="D586">
        <v>11.888636</v>
      </c>
    </row>
    <row r="587" spans="1:4" x14ac:dyDescent="0.25">
      <c r="A587" s="3">
        <f t="shared" si="9"/>
        <v>584</v>
      </c>
      <c r="B587">
        <v>4.5391859999999999</v>
      </c>
      <c r="C587">
        <v>4.191522</v>
      </c>
      <c r="D587">
        <v>11.877274999999999</v>
      </c>
    </row>
    <row r="588" spans="1:4" x14ac:dyDescent="0.25">
      <c r="A588" s="3">
        <f t="shared" si="9"/>
        <v>585</v>
      </c>
      <c r="B588">
        <v>4.5124110000000002</v>
      </c>
      <c r="C588">
        <v>4.1766199999999998</v>
      </c>
      <c r="D588">
        <v>11.865914999999999</v>
      </c>
    </row>
    <row r="589" spans="1:4" x14ac:dyDescent="0.25">
      <c r="A589" s="3">
        <f t="shared" si="9"/>
        <v>586</v>
      </c>
      <c r="B589">
        <v>4.4979329999999997</v>
      </c>
      <c r="C589">
        <v>4.1634409999999997</v>
      </c>
      <c r="D589">
        <v>11.854554</v>
      </c>
    </row>
    <row r="590" spans="1:4" x14ac:dyDescent="0.25">
      <c r="A590" s="3">
        <f t="shared" si="9"/>
        <v>587</v>
      </c>
      <c r="B590">
        <v>4.4789279999999998</v>
      </c>
      <c r="C590">
        <v>4.1489079999999996</v>
      </c>
      <c r="D590">
        <v>11.843194</v>
      </c>
    </row>
    <row r="591" spans="1:4" x14ac:dyDescent="0.25">
      <c r="A591" s="3">
        <f t="shared" si="9"/>
        <v>588</v>
      </c>
      <c r="B591">
        <v>4.4579550000000001</v>
      </c>
      <c r="C591">
        <v>4.1324649999999998</v>
      </c>
      <c r="D591">
        <v>11.831834000000001</v>
      </c>
    </row>
    <row r="592" spans="1:4" x14ac:dyDescent="0.25">
      <c r="A592" s="3">
        <f t="shared" si="9"/>
        <v>589</v>
      </c>
      <c r="B592">
        <v>4.4429559999999997</v>
      </c>
      <c r="C592">
        <v>4.1123799999999999</v>
      </c>
      <c r="D592">
        <v>11.821325</v>
      </c>
    </row>
    <row r="593" spans="1:4" x14ac:dyDescent="0.25">
      <c r="A593" s="3">
        <f t="shared" si="9"/>
        <v>590</v>
      </c>
      <c r="B593">
        <v>4.4279700000000002</v>
      </c>
      <c r="C593">
        <v>4.0982799999999999</v>
      </c>
      <c r="D593">
        <v>11.810816000000001</v>
      </c>
    </row>
    <row r="594" spans="1:4" x14ac:dyDescent="0.25">
      <c r="A594" s="3">
        <f t="shared" si="9"/>
        <v>591</v>
      </c>
      <c r="B594">
        <v>4.4122960000000004</v>
      </c>
      <c r="C594">
        <v>4.0843819999999997</v>
      </c>
      <c r="D594">
        <v>11.800307</v>
      </c>
    </row>
    <row r="595" spans="1:4" x14ac:dyDescent="0.25">
      <c r="A595" s="3">
        <f t="shared" si="9"/>
        <v>592</v>
      </c>
      <c r="B595">
        <v>4.3992420000000001</v>
      </c>
      <c r="C595">
        <v>4.0689039999999999</v>
      </c>
      <c r="D595">
        <v>11.789797999999999</v>
      </c>
    </row>
    <row r="596" spans="1:4" x14ac:dyDescent="0.25">
      <c r="A596" s="3">
        <f t="shared" si="9"/>
        <v>593</v>
      </c>
      <c r="B596">
        <v>4.3853080000000002</v>
      </c>
      <c r="C596">
        <v>4.0553309999999998</v>
      </c>
      <c r="D596">
        <v>11.779289</v>
      </c>
    </row>
    <row r="597" spans="1:4" x14ac:dyDescent="0.25">
      <c r="A597" s="3">
        <f t="shared" si="9"/>
        <v>594</v>
      </c>
      <c r="B597">
        <v>4.3555169999999999</v>
      </c>
      <c r="C597">
        <v>4.0405220000000002</v>
      </c>
      <c r="D597">
        <v>11.76878</v>
      </c>
    </row>
    <row r="598" spans="1:4" x14ac:dyDescent="0.25">
      <c r="A598" s="3">
        <f t="shared" si="9"/>
        <v>595</v>
      </c>
      <c r="B598">
        <v>4.3409370000000003</v>
      </c>
      <c r="C598">
        <v>4.0266789999999997</v>
      </c>
      <c r="D598">
        <v>11.758271000000001</v>
      </c>
    </row>
    <row r="599" spans="1:4" x14ac:dyDescent="0.25">
      <c r="A599" s="3">
        <f t="shared" si="9"/>
        <v>596</v>
      </c>
      <c r="B599">
        <v>4.3272079999999997</v>
      </c>
      <c r="C599">
        <v>4.0132950000000003</v>
      </c>
      <c r="D599">
        <v>11.747762</v>
      </c>
    </row>
    <row r="600" spans="1:4" x14ac:dyDescent="0.25">
      <c r="A600" s="3">
        <f t="shared" si="9"/>
        <v>597</v>
      </c>
      <c r="B600">
        <v>4.3019629999999998</v>
      </c>
      <c r="C600">
        <v>3.9999289999999998</v>
      </c>
      <c r="D600">
        <v>11.737253000000001</v>
      </c>
    </row>
    <row r="601" spans="1:4" x14ac:dyDescent="0.25">
      <c r="A601" s="3">
        <f t="shared" si="9"/>
        <v>598</v>
      </c>
      <c r="B601">
        <v>4.2832330000000001</v>
      </c>
      <c r="C601">
        <v>3.9855659999999999</v>
      </c>
      <c r="D601">
        <v>11.726744</v>
      </c>
    </row>
    <row r="602" spans="1:4" x14ac:dyDescent="0.25">
      <c r="A602" s="3">
        <f t="shared" si="9"/>
        <v>599</v>
      </c>
      <c r="B602">
        <v>4.2693450000000004</v>
      </c>
      <c r="C602">
        <v>3.9803660000000001</v>
      </c>
      <c r="D602">
        <v>11.716234999999999</v>
      </c>
    </row>
    <row r="603" spans="1:4" x14ac:dyDescent="0.25">
      <c r="A603" s="3">
        <f t="shared" si="9"/>
        <v>600</v>
      </c>
      <c r="B603">
        <v>4.2481</v>
      </c>
      <c r="C603">
        <v>3.966898</v>
      </c>
      <c r="D603">
        <v>11.705726</v>
      </c>
    </row>
    <row r="604" spans="1:4" x14ac:dyDescent="0.25">
      <c r="A604" s="3">
        <f t="shared" si="9"/>
        <v>601</v>
      </c>
      <c r="B604">
        <v>4.2281190000000004</v>
      </c>
      <c r="C604">
        <v>3.953357</v>
      </c>
      <c r="D604">
        <v>11.695217</v>
      </c>
    </row>
    <row r="605" spans="1:4" x14ac:dyDescent="0.25">
      <c r="A605" s="3">
        <f t="shared" si="9"/>
        <v>602</v>
      </c>
      <c r="B605">
        <v>4.2131249999999998</v>
      </c>
      <c r="C605">
        <v>3.9396610000000001</v>
      </c>
      <c r="D605">
        <v>11.684708000000001</v>
      </c>
    </row>
    <row r="606" spans="1:4" x14ac:dyDescent="0.25">
      <c r="A606" s="3">
        <f t="shared" si="9"/>
        <v>603</v>
      </c>
      <c r="B606">
        <v>4.1978439999999999</v>
      </c>
      <c r="C606">
        <v>3.926434</v>
      </c>
      <c r="D606">
        <v>11.674199</v>
      </c>
    </row>
    <row r="607" spans="1:4" x14ac:dyDescent="0.25">
      <c r="A607" s="3">
        <f t="shared" si="9"/>
        <v>604</v>
      </c>
      <c r="B607">
        <v>4.1826340000000002</v>
      </c>
      <c r="C607">
        <v>3.9110719999999999</v>
      </c>
      <c r="D607">
        <v>11.663690000000001</v>
      </c>
    </row>
    <row r="608" spans="1:4" x14ac:dyDescent="0.25">
      <c r="A608" s="3">
        <f t="shared" si="9"/>
        <v>605</v>
      </c>
      <c r="B608">
        <v>4.1691529999999997</v>
      </c>
      <c r="C608">
        <v>3.8961700000000001</v>
      </c>
      <c r="D608">
        <v>11.653181</v>
      </c>
    </row>
    <row r="609" spans="1:4" x14ac:dyDescent="0.25">
      <c r="A609" s="3">
        <f t="shared" si="9"/>
        <v>606</v>
      </c>
      <c r="B609">
        <v>4.1446589999999999</v>
      </c>
      <c r="C609">
        <v>3.8909699999999998</v>
      </c>
      <c r="D609">
        <v>11.642671999999999</v>
      </c>
    </row>
    <row r="610" spans="1:4" x14ac:dyDescent="0.25">
      <c r="A610" s="3">
        <f t="shared" si="9"/>
        <v>607</v>
      </c>
      <c r="B610">
        <v>4.1293600000000001</v>
      </c>
      <c r="C610">
        <v>3.8857699999999999</v>
      </c>
      <c r="D610">
        <v>11.632163</v>
      </c>
    </row>
    <row r="611" spans="1:4" x14ac:dyDescent="0.25">
      <c r="A611" s="3">
        <f t="shared" si="9"/>
        <v>608</v>
      </c>
      <c r="B611">
        <v>4.1239600000000003</v>
      </c>
      <c r="C611">
        <v>3.8714909999999998</v>
      </c>
      <c r="D611">
        <v>11.621653999999999</v>
      </c>
    </row>
    <row r="612" spans="1:4" x14ac:dyDescent="0.25">
      <c r="A612" s="3">
        <f t="shared" si="9"/>
        <v>609</v>
      </c>
      <c r="B612">
        <v>4.1098699999999999</v>
      </c>
      <c r="C612">
        <v>3.8573279999999999</v>
      </c>
      <c r="D612">
        <v>11.611145</v>
      </c>
    </row>
    <row r="613" spans="1:4" x14ac:dyDescent="0.25">
      <c r="A613" s="3">
        <f t="shared" si="9"/>
        <v>610</v>
      </c>
      <c r="B613">
        <v>4.0929409999999997</v>
      </c>
      <c r="C613">
        <v>3.8422939999999999</v>
      </c>
      <c r="D613">
        <v>11.600636</v>
      </c>
    </row>
    <row r="614" spans="1:4" x14ac:dyDescent="0.25">
      <c r="A614" s="3">
        <f t="shared" si="9"/>
        <v>611</v>
      </c>
      <c r="B614">
        <v>4.0781219999999996</v>
      </c>
      <c r="C614">
        <v>3.8293029999999999</v>
      </c>
      <c r="D614">
        <v>11.590127000000001</v>
      </c>
    </row>
    <row r="615" spans="1:4" x14ac:dyDescent="0.25">
      <c r="A615" s="3">
        <f t="shared" si="9"/>
        <v>612</v>
      </c>
      <c r="B615">
        <v>4.0642310000000004</v>
      </c>
      <c r="C615">
        <v>3.824103</v>
      </c>
      <c r="D615">
        <v>11.579618</v>
      </c>
    </row>
    <row r="616" spans="1:4" x14ac:dyDescent="0.25">
      <c r="A616" s="3">
        <f t="shared" si="9"/>
        <v>613</v>
      </c>
      <c r="B616">
        <v>4.0501800000000001</v>
      </c>
      <c r="C616">
        <v>3.8099479999999999</v>
      </c>
      <c r="D616">
        <v>11.569108999999999</v>
      </c>
    </row>
    <row r="617" spans="1:4" x14ac:dyDescent="0.25">
      <c r="A617" s="3">
        <f t="shared" si="9"/>
        <v>614</v>
      </c>
      <c r="B617">
        <v>4.03627</v>
      </c>
      <c r="C617">
        <v>3.7947500000000001</v>
      </c>
      <c r="D617">
        <v>11.558600999999999</v>
      </c>
    </row>
    <row r="618" spans="1:4" x14ac:dyDescent="0.25">
      <c r="A618" s="3">
        <f t="shared" si="9"/>
        <v>615</v>
      </c>
      <c r="B618">
        <v>4.021407</v>
      </c>
      <c r="C618">
        <v>3.7810929999999998</v>
      </c>
      <c r="D618">
        <v>11.548092</v>
      </c>
    </row>
    <row r="619" spans="1:4" x14ac:dyDescent="0.25">
      <c r="A619" s="3">
        <f t="shared" si="9"/>
        <v>616</v>
      </c>
      <c r="B619">
        <v>4.0056430000000001</v>
      </c>
      <c r="C619">
        <v>3.7676440000000002</v>
      </c>
      <c r="D619">
        <v>11.537583</v>
      </c>
    </row>
    <row r="620" spans="1:4" x14ac:dyDescent="0.25">
      <c r="A620" s="3">
        <f t="shared" si="9"/>
        <v>617</v>
      </c>
      <c r="B620">
        <v>3.9905879999999998</v>
      </c>
      <c r="C620">
        <v>3.7521659999999999</v>
      </c>
      <c r="D620">
        <v>11.527074000000001</v>
      </c>
    </row>
    <row r="621" spans="1:4" x14ac:dyDescent="0.25">
      <c r="A621" s="3">
        <f t="shared" si="9"/>
        <v>618</v>
      </c>
      <c r="B621">
        <v>3.9744120000000001</v>
      </c>
      <c r="C621">
        <v>3.7366950000000001</v>
      </c>
      <c r="D621">
        <v>11.516565</v>
      </c>
    </row>
    <row r="622" spans="1:4" x14ac:dyDescent="0.25">
      <c r="A622" s="3">
        <f t="shared" si="9"/>
        <v>619</v>
      </c>
      <c r="B622">
        <v>3.961093</v>
      </c>
      <c r="C622">
        <v>3.7170990000000002</v>
      </c>
      <c r="D622">
        <v>11.506055999999999</v>
      </c>
    </row>
    <row r="623" spans="1:4" x14ac:dyDescent="0.25">
      <c r="A623" s="3">
        <f t="shared" si="9"/>
        <v>620</v>
      </c>
      <c r="B623">
        <v>3.9473739999999999</v>
      </c>
      <c r="C623">
        <v>3.7030810000000001</v>
      </c>
      <c r="D623">
        <v>11.495547</v>
      </c>
    </row>
    <row r="624" spans="1:4" x14ac:dyDescent="0.25">
      <c r="A624" s="3">
        <f t="shared" si="9"/>
        <v>621</v>
      </c>
      <c r="B624">
        <v>3.9331809999999998</v>
      </c>
      <c r="C624">
        <v>3.6899419999999998</v>
      </c>
      <c r="D624">
        <v>11.485037999999999</v>
      </c>
    </row>
    <row r="625" spans="1:4" x14ac:dyDescent="0.25">
      <c r="A625" s="3">
        <f t="shared" si="9"/>
        <v>622</v>
      </c>
      <c r="B625">
        <v>3.9174929999999999</v>
      </c>
      <c r="C625">
        <v>3.6763810000000001</v>
      </c>
      <c r="D625">
        <v>11.474529</v>
      </c>
    </row>
    <row r="626" spans="1:4" x14ac:dyDescent="0.25">
      <c r="A626" s="3">
        <f t="shared" si="9"/>
        <v>623</v>
      </c>
      <c r="B626">
        <v>3.8986610000000002</v>
      </c>
      <c r="C626">
        <v>3.6621769999999998</v>
      </c>
      <c r="D626">
        <v>11.46402</v>
      </c>
    </row>
    <row r="627" spans="1:4" x14ac:dyDescent="0.25">
      <c r="A627" s="3">
        <f t="shared" si="9"/>
        <v>624</v>
      </c>
      <c r="B627">
        <v>3.8842089999999998</v>
      </c>
      <c r="C627">
        <v>3.648971</v>
      </c>
      <c r="D627">
        <v>11.453511000000001</v>
      </c>
    </row>
    <row r="628" spans="1:4" x14ac:dyDescent="0.25">
      <c r="A628" s="3">
        <f t="shared" si="9"/>
        <v>625</v>
      </c>
      <c r="B628">
        <v>3.867499</v>
      </c>
      <c r="C628">
        <v>3.6333299999999999</v>
      </c>
      <c r="D628">
        <v>11.443002</v>
      </c>
    </row>
    <row r="629" spans="1:4" x14ac:dyDescent="0.25">
      <c r="A629" s="3">
        <f t="shared" si="9"/>
        <v>626</v>
      </c>
      <c r="B629">
        <v>3.8518240000000001</v>
      </c>
      <c r="C629">
        <v>3.61985</v>
      </c>
      <c r="D629">
        <v>11.432492999999999</v>
      </c>
    </row>
    <row r="630" spans="1:4" x14ac:dyDescent="0.25">
      <c r="A630" s="3">
        <f t="shared" si="9"/>
        <v>627</v>
      </c>
      <c r="B630">
        <v>3.8361369999999999</v>
      </c>
      <c r="C630">
        <v>3.6064500000000002</v>
      </c>
      <c r="D630">
        <v>11.421984</v>
      </c>
    </row>
    <row r="631" spans="1:4" x14ac:dyDescent="0.25">
      <c r="A631" s="3">
        <f t="shared" si="9"/>
        <v>628</v>
      </c>
      <c r="B631">
        <v>3.8156310000000002</v>
      </c>
      <c r="C631">
        <v>3.5869119999999999</v>
      </c>
      <c r="D631">
        <v>11.411474999999999</v>
      </c>
    </row>
    <row r="632" spans="1:4" x14ac:dyDescent="0.25">
      <c r="A632" s="3">
        <f t="shared" si="9"/>
        <v>629</v>
      </c>
      <c r="B632">
        <v>3.800697</v>
      </c>
      <c r="C632">
        <v>3.5595219999999999</v>
      </c>
      <c r="D632">
        <v>11.400966</v>
      </c>
    </row>
    <row r="633" spans="1:4" x14ac:dyDescent="0.25">
      <c r="A633" s="3">
        <f t="shared" si="9"/>
        <v>630</v>
      </c>
      <c r="B633">
        <v>3.785139</v>
      </c>
      <c r="C633">
        <v>3.5437150000000002</v>
      </c>
      <c r="D633">
        <v>11.390457</v>
      </c>
    </row>
    <row r="634" spans="1:4" x14ac:dyDescent="0.25">
      <c r="A634" s="3">
        <f t="shared" si="9"/>
        <v>631</v>
      </c>
      <c r="B634">
        <v>3.7678370000000001</v>
      </c>
      <c r="C634">
        <v>3.527981</v>
      </c>
      <c r="D634">
        <v>11.379948000000001</v>
      </c>
    </row>
    <row r="635" spans="1:4" x14ac:dyDescent="0.25">
      <c r="A635" s="3">
        <f t="shared" si="9"/>
        <v>632</v>
      </c>
      <c r="B635">
        <v>3.7534909999999999</v>
      </c>
      <c r="C635">
        <v>3.5133399999999999</v>
      </c>
      <c r="D635">
        <v>11.369439</v>
      </c>
    </row>
    <row r="636" spans="1:4" x14ac:dyDescent="0.25">
      <c r="A636" s="3">
        <f t="shared" si="9"/>
        <v>633</v>
      </c>
      <c r="B636">
        <v>3.7369089999999998</v>
      </c>
      <c r="C636">
        <v>3.4997310000000001</v>
      </c>
      <c r="D636">
        <v>11.358930000000001</v>
      </c>
    </row>
    <row r="637" spans="1:4" x14ac:dyDescent="0.25">
      <c r="A637" s="3">
        <f t="shared" si="9"/>
        <v>634</v>
      </c>
      <c r="B637">
        <v>3.731509</v>
      </c>
      <c r="C637">
        <v>3.4864709999999999</v>
      </c>
      <c r="D637">
        <v>11.348421</v>
      </c>
    </row>
    <row r="638" spans="1:4" x14ac:dyDescent="0.25">
      <c r="A638" s="3">
        <f t="shared" si="9"/>
        <v>635</v>
      </c>
      <c r="B638">
        <v>3.7182520000000001</v>
      </c>
      <c r="C638">
        <v>3.481271</v>
      </c>
      <c r="D638">
        <v>11.337911999999999</v>
      </c>
    </row>
    <row r="639" spans="1:4" x14ac:dyDescent="0.25">
      <c r="A639" s="3">
        <f t="shared" si="9"/>
        <v>636</v>
      </c>
      <c r="B639">
        <v>3.7025800000000002</v>
      </c>
      <c r="C639">
        <v>3.4673020000000001</v>
      </c>
      <c r="D639">
        <v>11.327403</v>
      </c>
    </row>
    <row r="640" spans="1:4" x14ac:dyDescent="0.25">
      <c r="A640" s="3">
        <f t="shared" si="9"/>
        <v>637</v>
      </c>
      <c r="B640">
        <v>3.6855129999999998</v>
      </c>
      <c r="C640">
        <v>3.452734</v>
      </c>
      <c r="D640">
        <v>11.316894</v>
      </c>
    </row>
    <row r="641" spans="1:4" x14ac:dyDescent="0.25">
      <c r="A641" s="3">
        <f t="shared" si="9"/>
        <v>638</v>
      </c>
      <c r="B641">
        <v>3.6723509999999999</v>
      </c>
      <c r="C641">
        <v>3.4390489999999998</v>
      </c>
      <c r="D641">
        <v>11.306385000000001</v>
      </c>
    </row>
    <row r="642" spans="1:4" x14ac:dyDescent="0.25">
      <c r="A642" s="3">
        <f t="shared" si="9"/>
        <v>639</v>
      </c>
      <c r="B642">
        <v>3.6574819999999999</v>
      </c>
      <c r="C642">
        <v>3.4234100000000001</v>
      </c>
      <c r="D642">
        <v>11.295876</v>
      </c>
    </row>
    <row r="643" spans="1:4" x14ac:dyDescent="0.25">
      <c r="A643" s="3">
        <f t="shared" si="9"/>
        <v>640</v>
      </c>
      <c r="B643">
        <v>3.643675</v>
      </c>
      <c r="C643">
        <v>3.4182100000000002</v>
      </c>
      <c r="D643">
        <v>11.285367000000001</v>
      </c>
    </row>
    <row r="644" spans="1:4" x14ac:dyDescent="0.25">
      <c r="A644" s="3">
        <f t="shared" si="9"/>
        <v>641</v>
      </c>
      <c r="B644">
        <v>3.6272329999999999</v>
      </c>
      <c r="C644">
        <v>3.405262</v>
      </c>
      <c r="D644">
        <v>11.274858</v>
      </c>
    </row>
    <row r="645" spans="1:4" x14ac:dyDescent="0.25">
      <c r="A645" s="3">
        <f t="shared" si="9"/>
        <v>642</v>
      </c>
      <c r="B645">
        <v>3.6138859999999999</v>
      </c>
      <c r="C645">
        <v>3.3898380000000001</v>
      </c>
      <c r="D645">
        <v>11.264348999999999</v>
      </c>
    </row>
    <row r="646" spans="1:4" x14ac:dyDescent="0.25">
      <c r="A646" s="3">
        <f t="shared" ref="A646:A709" si="10">A645+1</f>
        <v>643</v>
      </c>
      <c r="B646">
        <v>3.5985260000000001</v>
      </c>
      <c r="C646">
        <v>3.376306</v>
      </c>
      <c r="D646">
        <v>11.25384</v>
      </c>
    </row>
    <row r="647" spans="1:4" x14ac:dyDescent="0.25">
      <c r="A647" s="3">
        <f t="shared" si="10"/>
        <v>644</v>
      </c>
      <c r="B647">
        <v>3.5824029999999998</v>
      </c>
      <c r="C647">
        <v>3.3608280000000001</v>
      </c>
      <c r="D647">
        <v>11.243331</v>
      </c>
    </row>
    <row r="648" spans="1:4" x14ac:dyDescent="0.25">
      <c r="A648" s="3">
        <f t="shared" si="10"/>
        <v>645</v>
      </c>
      <c r="B648">
        <v>3.563828</v>
      </c>
      <c r="C648">
        <v>3.3556279999999998</v>
      </c>
      <c r="D648">
        <v>11.232822000000001</v>
      </c>
    </row>
    <row r="649" spans="1:4" x14ac:dyDescent="0.25">
      <c r="A649" s="3">
        <f t="shared" si="10"/>
        <v>646</v>
      </c>
      <c r="B649">
        <v>3.550824</v>
      </c>
      <c r="C649">
        <v>3.3417530000000002</v>
      </c>
      <c r="D649">
        <v>11.222314000000001</v>
      </c>
    </row>
    <row r="650" spans="1:4" x14ac:dyDescent="0.25">
      <c r="A650" s="3">
        <f t="shared" si="10"/>
        <v>647</v>
      </c>
      <c r="B650">
        <v>3.5354429999999999</v>
      </c>
      <c r="C650">
        <v>3.3284660000000001</v>
      </c>
      <c r="D650">
        <v>11.211805</v>
      </c>
    </row>
    <row r="651" spans="1:4" x14ac:dyDescent="0.25">
      <c r="A651" s="3">
        <f t="shared" si="10"/>
        <v>648</v>
      </c>
      <c r="B651">
        <v>3.5214910000000001</v>
      </c>
      <c r="C651">
        <v>3.315134</v>
      </c>
      <c r="D651">
        <v>11.201295999999999</v>
      </c>
    </row>
    <row r="652" spans="1:4" x14ac:dyDescent="0.25">
      <c r="A652" s="3">
        <f t="shared" si="10"/>
        <v>649</v>
      </c>
      <c r="B652">
        <v>3.5046759999999999</v>
      </c>
      <c r="C652">
        <v>3.3003879999999999</v>
      </c>
      <c r="D652">
        <v>11.190787</v>
      </c>
    </row>
    <row r="653" spans="1:4" x14ac:dyDescent="0.25">
      <c r="A653" s="3">
        <f t="shared" si="10"/>
        <v>650</v>
      </c>
      <c r="B653">
        <v>3.489036</v>
      </c>
      <c r="C653">
        <v>3.2858390000000002</v>
      </c>
      <c r="D653">
        <v>11.180277999999999</v>
      </c>
    </row>
    <row r="654" spans="1:4" x14ac:dyDescent="0.25">
      <c r="A654" s="3">
        <f t="shared" si="10"/>
        <v>651</v>
      </c>
      <c r="B654">
        <v>3.4763670000000002</v>
      </c>
      <c r="C654">
        <v>3.26959</v>
      </c>
      <c r="D654">
        <v>11.169769000000001</v>
      </c>
    </row>
    <row r="655" spans="1:4" x14ac:dyDescent="0.25">
      <c r="A655" s="3">
        <f t="shared" si="10"/>
        <v>652</v>
      </c>
      <c r="B655">
        <v>3.462933</v>
      </c>
      <c r="C655">
        <v>3.2548270000000001</v>
      </c>
      <c r="D655">
        <v>11.15926</v>
      </c>
    </row>
    <row r="656" spans="1:4" x14ac:dyDescent="0.25">
      <c r="A656" s="3">
        <f t="shared" si="10"/>
        <v>653</v>
      </c>
      <c r="B656">
        <v>3.4577330000000002</v>
      </c>
      <c r="C656">
        <v>3.2324290000000002</v>
      </c>
      <c r="D656">
        <v>11.148751000000001</v>
      </c>
    </row>
    <row r="657" spans="1:4" x14ac:dyDescent="0.25">
      <c r="A657" s="3">
        <f t="shared" si="10"/>
        <v>654</v>
      </c>
      <c r="B657">
        <v>3.4329079999999998</v>
      </c>
      <c r="C657">
        <v>3.2192919999999998</v>
      </c>
      <c r="D657">
        <v>11.138242</v>
      </c>
    </row>
    <row r="658" spans="1:4" x14ac:dyDescent="0.25">
      <c r="A658" s="3">
        <f t="shared" si="10"/>
        <v>655</v>
      </c>
      <c r="B658">
        <v>3.4183650000000001</v>
      </c>
      <c r="C658">
        <v>3.2033510000000001</v>
      </c>
      <c r="D658">
        <v>11.127732999999999</v>
      </c>
    </row>
    <row r="659" spans="1:4" x14ac:dyDescent="0.25">
      <c r="A659" s="3">
        <f t="shared" si="10"/>
        <v>656</v>
      </c>
      <c r="B659">
        <v>3.4021439999999998</v>
      </c>
      <c r="C659">
        <v>3.1883089999999998</v>
      </c>
      <c r="D659">
        <v>11.117224</v>
      </c>
    </row>
    <row r="660" spans="1:4" x14ac:dyDescent="0.25">
      <c r="A660" s="3">
        <f t="shared" si="10"/>
        <v>657</v>
      </c>
      <c r="B660">
        <v>3.3881009999999998</v>
      </c>
      <c r="C660">
        <v>3.1733630000000002</v>
      </c>
      <c r="D660">
        <v>11.106714999999999</v>
      </c>
    </row>
    <row r="661" spans="1:4" x14ac:dyDescent="0.25">
      <c r="A661" s="3">
        <f t="shared" si="10"/>
        <v>658</v>
      </c>
      <c r="B661">
        <v>3.3829009999999999</v>
      </c>
      <c r="C661">
        <v>3.1600830000000002</v>
      </c>
      <c r="D661">
        <v>11.096206</v>
      </c>
    </row>
    <row r="662" spans="1:4" x14ac:dyDescent="0.25">
      <c r="A662" s="3">
        <f t="shared" si="10"/>
        <v>659</v>
      </c>
      <c r="B662">
        <v>3.3696660000000001</v>
      </c>
      <c r="C662">
        <v>3.1472609999999999</v>
      </c>
      <c r="D662">
        <v>11.085697</v>
      </c>
    </row>
    <row r="663" spans="1:4" x14ac:dyDescent="0.25">
      <c r="A663" s="3">
        <f t="shared" si="10"/>
        <v>660</v>
      </c>
      <c r="B663">
        <v>3.353567</v>
      </c>
      <c r="C663">
        <v>3.1335860000000002</v>
      </c>
      <c r="D663">
        <v>11.075188000000001</v>
      </c>
    </row>
    <row r="664" spans="1:4" x14ac:dyDescent="0.25">
      <c r="A664" s="3">
        <f t="shared" si="10"/>
        <v>661</v>
      </c>
      <c r="B664">
        <v>3.3392680000000001</v>
      </c>
      <c r="C664">
        <v>3.1171440000000001</v>
      </c>
      <c r="D664">
        <v>11.064679</v>
      </c>
    </row>
    <row r="665" spans="1:4" x14ac:dyDescent="0.25">
      <c r="A665" s="3">
        <f t="shared" si="10"/>
        <v>662</v>
      </c>
      <c r="B665">
        <v>3.3340679999999998</v>
      </c>
      <c r="C665">
        <v>3.0985369999999999</v>
      </c>
      <c r="D665">
        <v>11.054169999999999</v>
      </c>
    </row>
    <row r="666" spans="1:4" x14ac:dyDescent="0.25">
      <c r="A666" s="3">
        <f t="shared" si="10"/>
        <v>663</v>
      </c>
      <c r="B666">
        <v>3.3199969999999999</v>
      </c>
      <c r="C666">
        <v>3.093337</v>
      </c>
      <c r="D666">
        <v>11.043661</v>
      </c>
    </row>
    <row r="667" spans="1:4" x14ac:dyDescent="0.25">
      <c r="A667" s="3">
        <f t="shared" si="10"/>
        <v>664</v>
      </c>
      <c r="B667">
        <v>3.306727</v>
      </c>
      <c r="C667">
        <v>3.0787969999999998</v>
      </c>
      <c r="D667">
        <v>11.033151999999999</v>
      </c>
    </row>
    <row r="668" spans="1:4" x14ac:dyDescent="0.25">
      <c r="A668" s="3">
        <f t="shared" si="10"/>
        <v>665</v>
      </c>
      <c r="B668">
        <v>3.2934420000000002</v>
      </c>
      <c r="C668">
        <v>3.0590999999999999</v>
      </c>
      <c r="D668">
        <v>11.022643</v>
      </c>
    </row>
    <row r="669" spans="1:4" x14ac:dyDescent="0.25">
      <c r="A669" s="3">
        <f t="shared" si="10"/>
        <v>666</v>
      </c>
      <c r="B669">
        <v>3.2795990000000002</v>
      </c>
      <c r="C669">
        <v>3.043901</v>
      </c>
      <c r="D669">
        <v>11.012134</v>
      </c>
    </row>
    <row r="670" spans="1:4" x14ac:dyDescent="0.25">
      <c r="A670" s="3">
        <f t="shared" si="10"/>
        <v>667</v>
      </c>
      <c r="B670">
        <v>3.2743989999999998</v>
      </c>
      <c r="C670">
        <v>3.026815</v>
      </c>
      <c r="D670">
        <v>11.001625000000001</v>
      </c>
    </row>
    <row r="671" spans="1:4" x14ac:dyDescent="0.25">
      <c r="A671" s="3">
        <f t="shared" si="10"/>
        <v>668</v>
      </c>
      <c r="B671">
        <v>3.261012</v>
      </c>
      <c r="C671">
        <v>3.0136020000000001</v>
      </c>
      <c r="D671">
        <v>10.991116</v>
      </c>
    </row>
    <row r="672" spans="1:4" x14ac:dyDescent="0.25">
      <c r="A672" s="3">
        <f t="shared" si="10"/>
        <v>669</v>
      </c>
      <c r="B672">
        <v>3.2558120000000002</v>
      </c>
      <c r="C672">
        <v>2.999342</v>
      </c>
      <c r="D672">
        <v>10.980606999999999</v>
      </c>
    </row>
    <row r="673" spans="1:4" x14ac:dyDescent="0.25">
      <c r="A673" s="3">
        <f t="shared" si="10"/>
        <v>670</v>
      </c>
      <c r="B673">
        <v>3.242413</v>
      </c>
      <c r="C673">
        <v>2.9853209999999999</v>
      </c>
      <c r="D673">
        <v>10.970098</v>
      </c>
    </row>
    <row r="674" spans="1:4" x14ac:dyDescent="0.25">
      <c r="A674" s="3">
        <f t="shared" si="10"/>
        <v>671</v>
      </c>
      <c r="B674">
        <v>3.227557</v>
      </c>
      <c r="C674">
        <v>2.972807</v>
      </c>
      <c r="D674">
        <v>10.959588999999999</v>
      </c>
    </row>
    <row r="675" spans="1:4" x14ac:dyDescent="0.25">
      <c r="A675" s="3">
        <f t="shared" si="10"/>
        <v>672</v>
      </c>
      <c r="B675">
        <v>3.2126250000000001</v>
      </c>
      <c r="C675">
        <v>2.959003</v>
      </c>
      <c r="D675">
        <v>10.94908</v>
      </c>
    </row>
    <row r="676" spans="1:4" x14ac:dyDescent="0.25">
      <c r="A676" s="3">
        <f t="shared" si="10"/>
        <v>673</v>
      </c>
      <c r="B676">
        <v>3.1978789999999999</v>
      </c>
      <c r="C676">
        <v>2.942704</v>
      </c>
      <c r="D676">
        <v>10.938571</v>
      </c>
    </row>
    <row r="677" spans="1:4" x14ac:dyDescent="0.25">
      <c r="A677" s="3">
        <f t="shared" si="10"/>
        <v>674</v>
      </c>
      <c r="B677">
        <v>3.192679</v>
      </c>
      <c r="C677">
        <v>2.9267059999999998</v>
      </c>
      <c r="D677">
        <v>10.928062000000001</v>
      </c>
    </row>
    <row r="678" spans="1:4" x14ac:dyDescent="0.25">
      <c r="A678" s="3">
        <f t="shared" si="10"/>
        <v>675</v>
      </c>
      <c r="B678">
        <v>3.1874790000000002</v>
      </c>
      <c r="C678">
        <v>2.9130340000000001</v>
      </c>
      <c r="D678">
        <v>10.917553</v>
      </c>
    </row>
    <row r="679" spans="1:4" x14ac:dyDescent="0.25">
      <c r="A679" s="3">
        <f t="shared" si="10"/>
        <v>676</v>
      </c>
      <c r="B679">
        <v>3.1741929999999998</v>
      </c>
      <c r="C679">
        <v>2.9001109999999999</v>
      </c>
      <c r="D679">
        <v>10.907044000000001</v>
      </c>
    </row>
    <row r="680" spans="1:4" x14ac:dyDescent="0.25">
      <c r="A680" s="3">
        <f t="shared" si="10"/>
        <v>677</v>
      </c>
      <c r="B680">
        <v>3.1605919999999998</v>
      </c>
      <c r="C680">
        <v>2.8853659999999999</v>
      </c>
      <c r="D680">
        <v>10.896535</v>
      </c>
    </row>
    <row r="681" spans="1:4" x14ac:dyDescent="0.25">
      <c r="A681" s="3">
        <f t="shared" si="10"/>
        <v>678</v>
      </c>
      <c r="B681">
        <v>3.1477810000000002</v>
      </c>
      <c r="C681">
        <v>2.8716819999999998</v>
      </c>
      <c r="D681">
        <v>10.886027</v>
      </c>
    </row>
    <row r="682" spans="1:4" x14ac:dyDescent="0.25">
      <c r="A682" s="3">
        <f t="shared" si="10"/>
        <v>679</v>
      </c>
      <c r="B682">
        <v>3.1425809999999998</v>
      </c>
      <c r="C682">
        <v>2.866482</v>
      </c>
      <c r="D682">
        <v>10.875518</v>
      </c>
    </row>
    <row r="683" spans="1:4" x14ac:dyDescent="0.25">
      <c r="A683" s="3">
        <f t="shared" si="10"/>
        <v>680</v>
      </c>
      <c r="B683">
        <v>3.1288239999999998</v>
      </c>
      <c r="C683">
        <v>2.8519559999999999</v>
      </c>
      <c r="D683">
        <v>10.865009000000001</v>
      </c>
    </row>
    <row r="684" spans="1:4" x14ac:dyDescent="0.25">
      <c r="A684" s="3">
        <f t="shared" si="10"/>
        <v>681</v>
      </c>
      <c r="B684">
        <v>3.1146850000000001</v>
      </c>
      <c r="C684">
        <v>2.8361700000000001</v>
      </c>
      <c r="D684">
        <v>10.8545</v>
      </c>
    </row>
    <row r="685" spans="1:4" x14ac:dyDescent="0.25">
      <c r="A685" s="3">
        <f t="shared" si="10"/>
        <v>682</v>
      </c>
      <c r="B685">
        <v>3.1017510000000001</v>
      </c>
      <c r="C685">
        <v>2.8209119999999999</v>
      </c>
      <c r="D685">
        <v>10.843991000000001</v>
      </c>
    </row>
    <row r="686" spans="1:4" x14ac:dyDescent="0.25">
      <c r="A686" s="3">
        <f t="shared" si="10"/>
        <v>683</v>
      </c>
      <c r="B686">
        <v>3.0965509999999998</v>
      </c>
      <c r="C686">
        <v>2.807731</v>
      </c>
      <c r="D686">
        <v>10.833482</v>
      </c>
    </row>
    <row r="687" spans="1:4" x14ac:dyDescent="0.25">
      <c r="A687" s="3">
        <f t="shared" si="10"/>
        <v>684</v>
      </c>
      <c r="B687">
        <v>3.0824699999999998</v>
      </c>
      <c r="C687">
        <v>2.7929789999999999</v>
      </c>
      <c r="D687">
        <v>10.822972999999999</v>
      </c>
    </row>
    <row r="688" spans="1:4" x14ac:dyDescent="0.25">
      <c r="A688" s="3">
        <f t="shared" si="10"/>
        <v>685</v>
      </c>
      <c r="B688">
        <v>3.0695350000000001</v>
      </c>
      <c r="C688">
        <v>2.7652459999999999</v>
      </c>
      <c r="D688">
        <v>10.812464</v>
      </c>
    </row>
    <row r="689" spans="1:4" x14ac:dyDescent="0.25">
      <c r="A689" s="3">
        <f t="shared" si="10"/>
        <v>686</v>
      </c>
      <c r="B689">
        <v>3.0643349999999998</v>
      </c>
      <c r="C689">
        <v>2.7522709999999999</v>
      </c>
      <c r="D689">
        <v>10.801955</v>
      </c>
    </row>
    <row r="690" spans="1:4" x14ac:dyDescent="0.25">
      <c r="A690" s="3">
        <f t="shared" si="10"/>
        <v>687</v>
      </c>
      <c r="B690">
        <v>3.0506959999999999</v>
      </c>
      <c r="C690">
        <v>2.7379630000000001</v>
      </c>
      <c r="D690">
        <v>10.791446000000001</v>
      </c>
    </row>
    <row r="691" spans="1:4" x14ac:dyDescent="0.25">
      <c r="A691" s="3">
        <f t="shared" si="10"/>
        <v>688</v>
      </c>
      <c r="B691">
        <v>3.035498</v>
      </c>
      <c r="C691">
        <v>2.7243780000000002</v>
      </c>
      <c r="D691">
        <v>10.780937</v>
      </c>
    </row>
    <row r="692" spans="1:4" x14ac:dyDescent="0.25">
      <c r="A692" s="3">
        <f t="shared" si="10"/>
        <v>689</v>
      </c>
      <c r="B692">
        <v>3.0208409999999999</v>
      </c>
      <c r="C692">
        <v>2.7095500000000001</v>
      </c>
      <c r="D692">
        <v>10.770428000000001</v>
      </c>
    </row>
    <row r="693" spans="1:4" x14ac:dyDescent="0.25">
      <c r="A693" s="3">
        <f t="shared" si="10"/>
        <v>690</v>
      </c>
      <c r="B693">
        <v>3.0001850000000001</v>
      </c>
      <c r="C693">
        <v>2.6928890000000001</v>
      </c>
      <c r="D693">
        <v>10.759919</v>
      </c>
    </row>
    <row r="694" spans="1:4" x14ac:dyDescent="0.25">
      <c r="A694" s="3">
        <f t="shared" si="10"/>
        <v>691</v>
      </c>
      <c r="B694">
        <v>2.9848219999999999</v>
      </c>
      <c r="C694">
        <v>2.6786829999999999</v>
      </c>
      <c r="D694">
        <v>10.749409999999999</v>
      </c>
    </row>
    <row r="695" spans="1:4" x14ac:dyDescent="0.25">
      <c r="A695" s="3">
        <f t="shared" si="10"/>
        <v>692</v>
      </c>
      <c r="B695">
        <v>2.9710000000000001</v>
      </c>
      <c r="C695">
        <v>2.6660840000000001</v>
      </c>
      <c r="D695">
        <v>10.738901</v>
      </c>
    </row>
    <row r="696" spans="1:4" x14ac:dyDescent="0.25">
      <c r="A696" s="3">
        <f t="shared" si="10"/>
        <v>693</v>
      </c>
      <c r="B696">
        <v>2.9578380000000002</v>
      </c>
      <c r="C696">
        <v>2.6507450000000001</v>
      </c>
      <c r="D696">
        <v>10.728391999999999</v>
      </c>
    </row>
    <row r="697" spans="1:4" x14ac:dyDescent="0.25">
      <c r="A697" s="3">
        <f t="shared" si="10"/>
        <v>694</v>
      </c>
      <c r="B697">
        <v>2.943673</v>
      </c>
      <c r="C697">
        <v>2.6379320000000002</v>
      </c>
      <c r="D697">
        <v>10.717883</v>
      </c>
    </row>
    <row r="698" spans="1:4" x14ac:dyDescent="0.25">
      <c r="A698" s="3">
        <f t="shared" si="10"/>
        <v>695</v>
      </c>
      <c r="B698">
        <v>2.9285610000000002</v>
      </c>
      <c r="C698">
        <v>2.6252</v>
      </c>
      <c r="D698">
        <v>10.707374</v>
      </c>
    </row>
    <row r="699" spans="1:4" x14ac:dyDescent="0.25">
      <c r="A699" s="3">
        <f t="shared" si="10"/>
        <v>696</v>
      </c>
      <c r="B699">
        <v>2.9133629999999999</v>
      </c>
      <c r="C699">
        <v>2.612762</v>
      </c>
      <c r="D699">
        <v>10.696865000000001</v>
      </c>
    </row>
    <row r="700" spans="1:4" x14ac:dyDescent="0.25">
      <c r="A700" s="3">
        <f t="shared" si="10"/>
        <v>697</v>
      </c>
      <c r="B700">
        <v>2.8997250000000001</v>
      </c>
      <c r="C700">
        <v>2.6000290000000001</v>
      </c>
      <c r="D700">
        <v>10.686356</v>
      </c>
    </row>
    <row r="701" spans="1:4" x14ac:dyDescent="0.25">
      <c r="A701" s="3">
        <f t="shared" si="10"/>
        <v>698</v>
      </c>
      <c r="B701">
        <v>2.8855309999999998</v>
      </c>
      <c r="C701">
        <v>2.5864690000000001</v>
      </c>
      <c r="D701">
        <v>10.675846999999999</v>
      </c>
    </row>
    <row r="702" spans="1:4" x14ac:dyDescent="0.25">
      <c r="A702" s="3">
        <f t="shared" si="10"/>
        <v>699</v>
      </c>
      <c r="B702">
        <v>2.871902</v>
      </c>
      <c r="C702">
        <v>2.5741139999999998</v>
      </c>
      <c r="D702">
        <v>10.665338</v>
      </c>
    </row>
    <row r="703" spans="1:4" x14ac:dyDescent="0.25">
      <c r="A703" s="3">
        <f t="shared" si="10"/>
        <v>700</v>
      </c>
      <c r="B703">
        <v>2.8589760000000002</v>
      </c>
      <c r="C703">
        <v>2.5621770000000001</v>
      </c>
      <c r="D703">
        <v>10.654828999999999</v>
      </c>
    </row>
    <row r="704" spans="1:4" x14ac:dyDescent="0.25">
      <c r="A704" s="3">
        <f t="shared" si="10"/>
        <v>701</v>
      </c>
      <c r="B704">
        <v>2.8452229999999998</v>
      </c>
      <c r="C704">
        <v>2.5571769999999998</v>
      </c>
      <c r="D704">
        <v>10.64432</v>
      </c>
    </row>
    <row r="705" spans="1:4" x14ac:dyDescent="0.25">
      <c r="A705" s="3">
        <f t="shared" si="10"/>
        <v>702</v>
      </c>
      <c r="B705">
        <v>2.8315510000000002</v>
      </c>
      <c r="C705">
        <v>2.5425550000000001</v>
      </c>
      <c r="D705">
        <v>10.633811</v>
      </c>
    </row>
    <row r="706" spans="1:4" x14ac:dyDescent="0.25">
      <c r="A706" s="3">
        <f t="shared" si="10"/>
        <v>703</v>
      </c>
      <c r="B706">
        <v>2.8172410000000001</v>
      </c>
      <c r="C706">
        <v>2.5295489999999998</v>
      </c>
      <c r="D706">
        <v>10.623302000000001</v>
      </c>
    </row>
    <row r="707" spans="1:4" x14ac:dyDescent="0.25">
      <c r="A707" s="3">
        <f t="shared" si="10"/>
        <v>704</v>
      </c>
      <c r="B707">
        <v>2.8035239999999999</v>
      </c>
      <c r="C707">
        <v>2.5136820000000002</v>
      </c>
      <c r="D707">
        <v>10.612793</v>
      </c>
    </row>
    <row r="708" spans="1:4" x14ac:dyDescent="0.25">
      <c r="A708" s="3">
        <f t="shared" si="10"/>
        <v>705</v>
      </c>
      <c r="B708">
        <v>2.7913290000000002</v>
      </c>
      <c r="C708">
        <v>2.5007820000000001</v>
      </c>
      <c r="D708">
        <v>10.602283999999999</v>
      </c>
    </row>
    <row r="709" spans="1:4" x14ac:dyDescent="0.25">
      <c r="A709" s="3">
        <f t="shared" si="10"/>
        <v>706</v>
      </c>
      <c r="B709">
        <v>2.7762600000000002</v>
      </c>
      <c r="C709">
        <v>2.4866570000000001</v>
      </c>
      <c r="D709">
        <v>10.591775</v>
      </c>
    </row>
    <row r="710" spans="1:4" x14ac:dyDescent="0.25">
      <c r="A710" s="3">
        <f t="shared" ref="A710:A773" si="11">A709+1</f>
        <v>707</v>
      </c>
      <c r="B710">
        <v>2.7576350000000001</v>
      </c>
      <c r="C710">
        <v>2.4693939999999999</v>
      </c>
      <c r="D710">
        <v>10.581265999999999</v>
      </c>
    </row>
    <row r="711" spans="1:4" x14ac:dyDescent="0.25">
      <c r="A711" s="3">
        <f t="shared" si="11"/>
        <v>708</v>
      </c>
      <c r="B711">
        <v>2.7528350000000001</v>
      </c>
      <c r="C711">
        <v>2.4568560000000002</v>
      </c>
      <c r="D711">
        <v>10.570757</v>
      </c>
    </row>
    <row r="712" spans="1:4" x14ac:dyDescent="0.25">
      <c r="A712" s="3">
        <f t="shared" si="11"/>
        <v>709</v>
      </c>
      <c r="B712">
        <v>2.7390509999999999</v>
      </c>
      <c r="C712">
        <v>2.4453659999999999</v>
      </c>
      <c r="D712">
        <v>10.560248</v>
      </c>
    </row>
    <row r="713" spans="1:4" x14ac:dyDescent="0.25">
      <c r="A713" s="3">
        <f t="shared" si="11"/>
        <v>710</v>
      </c>
      <c r="B713">
        <v>2.7269559999999999</v>
      </c>
      <c r="C713">
        <v>2.4313790000000002</v>
      </c>
      <c r="D713">
        <v>10.54974</v>
      </c>
    </row>
    <row r="714" spans="1:4" x14ac:dyDescent="0.25">
      <c r="A714" s="3">
        <f t="shared" si="11"/>
        <v>711</v>
      </c>
      <c r="B714">
        <v>2.713282</v>
      </c>
      <c r="C714">
        <v>2.4171239999999998</v>
      </c>
      <c r="D714">
        <v>10.539230999999999</v>
      </c>
    </row>
    <row r="715" spans="1:4" x14ac:dyDescent="0.25">
      <c r="A715" s="3">
        <f t="shared" si="11"/>
        <v>712</v>
      </c>
      <c r="B715">
        <v>2.7001689999999998</v>
      </c>
      <c r="C715">
        <v>2.4047459999999998</v>
      </c>
      <c r="D715">
        <v>10.528722</v>
      </c>
    </row>
    <row r="716" spans="1:4" x14ac:dyDescent="0.25">
      <c r="A716" s="3">
        <f t="shared" si="11"/>
        <v>713</v>
      </c>
      <c r="B716">
        <v>2.6876440000000001</v>
      </c>
      <c r="C716">
        <v>2.3902019999999999</v>
      </c>
      <c r="D716">
        <v>10.518212999999999</v>
      </c>
    </row>
    <row r="717" spans="1:4" x14ac:dyDescent="0.25">
      <c r="A717" s="3">
        <f t="shared" si="11"/>
        <v>714</v>
      </c>
      <c r="B717">
        <v>2.6744219999999999</v>
      </c>
      <c r="C717">
        <v>2.3777499999999998</v>
      </c>
      <c r="D717">
        <v>10.507704</v>
      </c>
    </row>
    <row r="718" spans="1:4" x14ac:dyDescent="0.25">
      <c r="A718" s="3">
        <f t="shared" si="11"/>
        <v>715</v>
      </c>
      <c r="B718">
        <v>2.663046</v>
      </c>
      <c r="C718">
        <v>2.3603399999999999</v>
      </c>
      <c r="D718">
        <v>10.497195</v>
      </c>
    </row>
    <row r="719" spans="1:4" x14ac:dyDescent="0.25">
      <c r="A719" s="3">
        <f t="shared" si="11"/>
        <v>716</v>
      </c>
      <c r="B719">
        <v>2.6508470000000002</v>
      </c>
      <c r="C719">
        <v>2.35534</v>
      </c>
      <c r="D719">
        <v>10.486686000000001</v>
      </c>
    </row>
    <row r="720" spans="1:4" x14ac:dyDescent="0.25">
      <c r="A720" s="3">
        <f t="shared" si="11"/>
        <v>717</v>
      </c>
      <c r="B720">
        <v>2.6383030000000001</v>
      </c>
      <c r="C720">
        <v>2.3424109999999998</v>
      </c>
      <c r="D720">
        <v>10.476177</v>
      </c>
    </row>
    <row r="721" spans="1:4" x14ac:dyDescent="0.25">
      <c r="A721" s="3">
        <f t="shared" si="11"/>
        <v>718</v>
      </c>
      <c r="B721">
        <v>2.6268050000000001</v>
      </c>
      <c r="C721">
        <v>2.3281969999999998</v>
      </c>
      <c r="D721">
        <v>10.465668000000001</v>
      </c>
    </row>
    <row r="722" spans="1:4" x14ac:dyDescent="0.25">
      <c r="A722" s="3">
        <f t="shared" si="11"/>
        <v>719</v>
      </c>
      <c r="B722">
        <v>2.6157550000000001</v>
      </c>
      <c r="C722">
        <v>2.314422</v>
      </c>
      <c r="D722">
        <v>10.455159</v>
      </c>
    </row>
    <row r="723" spans="1:4" x14ac:dyDescent="0.25">
      <c r="A723" s="3">
        <f t="shared" si="11"/>
        <v>720</v>
      </c>
      <c r="B723">
        <v>2.6019380000000001</v>
      </c>
      <c r="C723">
        <v>2.3013400000000002</v>
      </c>
      <c r="D723">
        <v>10.444649999999999</v>
      </c>
    </row>
    <row r="724" spans="1:4" x14ac:dyDescent="0.25">
      <c r="A724" s="3">
        <f t="shared" si="11"/>
        <v>721</v>
      </c>
      <c r="B724">
        <v>2.5890469999999999</v>
      </c>
      <c r="C724">
        <v>2.2828499999999998</v>
      </c>
      <c r="D724">
        <v>10.434141</v>
      </c>
    </row>
    <row r="725" spans="1:4" x14ac:dyDescent="0.25">
      <c r="A725" s="3">
        <f t="shared" si="11"/>
        <v>722</v>
      </c>
      <c r="B725">
        <v>2.5779109999999998</v>
      </c>
      <c r="C725">
        <v>2.2709109999999999</v>
      </c>
      <c r="D725">
        <v>10.423632</v>
      </c>
    </row>
    <row r="726" spans="1:4" x14ac:dyDescent="0.25">
      <c r="A726" s="3">
        <f t="shared" si="11"/>
        <v>723</v>
      </c>
      <c r="B726">
        <v>2.565547</v>
      </c>
      <c r="C726">
        <v>2.2572920000000001</v>
      </c>
      <c r="D726">
        <v>10.413123000000001</v>
      </c>
    </row>
    <row r="727" spans="1:4" x14ac:dyDescent="0.25">
      <c r="A727" s="3">
        <f t="shared" si="11"/>
        <v>724</v>
      </c>
      <c r="B727">
        <v>2.554189</v>
      </c>
      <c r="C727">
        <v>2.2429169999999998</v>
      </c>
      <c r="D727">
        <v>10.402614</v>
      </c>
    </row>
    <row r="728" spans="1:4" x14ac:dyDescent="0.25">
      <c r="A728" s="3">
        <f t="shared" si="11"/>
        <v>725</v>
      </c>
      <c r="B728">
        <v>2.5428459999999999</v>
      </c>
      <c r="C728">
        <v>2.2312219999999998</v>
      </c>
      <c r="D728">
        <v>10.392105000000001</v>
      </c>
    </row>
    <row r="729" spans="1:4" x14ac:dyDescent="0.25">
      <c r="A729" s="3">
        <f t="shared" si="11"/>
        <v>726</v>
      </c>
      <c r="B729">
        <v>2.532645</v>
      </c>
      <c r="C729">
        <v>2.2199550000000001</v>
      </c>
      <c r="D729">
        <v>10.381596</v>
      </c>
    </row>
    <row r="730" spans="1:4" x14ac:dyDescent="0.25">
      <c r="A730" s="3">
        <f t="shared" si="11"/>
        <v>727</v>
      </c>
      <c r="B730">
        <v>2.521109</v>
      </c>
      <c r="C730">
        <v>2.2151550000000002</v>
      </c>
      <c r="D730">
        <v>10.371086999999999</v>
      </c>
    </row>
    <row r="731" spans="1:4" x14ac:dyDescent="0.25">
      <c r="A731" s="3">
        <f t="shared" si="11"/>
        <v>728</v>
      </c>
      <c r="B731">
        <v>2.508686</v>
      </c>
      <c r="C731">
        <v>2.2032560000000001</v>
      </c>
      <c r="D731">
        <v>10.360578</v>
      </c>
    </row>
    <row r="732" spans="1:4" x14ac:dyDescent="0.25">
      <c r="A732" s="3">
        <f t="shared" si="11"/>
        <v>729</v>
      </c>
      <c r="B732">
        <v>2.497023</v>
      </c>
      <c r="C732">
        <v>2.185686</v>
      </c>
      <c r="D732">
        <v>10.350069</v>
      </c>
    </row>
    <row r="733" spans="1:4" x14ac:dyDescent="0.25">
      <c r="A733" s="3">
        <f t="shared" si="11"/>
        <v>730</v>
      </c>
      <c r="B733">
        <v>2.4858020000000001</v>
      </c>
      <c r="C733">
        <v>2.167926</v>
      </c>
      <c r="D733">
        <v>10.339560000000001</v>
      </c>
    </row>
    <row r="734" spans="1:4" x14ac:dyDescent="0.25">
      <c r="A734" s="3">
        <f t="shared" si="11"/>
        <v>731</v>
      </c>
      <c r="B734">
        <v>2.4733679999999998</v>
      </c>
      <c r="C734">
        <v>2.15625</v>
      </c>
      <c r="D734">
        <v>10.329051</v>
      </c>
    </row>
    <row r="735" spans="1:4" x14ac:dyDescent="0.25">
      <c r="A735" s="3">
        <f t="shared" si="11"/>
        <v>732</v>
      </c>
      <c r="B735">
        <v>2.4601799999999998</v>
      </c>
      <c r="C735">
        <v>2.14472</v>
      </c>
      <c r="D735">
        <v>10.318542000000001</v>
      </c>
    </row>
    <row r="736" spans="1:4" x14ac:dyDescent="0.25">
      <c r="A736" s="3">
        <f t="shared" si="11"/>
        <v>733</v>
      </c>
      <c r="B736">
        <v>2.4496440000000002</v>
      </c>
      <c r="C736">
        <v>2.1319279999999998</v>
      </c>
      <c r="D736">
        <v>10.308033</v>
      </c>
    </row>
    <row r="737" spans="1:4" x14ac:dyDescent="0.25">
      <c r="A737" s="3">
        <f t="shared" si="11"/>
        <v>734</v>
      </c>
      <c r="B737">
        <v>2.438186</v>
      </c>
      <c r="C737">
        <v>2.1206010000000002</v>
      </c>
      <c r="D737">
        <v>10.297523999999999</v>
      </c>
    </row>
    <row r="738" spans="1:4" x14ac:dyDescent="0.25">
      <c r="A738" s="3">
        <f t="shared" si="11"/>
        <v>735</v>
      </c>
      <c r="B738">
        <v>2.4267850000000002</v>
      </c>
      <c r="C738">
        <v>2.1089340000000001</v>
      </c>
      <c r="D738">
        <v>10.287015</v>
      </c>
    </row>
    <row r="739" spans="1:4" x14ac:dyDescent="0.25">
      <c r="A739" s="3">
        <f t="shared" si="11"/>
        <v>736</v>
      </c>
      <c r="B739">
        <v>2.4156550000000001</v>
      </c>
      <c r="C739">
        <v>2.0972710000000001</v>
      </c>
      <c r="D739">
        <v>10.276505999999999</v>
      </c>
    </row>
    <row r="740" spans="1:4" x14ac:dyDescent="0.25">
      <c r="A740" s="3">
        <f t="shared" si="11"/>
        <v>737</v>
      </c>
      <c r="B740">
        <v>2.4044639999999999</v>
      </c>
      <c r="C740">
        <v>2.0812930000000001</v>
      </c>
      <c r="D740">
        <v>10.265997</v>
      </c>
    </row>
    <row r="741" spans="1:4" x14ac:dyDescent="0.25">
      <c r="A741" s="3">
        <f t="shared" si="11"/>
        <v>738</v>
      </c>
      <c r="B741">
        <v>2.3922330000000001</v>
      </c>
      <c r="C741">
        <v>2.0646089999999999</v>
      </c>
      <c r="D741">
        <v>10.255488</v>
      </c>
    </row>
    <row r="742" spans="1:4" x14ac:dyDescent="0.25">
      <c r="A742" s="3">
        <f t="shared" si="11"/>
        <v>739</v>
      </c>
      <c r="B742">
        <v>2.3750399999999998</v>
      </c>
      <c r="C742">
        <v>2.059809</v>
      </c>
      <c r="D742">
        <v>10.244979000000001</v>
      </c>
    </row>
    <row r="743" spans="1:4" x14ac:dyDescent="0.25">
      <c r="A743" s="3">
        <f t="shared" si="11"/>
        <v>740</v>
      </c>
      <c r="B743">
        <v>2.3623219999999998</v>
      </c>
      <c r="C743">
        <v>2.0474619999999999</v>
      </c>
      <c r="D743">
        <v>10.23447</v>
      </c>
    </row>
    <row r="744" spans="1:4" x14ac:dyDescent="0.25">
      <c r="A744" s="3">
        <f t="shared" si="11"/>
        <v>741</v>
      </c>
      <c r="B744">
        <v>2.3475920000000001</v>
      </c>
      <c r="C744">
        <v>2.029954</v>
      </c>
      <c r="D744">
        <v>10.223960999999999</v>
      </c>
    </row>
    <row r="745" spans="1:4" x14ac:dyDescent="0.25">
      <c r="A745" s="3">
        <f t="shared" si="11"/>
        <v>742</v>
      </c>
      <c r="B745">
        <v>2.335267</v>
      </c>
      <c r="C745">
        <v>2.0123319999999998</v>
      </c>
      <c r="D745">
        <v>10.213452999999999</v>
      </c>
    </row>
    <row r="746" spans="1:4" x14ac:dyDescent="0.25">
      <c r="A746" s="3">
        <f t="shared" si="11"/>
        <v>743</v>
      </c>
      <c r="B746">
        <v>2.32253</v>
      </c>
      <c r="C746">
        <v>2.0011169999999998</v>
      </c>
      <c r="D746">
        <v>10.202944</v>
      </c>
    </row>
    <row r="747" spans="1:4" x14ac:dyDescent="0.25">
      <c r="A747" s="3">
        <f t="shared" si="11"/>
        <v>744</v>
      </c>
      <c r="B747">
        <v>2.3115990000000002</v>
      </c>
      <c r="C747">
        <v>1.987231</v>
      </c>
      <c r="D747">
        <v>10.192435</v>
      </c>
    </row>
    <row r="748" spans="1:4" x14ac:dyDescent="0.25">
      <c r="A748" s="3">
        <f t="shared" si="11"/>
        <v>745</v>
      </c>
      <c r="B748">
        <v>2.300675</v>
      </c>
      <c r="C748">
        <v>1.975781</v>
      </c>
      <c r="D748">
        <v>10.181926000000001</v>
      </c>
    </row>
    <row r="749" spans="1:4" x14ac:dyDescent="0.25">
      <c r="A749" s="3">
        <f t="shared" si="11"/>
        <v>746</v>
      </c>
      <c r="B749">
        <v>2.2893409999999998</v>
      </c>
      <c r="C749">
        <v>1.9709810000000001</v>
      </c>
      <c r="D749">
        <v>10.171417</v>
      </c>
    </row>
    <row r="750" spans="1:4" x14ac:dyDescent="0.25">
      <c r="A750" s="3">
        <f t="shared" si="11"/>
        <v>747</v>
      </c>
      <c r="B750">
        <v>2.276545</v>
      </c>
      <c r="C750">
        <v>1.9575579999999999</v>
      </c>
      <c r="D750">
        <v>10.160907999999999</v>
      </c>
    </row>
    <row r="751" spans="1:4" x14ac:dyDescent="0.25">
      <c r="A751" s="3">
        <f t="shared" si="11"/>
        <v>748</v>
      </c>
      <c r="B751">
        <v>2.2646899999999999</v>
      </c>
      <c r="C751">
        <v>1.945308</v>
      </c>
      <c r="D751">
        <v>10.150399</v>
      </c>
    </row>
    <row r="752" spans="1:4" x14ac:dyDescent="0.25">
      <c r="A752" s="3">
        <f t="shared" si="11"/>
        <v>749</v>
      </c>
      <c r="B752">
        <v>2.2508720000000002</v>
      </c>
      <c r="C752">
        <v>1.931621</v>
      </c>
      <c r="D752">
        <v>10.139889999999999</v>
      </c>
    </row>
    <row r="753" spans="1:4" x14ac:dyDescent="0.25">
      <c r="A753" s="3">
        <f t="shared" si="11"/>
        <v>750</v>
      </c>
      <c r="B753">
        <v>2.2397130000000001</v>
      </c>
      <c r="C753">
        <v>1.9192499999999999</v>
      </c>
      <c r="D753">
        <v>10.129381</v>
      </c>
    </row>
    <row r="754" spans="1:4" x14ac:dyDescent="0.25">
      <c r="A754" s="3">
        <f t="shared" si="11"/>
        <v>751</v>
      </c>
      <c r="B754">
        <v>2.2283659999999998</v>
      </c>
      <c r="C754">
        <v>1.9066559999999999</v>
      </c>
      <c r="D754">
        <v>10.118872</v>
      </c>
    </row>
    <row r="755" spans="1:4" x14ac:dyDescent="0.25">
      <c r="A755" s="3">
        <f t="shared" si="11"/>
        <v>752</v>
      </c>
      <c r="B755">
        <v>2.2175549999999999</v>
      </c>
      <c r="C755">
        <v>1.8946730000000001</v>
      </c>
      <c r="D755">
        <v>10.108363000000001</v>
      </c>
    </row>
    <row r="756" spans="1:4" x14ac:dyDescent="0.25">
      <c r="A756" s="3">
        <f t="shared" si="11"/>
        <v>753</v>
      </c>
      <c r="B756">
        <v>2.212955</v>
      </c>
      <c r="C756">
        <v>1.8830960000000001</v>
      </c>
      <c r="D756">
        <v>10.097854</v>
      </c>
    </row>
    <row r="757" spans="1:4" x14ac:dyDescent="0.25">
      <c r="A757" s="3">
        <f t="shared" si="11"/>
        <v>754</v>
      </c>
      <c r="B757">
        <v>2.2083550000000001</v>
      </c>
      <c r="C757">
        <v>1.8693610000000001</v>
      </c>
      <c r="D757">
        <v>10.087344999999999</v>
      </c>
    </row>
    <row r="758" spans="1:4" x14ac:dyDescent="0.25">
      <c r="A758" s="3">
        <f t="shared" si="11"/>
        <v>755</v>
      </c>
      <c r="B758">
        <v>2.1951670000000001</v>
      </c>
      <c r="C758">
        <v>1.857858</v>
      </c>
      <c r="D758">
        <v>10.076836</v>
      </c>
    </row>
    <row r="759" spans="1:4" x14ac:dyDescent="0.25">
      <c r="A759" s="3">
        <f t="shared" si="11"/>
        <v>756</v>
      </c>
      <c r="B759">
        <v>2.1905670000000002</v>
      </c>
      <c r="C759">
        <v>1.845067</v>
      </c>
      <c r="D759">
        <v>10.066326999999999</v>
      </c>
    </row>
    <row r="760" spans="1:4" x14ac:dyDescent="0.25">
      <c r="A760" s="3">
        <f t="shared" si="11"/>
        <v>757</v>
      </c>
      <c r="B760">
        <v>2.1797270000000002</v>
      </c>
      <c r="C760">
        <v>1.827853</v>
      </c>
      <c r="D760">
        <v>10.055818</v>
      </c>
    </row>
    <row r="761" spans="1:4" x14ac:dyDescent="0.25">
      <c r="A761" s="3">
        <f t="shared" si="11"/>
        <v>758</v>
      </c>
      <c r="B761">
        <v>2.1671830000000001</v>
      </c>
      <c r="C761">
        <v>1.823053</v>
      </c>
      <c r="D761">
        <v>10.045309</v>
      </c>
    </row>
    <row r="762" spans="1:4" x14ac:dyDescent="0.25">
      <c r="A762" s="3">
        <f t="shared" si="11"/>
        <v>759</v>
      </c>
      <c r="B762">
        <v>2.156479</v>
      </c>
      <c r="C762">
        <v>1.8124450000000001</v>
      </c>
      <c r="D762">
        <v>10.034800000000001</v>
      </c>
    </row>
    <row r="763" spans="1:4" x14ac:dyDescent="0.25">
      <c r="A763" s="3">
        <f t="shared" si="11"/>
        <v>760</v>
      </c>
      <c r="B763">
        <v>2.1457419999999998</v>
      </c>
      <c r="C763">
        <v>1.80003</v>
      </c>
      <c r="D763">
        <v>10.024291</v>
      </c>
    </row>
    <row r="764" spans="1:4" x14ac:dyDescent="0.25">
      <c r="A764" s="3">
        <f t="shared" si="11"/>
        <v>761</v>
      </c>
      <c r="B764">
        <v>2.134026</v>
      </c>
      <c r="C764">
        <v>1.7894060000000001</v>
      </c>
      <c r="D764">
        <v>10.013782000000001</v>
      </c>
    </row>
    <row r="765" spans="1:4" x14ac:dyDescent="0.25">
      <c r="A765" s="3">
        <f t="shared" si="11"/>
        <v>762</v>
      </c>
      <c r="B765">
        <v>2.1212409999999999</v>
      </c>
      <c r="C765">
        <v>1.773806</v>
      </c>
      <c r="D765">
        <v>10.003273</v>
      </c>
    </row>
    <row r="766" spans="1:4" x14ac:dyDescent="0.25">
      <c r="A766" s="3">
        <f t="shared" si="11"/>
        <v>763</v>
      </c>
      <c r="B766">
        <v>2.1100159999999999</v>
      </c>
      <c r="C766">
        <v>1.769406</v>
      </c>
      <c r="D766">
        <v>9.9927639999999993</v>
      </c>
    </row>
    <row r="767" spans="1:4" x14ac:dyDescent="0.25">
      <c r="A767" s="3">
        <f t="shared" si="11"/>
        <v>764</v>
      </c>
      <c r="B767">
        <v>2.105416</v>
      </c>
      <c r="C767">
        <v>1.758777</v>
      </c>
      <c r="D767">
        <v>9.9822550000000003</v>
      </c>
    </row>
    <row r="768" spans="1:4" x14ac:dyDescent="0.25">
      <c r="A768" s="3">
        <f t="shared" si="11"/>
        <v>765</v>
      </c>
      <c r="B768">
        <v>2.0946319999999998</v>
      </c>
      <c r="C768">
        <v>1.7543770000000001</v>
      </c>
      <c r="D768">
        <v>9.9717459999999996</v>
      </c>
    </row>
    <row r="769" spans="1:4" x14ac:dyDescent="0.25">
      <c r="A769" s="3">
        <f t="shared" si="11"/>
        <v>766</v>
      </c>
      <c r="B769">
        <v>2.0832060000000001</v>
      </c>
      <c r="C769">
        <v>1.740415</v>
      </c>
      <c r="D769">
        <v>9.9612370000000006</v>
      </c>
    </row>
    <row r="770" spans="1:4" x14ac:dyDescent="0.25">
      <c r="A770" s="3">
        <f t="shared" si="11"/>
        <v>767</v>
      </c>
      <c r="B770">
        <v>2.0713360000000001</v>
      </c>
      <c r="C770">
        <v>1.729862</v>
      </c>
      <c r="D770">
        <v>9.9507279999999998</v>
      </c>
    </row>
    <row r="771" spans="1:4" x14ac:dyDescent="0.25">
      <c r="A771" s="3">
        <f t="shared" si="11"/>
        <v>768</v>
      </c>
      <c r="B771">
        <v>2.0601080000000001</v>
      </c>
      <c r="C771">
        <v>1.717455</v>
      </c>
      <c r="D771">
        <v>9.9402190000000008</v>
      </c>
    </row>
    <row r="772" spans="1:4" x14ac:dyDescent="0.25">
      <c r="A772" s="3">
        <f t="shared" si="11"/>
        <v>769</v>
      </c>
      <c r="B772">
        <v>2.0555080000000001</v>
      </c>
      <c r="C772">
        <v>1.7063820000000001</v>
      </c>
      <c r="D772">
        <v>9.92971</v>
      </c>
    </row>
    <row r="773" spans="1:4" x14ac:dyDescent="0.25">
      <c r="A773" s="3">
        <f t="shared" si="11"/>
        <v>770</v>
      </c>
      <c r="B773">
        <v>2.0443509999999998</v>
      </c>
      <c r="C773">
        <v>1.6940059999999999</v>
      </c>
      <c r="D773">
        <v>9.9192009999999993</v>
      </c>
    </row>
    <row r="774" spans="1:4" x14ac:dyDescent="0.25">
      <c r="A774" s="3">
        <f t="shared" ref="A774:A837" si="12">A773+1</f>
        <v>771</v>
      </c>
      <c r="B774">
        <v>2.0337209999999999</v>
      </c>
      <c r="C774">
        <v>1.6822079999999999</v>
      </c>
      <c r="D774">
        <v>9.9086920000000003</v>
      </c>
    </row>
    <row r="775" spans="1:4" x14ac:dyDescent="0.25">
      <c r="A775" s="3">
        <f t="shared" si="12"/>
        <v>772</v>
      </c>
      <c r="B775">
        <v>2.0205890000000002</v>
      </c>
      <c r="C775">
        <v>1.6715009999999999</v>
      </c>
      <c r="D775">
        <v>9.8981829999999995</v>
      </c>
    </row>
    <row r="776" spans="1:4" x14ac:dyDescent="0.25">
      <c r="A776" s="3">
        <f t="shared" si="12"/>
        <v>773</v>
      </c>
      <c r="B776">
        <v>2.008264</v>
      </c>
      <c r="C776">
        <v>1.658539</v>
      </c>
      <c r="D776">
        <v>9.8876740000000005</v>
      </c>
    </row>
    <row r="777" spans="1:4" x14ac:dyDescent="0.25">
      <c r="A777" s="3">
        <f t="shared" si="12"/>
        <v>774</v>
      </c>
      <c r="B777">
        <v>1.9975750000000001</v>
      </c>
      <c r="C777">
        <v>1.6461889999999999</v>
      </c>
      <c r="D777">
        <v>9.8771660000000008</v>
      </c>
    </row>
    <row r="778" spans="1:4" x14ac:dyDescent="0.25">
      <c r="A778" s="3">
        <f t="shared" si="12"/>
        <v>775</v>
      </c>
      <c r="B778">
        <v>1.9865440000000001</v>
      </c>
      <c r="C778">
        <v>1.6358159999999999</v>
      </c>
      <c r="D778">
        <v>9.866657</v>
      </c>
    </row>
    <row r="779" spans="1:4" x14ac:dyDescent="0.25">
      <c r="A779" s="3">
        <f t="shared" si="12"/>
        <v>776</v>
      </c>
      <c r="B779">
        <v>1.97058</v>
      </c>
      <c r="C779">
        <v>1.631416</v>
      </c>
      <c r="D779">
        <v>9.8561479999999992</v>
      </c>
    </row>
    <row r="780" spans="1:4" x14ac:dyDescent="0.25">
      <c r="A780" s="3">
        <f t="shared" si="12"/>
        <v>777</v>
      </c>
      <c r="B780">
        <v>1.9576899999999999</v>
      </c>
      <c r="C780">
        <v>1.6195269999999999</v>
      </c>
      <c r="D780">
        <v>9.8456390000000003</v>
      </c>
    </row>
    <row r="781" spans="1:4" x14ac:dyDescent="0.25">
      <c r="A781" s="3">
        <f t="shared" si="12"/>
        <v>778</v>
      </c>
      <c r="B781">
        <v>1.9462889999999999</v>
      </c>
      <c r="C781">
        <v>1.608104</v>
      </c>
      <c r="D781">
        <v>9.8351299999999995</v>
      </c>
    </row>
    <row r="782" spans="1:4" x14ac:dyDescent="0.25">
      <c r="A782" s="3">
        <f t="shared" si="12"/>
        <v>779</v>
      </c>
      <c r="B782">
        <v>1.934941</v>
      </c>
      <c r="C782">
        <v>1.59633</v>
      </c>
      <c r="D782">
        <v>9.8246210000000005</v>
      </c>
    </row>
    <row r="783" spans="1:4" x14ac:dyDescent="0.25">
      <c r="A783" s="3">
        <f t="shared" si="12"/>
        <v>780</v>
      </c>
      <c r="B783">
        <v>1.9237839999999999</v>
      </c>
      <c r="C783">
        <v>1.5845100000000001</v>
      </c>
      <c r="D783">
        <v>9.8141119999999997</v>
      </c>
    </row>
    <row r="784" spans="1:4" x14ac:dyDescent="0.25">
      <c r="A784" s="3">
        <f t="shared" si="12"/>
        <v>781</v>
      </c>
      <c r="B784">
        <v>1.9133169999999999</v>
      </c>
      <c r="C784">
        <v>1.5741700000000001</v>
      </c>
      <c r="D784">
        <v>9.8036030000000007</v>
      </c>
    </row>
    <row r="785" spans="1:4" x14ac:dyDescent="0.25">
      <c r="A785" s="3">
        <f t="shared" si="12"/>
        <v>782</v>
      </c>
      <c r="B785">
        <v>1.9020379999999999</v>
      </c>
      <c r="C785">
        <v>1.5639590000000001</v>
      </c>
      <c r="D785">
        <v>9.793094</v>
      </c>
    </row>
    <row r="786" spans="1:4" x14ac:dyDescent="0.25">
      <c r="A786" s="3">
        <f t="shared" si="12"/>
        <v>783</v>
      </c>
      <c r="B786">
        <v>1.8892519999999999</v>
      </c>
      <c r="C786">
        <v>1.5493809999999999</v>
      </c>
      <c r="D786">
        <v>9.7825849999999992</v>
      </c>
    </row>
    <row r="787" spans="1:4" x14ac:dyDescent="0.25">
      <c r="A787" s="3">
        <f t="shared" si="12"/>
        <v>784</v>
      </c>
      <c r="B787">
        <v>1.874355</v>
      </c>
      <c r="C787">
        <v>1.538195</v>
      </c>
      <c r="D787">
        <v>9.7720760000000002</v>
      </c>
    </row>
    <row r="788" spans="1:4" x14ac:dyDescent="0.25">
      <c r="A788" s="3">
        <f t="shared" si="12"/>
        <v>785</v>
      </c>
      <c r="B788">
        <v>1.863794</v>
      </c>
      <c r="C788">
        <v>1.5226390000000001</v>
      </c>
      <c r="D788">
        <v>9.7615669999999994</v>
      </c>
    </row>
    <row r="789" spans="1:4" x14ac:dyDescent="0.25">
      <c r="A789" s="3">
        <f t="shared" si="12"/>
        <v>786</v>
      </c>
      <c r="B789">
        <v>1.8528100000000001</v>
      </c>
      <c r="C789">
        <v>1.508116</v>
      </c>
      <c r="D789">
        <v>9.7510580000000004</v>
      </c>
    </row>
    <row r="790" spans="1:4" x14ac:dyDescent="0.25">
      <c r="A790" s="3">
        <f t="shared" si="12"/>
        <v>787</v>
      </c>
      <c r="B790">
        <v>1.8356170000000001</v>
      </c>
      <c r="C790">
        <v>1.496299</v>
      </c>
      <c r="D790">
        <v>9.7405489999999997</v>
      </c>
    </row>
    <row r="791" spans="1:4" x14ac:dyDescent="0.25">
      <c r="A791" s="3">
        <f t="shared" si="12"/>
        <v>788</v>
      </c>
      <c r="B791">
        <v>1.8228310000000001</v>
      </c>
      <c r="C791">
        <v>1.482423</v>
      </c>
      <c r="D791">
        <v>9.7300400000000007</v>
      </c>
    </row>
    <row r="792" spans="1:4" x14ac:dyDescent="0.25">
      <c r="A792" s="3">
        <f t="shared" si="12"/>
        <v>789</v>
      </c>
      <c r="B792">
        <v>1.8104210000000001</v>
      </c>
      <c r="C792">
        <v>1.469039</v>
      </c>
      <c r="D792">
        <v>9.7195309999999999</v>
      </c>
    </row>
    <row r="793" spans="1:4" x14ac:dyDescent="0.25">
      <c r="A793" s="3">
        <f t="shared" si="12"/>
        <v>790</v>
      </c>
      <c r="B793">
        <v>1.7989599999999999</v>
      </c>
      <c r="C793">
        <v>1.455654</v>
      </c>
      <c r="D793">
        <v>9.7090219999999992</v>
      </c>
    </row>
    <row r="794" spans="1:4" x14ac:dyDescent="0.25">
      <c r="A794" s="3">
        <f t="shared" si="12"/>
        <v>791</v>
      </c>
      <c r="B794">
        <v>1.7879780000000001</v>
      </c>
      <c r="C794">
        <v>1.4460740000000001</v>
      </c>
      <c r="D794">
        <v>9.6985130000000002</v>
      </c>
    </row>
    <row r="795" spans="1:4" x14ac:dyDescent="0.25">
      <c r="A795" s="3">
        <f t="shared" si="12"/>
        <v>792</v>
      </c>
      <c r="B795">
        <v>1.7765470000000001</v>
      </c>
      <c r="C795">
        <v>1.4420740000000001</v>
      </c>
      <c r="D795">
        <v>9.6880039999999994</v>
      </c>
    </row>
    <row r="796" spans="1:4" x14ac:dyDescent="0.25">
      <c r="A796" s="3">
        <f t="shared" si="12"/>
        <v>793</v>
      </c>
      <c r="B796">
        <v>1.7653019999999999</v>
      </c>
      <c r="C796">
        <v>1.430607</v>
      </c>
      <c r="D796">
        <v>9.6774950000000004</v>
      </c>
    </row>
    <row r="797" spans="1:4" x14ac:dyDescent="0.25">
      <c r="A797" s="3">
        <f t="shared" si="12"/>
        <v>794</v>
      </c>
      <c r="B797">
        <v>1.7521139999999999</v>
      </c>
      <c r="C797">
        <v>1.421284</v>
      </c>
      <c r="D797">
        <v>9.6669859999999996</v>
      </c>
    </row>
    <row r="798" spans="1:4" x14ac:dyDescent="0.25">
      <c r="A798" s="3">
        <f t="shared" si="12"/>
        <v>795</v>
      </c>
      <c r="B798">
        <v>1.74183</v>
      </c>
      <c r="C798">
        <v>1.4116599999999999</v>
      </c>
      <c r="D798">
        <v>9.6564770000000006</v>
      </c>
    </row>
    <row r="799" spans="1:4" x14ac:dyDescent="0.25">
      <c r="A799" s="3">
        <f t="shared" si="12"/>
        <v>796</v>
      </c>
      <c r="B799">
        <v>1.7306870000000001</v>
      </c>
      <c r="C799">
        <v>1.400593</v>
      </c>
      <c r="D799">
        <v>9.6459679999999999</v>
      </c>
    </row>
    <row r="800" spans="1:4" x14ac:dyDescent="0.25">
      <c r="A800" s="3">
        <f t="shared" si="12"/>
        <v>797</v>
      </c>
      <c r="B800">
        <v>1.718431</v>
      </c>
      <c r="C800">
        <v>1.396593</v>
      </c>
      <c r="D800">
        <v>9.6354590000000009</v>
      </c>
    </row>
    <row r="801" spans="1:4" x14ac:dyDescent="0.25">
      <c r="A801" s="3">
        <f t="shared" si="12"/>
        <v>798</v>
      </c>
      <c r="B801">
        <v>1.7056450000000001</v>
      </c>
      <c r="C801">
        <v>1.387697</v>
      </c>
      <c r="D801">
        <v>9.6249500000000001</v>
      </c>
    </row>
    <row r="802" spans="1:4" x14ac:dyDescent="0.25">
      <c r="A802" s="3">
        <f t="shared" si="12"/>
        <v>799</v>
      </c>
      <c r="B802">
        <v>1.693686</v>
      </c>
      <c r="C802">
        <v>1.3773759999999999</v>
      </c>
      <c r="D802">
        <v>9.6144409999999993</v>
      </c>
    </row>
    <row r="803" spans="1:4" x14ac:dyDescent="0.25">
      <c r="A803" s="3">
        <f t="shared" si="12"/>
        <v>800</v>
      </c>
      <c r="B803">
        <v>1.6833610000000001</v>
      </c>
      <c r="C803">
        <v>1.367702</v>
      </c>
      <c r="D803">
        <v>9.6039320000000004</v>
      </c>
    </row>
    <row r="804" spans="1:4" x14ac:dyDescent="0.25">
      <c r="A804" s="3">
        <f t="shared" si="12"/>
        <v>801</v>
      </c>
      <c r="B804">
        <v>1.6696439999999999</v>
      </c>
      <c r="C804">
        <v>1.363702</v>
      </c>
      <c r="D804">
        <v>9.5934229999999996</v>
      </c>
    </row>
    <row r="805" spans="1:4" x14ac:dyDescent="0.25">
      <c r="A805" s="3">
        <f t="shared" si="12"/>
        <v>802</v>
      </c>
      <c r="B805">
        <v>1.658407</v>
      </c>
      <c r="C805">
        <v>1.3545339999999999</v>
      </c>
      <c r="D805">
        <v>9.5829140000000006</v>
      </c>
    </row>
    <row r="806" spans="1:4" x14ac:dyDescent="0.25">
      <c r="A806" s="3">
        <f t="shared" si="12"/>
        <v>803</v>
      </c>
      <c r="B806">
        <v>1.6474580000000001</v>
      </c>
      <c r="C806">
        <v>1.3450439999999999</v>
      </c>
      <c r="D806">
        <v>9.5724049999999998</v>
      </c>
    </row>
    <row r="807" spans="1:4" x14ac:dyDescent="0.25">
      <c r="A807" s="3">
        <f t="shared" si="12"/>
        <v>804</v>
      </c>
      <c r="B807">
        <v>1.630414</v>
      </c>
      <c r="C807">
        <v>1.3355109999999999</v>
      </c>
      <c r="D807">
        <v>9.5618960000000008</v>
      </c>
    </row>
    <row r="808" spans="1:4" x14ac:dyDescent="0.25">
      <c r="A808" s="3">
        <f t="shared" si="12"/>
        <v>805</v>
      </c>
      <c r="B808">
        <v>1.619289</v>
      </c>
      <c r="C808">
        <v>1.32653</v>
      </c>
      <c r="D808">
        <v>9.5513870000000001</v>
      </c>
    </row>
    <row r="809" spans="1:4" x14ac:dyDescent="0.25">
      <c r="A809" s="3">
        <f t="shared" si="12"/>
        <v>806</v>
      </c>
      <c r="B809">
        <v>1.6073230000000001</v>
      </c>
      <c r="C809">
        <v>1.3156669999999999</v>
      </c>
      <c r="D809">
        <v>9.5408790000000003</v>
      </c>
    </row>
    <row r="810" spans="1:4" x14ac:dyDescent="0.25">
      <c r="A810" s="3">
        <f t="shared" si="12"/>
        <v>807</v>
      </c>
      <c r="B810">
        <v>1.595505</v>
      </c>
      <c r="C810">
        <v>1.3116669999999999</v>
      </c>
      <c r="D810">
        <v>9.5303699999999996</v>
      </c>
    </row>
    <row r="811" spans="1:4" x14ac:dyDescent="0.25">
      <c r="A811" s="3">
        <f t="shared" si="12"/>
        <v>808</v>
      </c>
      <c r="B811">
        <v>1.58117</v>
      </c>
      <c r="C811">
        <v>1.3022009999999999</v>
      </c>
      <c r="D811">
        <v>9.5198610000000006</v>
      </c>
    </row>
    <row r="812" spans="1:4" x14ac:dyDescent="0.25">
      <c r="A812" s="3">
        <f t="shared" si="12"/>
        <v>809</v>
      </c>
      <c r="B812">
        <v>1.569556</v>
      </c>
      <c r="C812">
        <v>1.2922940000000001</v>
      </c>
      <c r="D812">
        <v>9.5093519999999998</v>
      </c>
    </row>
    <row r="813" spans="1:4" x14ac:dyDescent="0.25">
      <c r="A813" s="3">
        <f t="shared" si="12"/>
        <v>810</v>
      </c>
      <c r="B813">
        <v>1.564956</v>
      </c>
      <c r="C813">
        <v>1.283064</v>
      </c>
      <c r="D813">
        <v>9.4988430000000008</v>
      </c>
    </row>
    <row r="814" spans="1:4" x14ac:dyDescent="0.25">
      <c r="A814" s="3">
        <f t="shared" si="12"/>
        <v>811</v>
      </c>
      <c r="B814">
        <v>1.553841</v>
      </c>
      <c r="C814">
        <v>1.2725120000000001</v>
      </c>
      <c r="D814">
        <v>9.488334</v>
      </c>
    </row>
    <row r="815" spans="1:4" x14ac:dyDescent="0.25">
      <c r="A815" s="3">
        <f t="shared" si="12"/>
        <v>812</v>
      </c>
      <c r="B815">
        <v>1.5418750000000001</v>
      </c>
      <c r="C815">
        <v>1.2614570000000001</v>
      </c>
      <c r="D815">
        <v>9.4778249999999993</v>
      </c>
    </row>
    <row r="816" spans="1:4" x14ac:dyDescent="0.25">
      <c r="A816" s="3">
        <f t="shared" si="12"/>
        <v>813</v>
      </c>
      <c r="B816">
        <v>1.5310220000000001</v>
      </c>
      <c r="C816">
        <v>1.2518480000000001</v>
      </c>
      <c r="D816">
        <v>9.4673160000000003</v>
      </c>
    </row>
    <row r="817" spans="1:4" x14ac:dyDescent="0.25">
      <c r="A817" s="3">
        <f t="shared" si="12"/>
        <v>814</v>
      </c>
      <c r="B817">
        <v>1.517784</v>
      </c>
      <c r="C817">
        <v>1.242094</v>
      </c>
      <c r="D817">
        <v>9.4568069999999995</v>
      </c>
    </row>
    <row r="818" spans="1:4" x14ac:dyDescent="0.25">
      <c r="A818" s="3">
        <f t="shared" si="12"/>
        <v>815</v>
      </c>
      <c r="B818">
        <v>1.506939</v>
      </c>
      <c r="C818">
        <v>1.2331110000000001</v>
      </c>
      <c r="D818">
        <v>9.4462980000000005</v>
      </c>
    </row>
    <row r="819" spans="1:4" x14ac:dyDescent="0.25">
      <c r="A819" s="3">
        <f t="shared" si="12"/>
        <v>816</v>
      </c>
      <c r="B819">
        <v>1.4958</v>
      </c>
      <c r="C819">
        <v>1.218898</v>
      </c>
      <c r="D819">
        <v>9.4357889999999998</v>
      </c>
    </row>
    <row r="820" spans="1:4" x14ac:dyDescent="0.25">
      <c r="A820" s="3">
        <f t="shared" si="12"/>
        <v>817</v>
      </c>
      <c r="B820">
        <v>1.4831490000000001</v>
      </c>
      <c r="C820">
        <v>1.2094119999999999</v>
      </c>
      <c r="D820">
        <v>9.4252800000000008</v>
      </c>
    </row>
    <row r="821" spans="1:4" x14ac:dyDescent="0.25">
      <c r="A821" s="3">
        <f t="shared" si="12"/>
        <v>818</v>
      </c>
      <c r="B821">
        <v>1.4721869999999999</v>
      </c>
      <c r="C821">
        <v>1.197929</v>
      </c>
      <c r="D821">
        <v>9.414771</v>
      </c>
    </row>
    <row r="822" spans="1:4" x14ac:dyDescent="0.25">
      <c r="A822" s="3">
        <f t="shared" si="12"/>
        <v>819</v>
      </c>
      <c r="B822">
        <v>1.460915</v>
      </c>
      <c r="C822">
        <v>1.188655</v>
      </c>
      <c r="D822">
        <v>9.4042619999999992</v>
      </c>
    </row>
    <row r="823" spans="1:4" x14ac:dyDescent="0.25">
      <c r="A823" s="3">
        <f t="shared" si="12"/>
        <v>820</v>
      </c>
      <c r="B823">
        <v>1.44882</v>
      </c>
      <c r="C823">
        <v>1.177576</v>
      </c>
      <c r="D823">
        <v>9.3937530000000002</v>
      </c>
    </row>
    <row r="824" spans="1:4" x14ac:dyDescent="0.25">
      <c r="A824" s="3">
        <f t="shared" si="12"/>
        <v>821</v>
      </c>
      <c r="B824">
        <v>1.431486</v>
      </c>
      <c r="C824">
        <v>1.1692279999999999</v>
      </c>
      <c r="D824">
        <v>9.3832439999999995</v>
      </c>
    </row>
    <row r="825" spans="1:4" x14ac:dyDescent="0.25">
      <c r="A825" s="3">
        <f t="shared" si="12"/>
        <v>822</v>
      </c>
      <c r="B825">
        <v>1.4177709999999999</v>
      </c>
      <c r="C825">
        <v>1.1594390000000001</v>
      </c>
      <c r="D825">
        <v>9.3727350000000005</v>
      </c>
    </row>
    <row r="826" spans="1:4" x14ac:dyDescent="0.25">
      <c r="A826" s="3">
        <f t="shared" si="12"/>
        <v>823</v>
      </c>
      <c r="B826">
        <v>1.402874</v>
      </c>
      <c r="C826">
        <v>1.1500349999999999</v>
      </c>
      <c r="D826">
        <v>9.3622259999999997</v>
      </c>
    </row>
    <row r="827" spans="1:4" x14ac:dyDescent="0.25">
      <c r="A827" s="3">
        <f t="shared" si="12"/>
        <v>824</v>
      </c>
      <c r="B827">
        <v>1.3917040000000001</v>
      </c>
      <c r="C827">
        <v>1.139483</v>
      </c>
      <c r="D827">
        <v>9.3517170000000007</v>
      </c>
    </row>
    <row r="828" spans="1:4" x14ac:dyDescent="0.25">
      <c r="A828" s="3">
        <f t="shared" si="12"/>
        <v>825</v>
      </c>
      <c r="B828">
        <v>1.380436</v>
      </c>
      <c r="C828">
        <v>1.1292310000000001</v>
      </c>
      <c r="D828">
        <v>9.341208</v>
      </c>
    </row>
    <row r="829" spans="1:4" x14ac:dyDescent="0.25">
      <c r="A829" s="3">
        <f t="shared" si="12"/>
        <v>826</v>
      </c>
      <c r="B829">
        <v>1.3694360000000001</v>
      </c>
      <c r="C829">
        <v>1.119108</v>
      </c>
      <c r="D829">
        <v>9.3306989999999992</v>
      </c>
    </row>
    <row r="830" spans="1:4" x14ac:dyDescent="0.25">
      <c r="A830" s="3">
        <f t="shared" si="12"/>
        <v>827</v>
      </c>
      <c r="B830">
        <v>1.3572960000000001</v>
      </c>
      <c r="C830">
        <v>1.104894</v>
      </c>
      <c r="D830">
        <v>9.3201900000000002</v>
      </c>
    </row>
    <row r="831" spans="1:4" x14ac:dyDescent="0.25">
      <c r="A831" s="3">
        <f t="shared" si="12"/>
        <v>828</v>
      </c>
      <c r="B831">
        <v>1.3474619999999999</v>
      </c>
      <c r="C831">
        <v>1.093839</v>
      </c>
      <c r="D831">
        <v>9.3096809999999994</v>
      </c>
    </row>
    <row r="832" spans="1:4" x14ac:dyDescent="0.25">
      <c r="A832" s="3">
        <f t="shared" si="12"/>
        <v>829</v>
      </c>
      <c r="B832">
        <v>1.337156</v>
      </c>
      <c r="C832">
        <v>1.084738</v>
      </c>
      <c r="D832">
        <v>9.2991720000000004</v>
      </c>
    </row>
    <row r="833" spans="1:4" x14ac:dyDescent="0.25">
      <c r="A833" s="3">
        <f t="shared" si="12"/>
        <v>830</v>
      </c>
      <c r="B833">
        <v>1.3248340000000001</v>
      </c>
      <c r="C833">
        <v>1.0751679999999999</v>
      </c>
      <c r="D833">
        <v>9.2886629999999997</v>
      </c>
    </row>
    <row r="834" spans="1:4" x14ac:dyDescent="0.25">
      <c r="A834" s="3">
        <f t="shared" si="12"/>
        <v>831</v>
      </c>
      <c r="B834">
        <v>1.314173</v>
      </c>
      <c r="C834">
        <v>1.0640890000000001</v>
      </c>
      <c r="D834">
        <v>9.2781540000000007</v>
      </c>
    </row>
    <row r="835" spans="1:4" x14ac:dyDescent="0.25">
      <c r="A835" s="3">
        <f t="shared" si="12"/>
        <v>832</v>
      </c>
      <c r="B835">
        <v>1.3018510000000001</v>
      </c>
      <c r="C835">
        <v>1.0548869999999999</v>
      </c>
      <c r="D835">
        <v>9.2676449999999999</v>
      </c>
    </row>
    <row r="836" spans="1:4" x14ac:dyDescent="0.25">
      <c r="A836" s="3">
        <f t="shared" si="12"/>
        <v>833</v>
      </c>
      <c r="B836">
        <v>1.2915410000000001</v>
      </c>
      <c r="C836">
        <v>1.0438259999999999</v>
      </c>
      <c r="D836">
        <v>9.2571359999999991</v>
      </c>
    </row>
    <row r="837" spans="1:4" x14ac:dyDescent="0.25">
      <c r="A837" s="3">
        <f t="shared" si="12"/>
        <v>834</v>
      </c>
      <c r="B837">
        <v>1.280408</v>
      </c>
      <c r="C837">
        <v>1.0344059999999999</v>
      </c>
      <c r="D837">
        <v>9.2466270000000002</v>
      </c>
    </row>
    <row r="838" spans="1:4" x14ac:dyDescent="0.25">
      <c r="A838" s="3">
        <f t="shared" ref="A838:A901" si="13">A837+1</f>
        <v>835</v>
      </c>
      <c r="B838">
        <v>1.266672</v>
      </c>
      <c r="C838">
        <v>1.0255069999999999</v>
      </c>
      <c r="D838">
        <v>9.2361179999999994</v>
      </c>
    </row>
    <row r="839" spans="1:4" x14ac:dyDescent="0.25">
      <c r="A839" s="3">
        <f t="shared" si="13"/>
        <v>836</v>
      </c>
      <c r="B839">
        <v>1.2560309999999999</v>
      </c>
      <c r="C839">
        <v>1.016467</v>
      </c>
      <c r="D839">
        <v>9.2256090000000004</v>
      </c>
    </row>
    <row r="840" spans="1:4" x14ac:dyDescent="0.25">
      <c r="A840" s="3">
        <f t="shared" si="13"/>
        <v>837</v>
      </c>
      <c r="B840">
        <v>1.245649</v>
      </c>
      <c r="C840">
        <v>1.0057130000000001</v>
      </c>
      <c r="D840">
        <v>9.2150999999999996</v>
      </c>
    </row>
    <row r="841" spans="1:4" x14ac:dyDescent="0.25">
      <c r="A841" s="3">
        <f t="shared" si="13"/>
        <v>838</v>
      </c>
      <c r="B841">
        <v>1.2345079999999999</v>
      </c>
      <c r="C841">
        <v>1.0019130000000001</v>
      </c>
      <c r="D841">
        <v>9.2045919999999999</v>
      </c>
    </row>
    <row r="842" spans="1:4" x14ac:dyDescent="0.25">
      <c r="A842" s="3">
        <f t="shared" si="13"/>
        <v>839</v>
      </c>
      <c r="B842">
        <v>1.223573</v>
      </c>
      <c r="C842">
        <v>0.99811300000000003</v>
      </c>
      <c r="D842">
        <v>9.1940829999999991</v>
      </c>
    </row>
    <row r="843" spans="1:4" x14ac:dyDescent="0.25">
      <c r="A843" s="3">
        <f t="shared" si="13"/>
        <v>840</v>
      </c>
      <c r="B843">
        <v>1.213368</v>
      </c>
      <c r="C843">
        <v>0.98829299999999998</v>
      </c>
      <c r="D843">
        <v>9.1835740000000001</v>
      </c>
    </row>
    <row r="844" spans="1:4" x14ac:dyDescent="0.25">
      <c r="A844" s="3">
        <f t="shared" si="13"/>
        <v>841</v>
      </c>
      <c r="B844">
        <v>1.2015940000000001</v>
      </c>
      <c r="C844">
        <v>0.97746999999999995</v>
      </c>
      <c r="D844">
        <v>9.1730649999999994</v>
      </c>
    </row>
    <row r="845" spans="1:4" x14ac:dyDescent="0.25">
      <c r="A845" s="3">
        <f t="shared" si="13"/>
        <v>842</v>
      </c>
      <c r="B845">
        <v>1.1892720000000001</v>
      </c>
      <c r="C845">
        <v>0.96872499999999995</v>
      </c>
      <c r="D845">
        <v>9.1625560000000004</v>
      </c>
    </row>
    <row r="846" spans="1:4" x14ac:dyDescent="0.25">
      <c r="A846" s="3">
        <f t="shared" si="13"/>
        <v>843</v>
      </c>
      <c r="B846">
        <v>1.1848719999999999</v>
      </c>
      <c r="C846">
        <v>0.96019299999999996</v>
      </c>
      <c r="D846">
        <v>9.1520469999999996</v>
      </c>
    </row>
    <row r="847" spans="1:4" x14ac:dyDescent="0.25">
      <c r="A847" s="3">
        <f t="shared" si="13"/>
        <v>844</v>
      </c>
      <c r="B847">
        <v>1.1714770000000001</v>
      </c>
      <c r="C847">
        <v>0.95205399999999996</v>
      </c>
      <c r="D847">
        <v>9.1415380000000006</v>
      </c>
    </row>
    <row r="848" spans="1:4" x14ac:dyDescent="0.25">
      <c r="A848" s="3">
        <f t="shared" si="13"/>
        <v>845</v>
      </c>
      <c r="B848">
        <v>1.157743</v>
      </c>
      <c r="C848">
        <v>0.94339200000000001</v>
      </c>
      <c r="D848">
        <v>9.1310289999999998</v>
      </c>
    </row>
    <row r="849" spans="1:4" x14ac:dyDescent="0.25">
      <c r="A849" s="3">
        <f t="shared" si="13"/>
        <v>846</v>
      </c>
      <c r="B849">
        <v>1.144787</v>
      </c>
      <c r="C849">
        <v>0.93979199999999996</v>
      </c>
      <c r="D849">
        <v>9.1205200000000008</v>
      </c>
    </row>
    <row r="850" spans="1:4" x14ac:dyDescent="0.25">
      <c r="A850" s="3">
        <f t="shared" si="13"/>
        <v>847</v>
      </c>
      <c r="B850">
        <v>1.1324160000000001</v>
      </c>
      <c r="C850">
        <v>0.93128599999999995</v>
      </c>
      <c r="D850">
        <v>9.1100110000000001</v>
      </c>
    </row>
    <row r="851" spans="1:4" x14ac:dyDescent="0.25">
      <c r="A851" s="3">
        <f t="shared" si="13"/>
        <v>848</v>
      </c>
      <c r="B851">
        <v>1.122064</v>
      </c>
      <c r="C851">
        <v>0.92050900000000002</v>
      </c>
      <c r="D851">
        <v>9.0995019999999993</v>
      </c>
    </row>
    <row r="852" spans="1:4" x14ac:dyDescent="0.25">
      <c r="A852" s="3">
        <f t="shared" si="13"/>
        <v>849</v>
      </c>
      <c r="B852">
        <v>1.111699</v>
      </c>
      <c r="C852">
        <v>0.91198199999999996</v>
      </c>
      <c r="D852">
        <v>9.0889930000000003</v>
      </c>
    </row>
    <row r="853" spans="1:4" x14ac:dyDescent="0.25">
      <c r="A853" s="3">
        <f t="shared" si="13"/>
        <v>850</v>
      </c>
      <c r="B853">
        <v>1.100814</v>
      </c>
      <c r="C853">
        <v>0.903617</v>
      </c>
      <c r="D853">
        <v>9.0784839999999996</v>
      </c>
    </row>
    <row r="854" spans="1:4" x14ac:dyDescent="0.25">
      <c r="A854" s="3">
        <f t="shared" si="13"/>
        <v>851</v>
      </c>
      <c r="B854">
        <v>1.0852710000000001</v>
      </c>
      <c r="C854">
        <v>0.89294600000000002</v>
      </c>
      <c r="D854">
        <v>9.0679750000000006</v>
      </c>
    </row>
    <row r="855" spans="1:4" x14ac:dyDescent="0.25">
      <c r="A855" s="3">
        <f t="shared" si="13"/>
        <v>852</v>
      </c>
      <c r="B855">
        <v>1.0723579999999999</v>
      </c>
      <c r="C855">
        <v>0.88469500000000001</v>
      </c>
      <c r="D855">
        <v>9.0574659999999998</v>
      </c>
    </row>
    <row r="856" spans="1:4" x14ac:dyDescent="0.25">
      <c r="A856" s="3">
        <f t="shared" si="13"/>
        <v>853</v>
      </c>
      <c r="B856">
        <v>1.0620909999999999</v>
      </c>
      <c r="C856">
        <v>0.87608200000000003</v>
      </c>
      <c r="D856">
        <v>9.0469570000000008</v>
      </c>
    </row>
    <row r="857" spans="1:4" x14ac:dyDescent="0.25">
      <c r="A857" s="3">
        <f t="shared" si="13"/>
        <v>854</v>
      </c>
      <c r="B857">
        <v>1.050411</v>
      </c>
      <c r="C857">
        <v>0.86785900000000005</v>
      </c>
      <c r="D857">
        <v>9.036448</v>
      </c>
    </row>
    <row r="858" spans="1:4" x14ac:dyDescent="0.25">
      <c r="A858" s="3">
        <f t="shared" si="13"/>
        <v>855</v>
      </c>
      <c r="B858">
        <v>1.046011</v>
      </c>
      <c r="C858">
        <v>0.85820799999999997</v>
      </c>
      <c r="D858">
        <v>9.0259389999999993</v>
      </c>
    </row>
    <row r="859" spans="1:4" x14ac:dyDescent="0.25">
      <c r="A859" s="3">
        <f t="shared" si="13"/>
        <v>856</v>
      </c>
      <c r="B859">
        <v>1.034179</v>
      </c>
      <c r="C859">
        <v>0.84825099999999998</v>
      </c>
      <c r="D859">
        <v>9.0154300000000003</v>
      </c>
    </row>
    <row r="860" spans="1:4" x14ac:dyDescent="0.25">
      <c r="A860" s="3">
        <f t="shared" si="13"/>
        <v>857</v>
      </c>
      <c r="B860">
        <v>1.0225759999999999</v>
      </c>
      <c r="C860">
        <v>0.837094</v>
      </c>
      <c r="D860">
        <v>9.0049209999999995</v>
      </c>
    </row>
    <row r="861" spans="1:4" x14ac:dyDescent="0.25">
      <c r="A861" s="3">
        <f t="shared" si="13"/>
        <v>858</v>
      </c>
      <c r="B861">
        <v>1.0119469999999999</v>
      </c>
      <c r="C861">
        <v>0.82790699999999995</v>
      </c>
      <c r="D861">
        <v>8.9944120000000005</v>
      </c>
    </row>
    <row r="862" spans="1:4" x14ac:dyDescent="0.25">
      <c r="A862" s="3">
        <f t="shared" si="13"/>
        <v>859</v>
      </c>
      <c r="B862">
        <v>1.000885</v>
      </c>
      <c r="C862">
        <v>0.81903999999999999</v>
      </c>
      <c r="D862">
        <v>8.9839029999999998</v>
      </c>
    </row>
    <row r="863" spans="1:4" x14ac:dyDescent="0.25">
      <c r="A863" s="3">
        <f t="shared" si="13"/>
        <v>860</v>
      </c>
      <c r="B863">
        <v>0.99648499999999995</v>
      </c>
      <c r="C863">
        <v>0.80965500000000001</v>
      </c>
      <c r="D863">
        <v>8.9733940000000008</v>
      </c>
    </row>
    <row r="864" spans="1:4" x14ac:dyDescent="0.25">
      <c r="A864" s="3">
        <f t="shared" si="13"/>
        <v>861</v>
      </c>
      <c r="B864">
        <v>0.983205</v>
      </c>
      <c r="C864">
        <v>0.80113999999999996</v>
      </c>
      <c r="D864">
        <v>8.962885</v>
      </c>
    </row>
    <row r="865" spans="1:4" x14ac:dyDescent="0.25">
      <c r="A865" s="3">
        <f t="shared" si="13"/>
        <v>862</v>
      </c>
      <c r="B865">
        <v>0.97262800000000005</v>
      </c>
      <c r="C865">
        <v>0.79172600000000004</v>
      </c>
      <c r="D865">
        <v>8.9523759999999992</v>
      </c>
    </row>
    <row r="866" spans="1:4" x14ac:dyDescent="0.25">
      <c r="A866" s="3">
        <f t="shared" si="13"/>
        <v>863</v>
      </c>
      <c r="B866">
        <v>0.96282900000000005</v>
      </c>
      <c r="C866">
        <v>0.78832599999999997</v>
      </c>
      <c r="D866">
        <v>8.9418670000000002</v>
      </c>
    </row>
    <row r="867" spans="1:4" x14ac:dyDescent="0.25">
      <c r="A867" s="3">
        <f t="shared" si="13"/>
        <v>864</v>
      </c>
      <c r="B867">
        <v>0.95171899999999998</v>
      </c>
      <c r="C867">
        <v>0.77997499999999997</v>
      </c>
      <c r="D867">
        <v>8.9313579999999995</v>
      </c>
    </row>
    <row r="868" spans="1:4" x14ac:dyDescent="0.25">
      <c r="A868" s="3">
        <f t="shared" si="13"/>
        <v>865</v>
      </c>
      <c r="B868">
        <v>0.93900099999999997</v>
      </c>
      <c r="C868">
        <v>0.77185300000000001</v>
      </c>
      <c r="D868">
        <v>8.9208490000000005</v>
      </c>
    </row>
    <row r="869" spans="1:4" x14ac:dyDescent="0.25">
      <c r="A869" s="3">
        <f t="shared" si="13"/>
        <v>866</v>
      </c>
      <c r="B869">
        <v>0.93460100000000002</v>
      </c>
      <c r="C869">
        <v>0.76413399999999998</v>
      </c>
      <c r="D869">
        <v>8.9103399999999997</v>
      </c>
    </row>
    <row r="870" spans="1:4" x14ac:dyDescent="0.25">
      <c r="A870" s="3">
        <f t="shared" si="13"/>
        <v>867</v>
      </c>
      <c r="B870">
        <v>0.92227899999999996</v>
      </c>
      <c r="C870">
        <v>0.75581100000000001</v>
      </c>
      <c r="D870">
        <v>8.8998310000000007</v>
      </c>
    </row>
    <row r="871" spans="1:4" x14ac:dyDescent="0.25">
      <c r="A871" s="3">
        <f t="shared" si="13"/>
        <v>868</v>
      </c>
      <c r="B871">
        <v>0.91259800000000002</v>
      </c>
      <c r="C871">
        <v>0.74822299999999997</v>
      </c>
      <c r="D871">
        <v>8.8893219999999999</v>
      </c>
    </row>
    <row r="872" spans="1:4" x14ac:dyDescent="0.25">
      <c r="A872" s="3">
        <f t="shared" si="13"/>
        <v>869</v>
      </c>
      <c r="B872">
        <v>0.90068999999999999</v>
      </c>
      <c r="C872">
        <v>0.74029599999999995</v>
      </c>
      <c r="D872">
        <v>8.8788129999999992</v>
      </c>
    </row>
    <row r="873" spans="1:4" x14ac:dyDescent="0.25">
      <c r="A873" s="3">
        <f t="shared" si="13"/>
        <v>870</v>
      </c>
      <c r="B873">
        <v>0.89309700000000003</v>
      </c>
      <c r="C873">
        <v>0.73268200000000006</v>
      </c>
      <c r="D873">
        <v>8.8683049999999994</v>
      </c>
    </row>
    <row r="874" spans="1:4" x14ac:dyDescent="0.25">
      <c r="A874" s="3">
        <f t="shared" si="13"/>
        <v>871</v>
      </c>
      <c r="B874">
        <v>0.88302899999999995</v>
      </c>
      <c r="C874">
        <v>0.72501199999999999</v>
      </c>
      <c r="D874">
        <v>8.8577960000000004</v>
      </c>
    </row>
    <row r="875" spans="1:4" x14ac:dyDescent="0.25">
      <c r="A875" s="3">
        <f t="shared" si="13"/>
        <v>872</v>
      </c>
      <c r="B875">
        <v>0.87375700000000001</v>
      </c>
      <c r="C875">
        <v>0.72161200000000003</v>
      </c>
      <c r="D875">
        <v>8.8472869999999997</v>
      </c>
    </row>
    <row r="876" spans="1:4" x14ac:dyDescent="0.25">
      <c r="A876" s="3">
        <f t="shared" si="13"/>
        <v>873</v>
      </c>
      <c r="B876">
        <v>0.86386300000000005</v>
      </c>
      <c r="C876">
        <v>0.71443999999999996</v>
      </c>
      <c r="D876">
        <v>8.8367780000000007</v>
      </c>
    </row>
    <row r="877" spans="1:4" x14ac:dyDescent="0.25">
      <c r="A877" s="3">
        <f t="shared" si="13"/>
        <v>874</v>
      </c>
      <c r="B877">
        <v>0.85014400000000001</v>
      </c>
      <c r="C877">
        <v>0.70660800000000001</v>
      </c>
      <c r="D877">
        <v>8.8262689999999999</v>
      </c>
    </row>
    <row r="878" spans="1:4" x14ac:dyDescent="0.25">
      <c r="A878" s="3">
        <f t="shared" si="13"/>
        <v>875</v>
      </c>
      <c r="B878">
        <v>0.84016000000000002</v>
      </c>
      <c r="C878">
        <v>0.69848100000000002</v>
      </c>
      <c r="D878">
        <v>8.8157599999999992</v>
      </c>
    </row>
    <row r="879" spans="1:4" x14ac:dyDescent="0.25">
      <c r="A879" s="3">
        <f t="shared" si="13"/>
        <v>876</v>
      </c>
      <c r="B879">
        <v>0.83130899999999996</v>
      </c>
      <c r="C879">
        <v>0.69018500000000005</v>
      </c>
      <c r="D879">
        <v>8.8052510000000002</v>
      </c>
    </row>
    <row r="880" spans="1:4" x14ac:dyDescent="0.25">
      <c r="A880" s="3">
        <f t="shared" si="13"/>
        <v>877</v>
      </c>
      <c r="B880">
        <v>0.81961600000000001</v>
      </c>
      <c r="C880">
        <v>0.68678499999999998</v>
      </c>
      <c r="D880">
        <v>8.7947419999999994</v>
      </c>
    </row>
    <row r="881" spans="1:4" x14ac:dyDescent="0.25">
      <c r="A881" s="3">
        <f t="shared" si="13"/>
        <v>878</v>
      </c>
      <c r="B881">
        <v>0.81074999999999997</v>
      </c>
      <c r="C881">
        <v>0.67788199999999998</v>
      </c>
      <c r="D881">
        <v>8.7842330000000004</v>
      </c>
    </row>
    <row r="882" spans="1:4" x14ac:dyDescent="0.25">
      <c r="A882" s="3">
        <f t="shared" si="13"/>
        <v>879</v>
      </c>
      <c r="B882">
        <v>0.80694999999999995</v>
      </c>
      <c r="C882">
        <v>0.66834400000000005</v>
      </c>
      <c r="D882">
        <v>8.7737239999999996</v>
      </c>
    </row>
    <row r="883" spans="1:4" x14ac:dyDescent="0.25">
      <c r="A883" s="3">
        <f t="shared" si="13"/>
        <v>880</v>
      </c>
      <c r="B883">
        <v>0.79868899999999998</v>
      </c>
      <c r="C883">
        <v>0.66494399999999998</v>
      </c>
      <c r="D883">
        <v>8.7632150000000006</v>
      </c>
    </row>
    <row r="884" spans="1:4" x14ac:dyDescent="0.25">
      <c r="A884" s="3">
        <f t="shared" si="13"/>
        <v>881</v>
      </c>
      <c r="B884">
        <v>0.79184100000000002</v>
      </c>
      <c r="C884">
        <v>0.65705999999999998</v>
      </c>
      <c r="D884">
        <v>8.7527059999999999</v>
      </c>
    </row>
    <row r="885" spans="1:4" x14ac:dyDescent="0.25">
      <c r="A885" s="3">
        <f t="shared" si="13"/>
        <v>882</v>
      </c>
      <c r="B885">
        <v>0.78864100000000004</v>
      </c>
      <c r="C885">
        <v>0.647868</v>
      </c>
      <c r="D885">
        <v>8.7421970000000009</v>
      </c>
    </row>
    <row r="886" spans="1:4" x14ac:dyDescent="0.25">
      <c r="A886" s="3">
        <f t="shared" si="13"/>
        <v>883</v>
      </c>
      <c r="B886">
        <v>0.78132999999999997</v>
      </c>
      <c r="C886">
        <v>0.63917800000000002</v>
      </c>
      <c r="D886">
        <v>8.7316880000000001</v>
      </c>
    </row>
    <row r="887" spans="1:4" x14ac:dyDescent="0.25">
      <c r="A887" s="3">
        <f t="shared" si="13"/>
        <v>884</v>
      </c>
      <c r="B887">
        <v>0.77812999999999999</v>
      </c>
      <c r="C887">
        <v>0.63206200000000001</v>
      </c>
      <c r="D887">
        <v>8.7211789999999993</v>
      </c>
    </row>
    <row r="888" spans="1:4" x14ac:dyDescent="0.25">
      <c r="A888" s="3">
        <f t="shared" si="13"/>
        <v>885</v>
      </c>
      <c r="B888">
        <v>0.76894099999999999</v>
      </c>
      <c r="C888">
        <v>0.62319400000000003</v>
      </c>
      <c r="D888">
        <v>8.7106700000000004</v>
      </c>
    </row>
    <row r="889" spans="1:4" x14ac:dyDescent="0.25">
      <c r="A889" s="3">
        <f t="shared" si="13"/>
        <v>886</v>
      </c>
      <c r="B889">
        <v>0.76038700000000004</v>
      </c>
      <c r="C889">
        <v>0.61425200000000002</v>
      </c>
      <c r="D889">
        <v>8.7001609999999996</v>
      </c>
    </row>
    <row r="890" spans="1:4" x14ac:dyDescent="0.25">
      <c r="A890" s="3">
        <f t="shared" si="13"/>
        <v>887</v>
      </c>
      <c r="B890">
        <v>0.75254200000000004</v>
      </c>
      <c r="C890">
        <v>0.60535499999999998</v>
      </c>
      <c r="D890">
        <v>8.6896520000000006</v>
      </c>
    </row>
    <row r="891" spans="1:4" x14ac:dyDescent="0.25">
      <c r="A891" s="3">
        <f t="shared" si="13"/>
        <v>888</v>
      </c>
      <c r="B891">
        <v>0.74229699999999998</v>
      </c>
      <c r="C891">
        <v>0.59847600000000001</v>
      </c>
      <c r="D891">
        <v>8.6791429999999998</v>
      </c>
    </row>
    <row r="892" spans="1:4" x14ac:dyDescent="0.25">
      <c r="A892" s="3">
        <f t="shared" si="13"/>
        <v>889</v>
      </c>
      <c r="B892">
        <v>0.73413499999999998</v>
      </c>
      <c r="C892">
        <v>0.59567599999999998</v>
      </c>
      <c r="D892">
        <v>8.6686340000000008</v>
      </c>
    </row>
    <row r="893" spans="1:4" x14ac:dyDescent="0.25">
      <c r="A893" s="3">
        <f t="shared" si="13"/>
        <v>890</v>
      </c>
      <c r="B893">
        <v>0.719916</v>
      </c>
      <c r="C893">
        <v>0.58884199999999998</v>
      </c>
      <c r="D893">
        <v>8.6581250000000001</v>
      </c>
    </row>
    <row r="894" spans="1:4" x14ac:dyDescent="0.25">
      <c r="A894" s="3">
        <f t="shared" si="13"/>
        <v>891</v>
      </c>
      <c r="B894">
        <v>0.70967100000000005</v>
      </c>
      <c r="C894">
        <v>0.58262599999999998</v>
      </c>
      <c r="D894">
        <v>8.6476159999999993</v>
      </c>
    </row>
    <row r="895" spans="1:4" x14ac:dyDescent="0.25">
      <c r="A895" s="3">
        <f t="shared" si="13"/>
        <v>892</v>
      </c>
      <c r="B895">
        <v>0.70202699999999996</v>
      </c>
      <c r="C895">
        <v>0.57602500000000001</v>
      </c>
      <c r="D895">
        <v>8.6371070000000003</v>
      </c>
    </row>
    <row r="896" spans="1:4" x14ac:dyDescent="0.25">
      <c r="A896" s="3">
        <f t="shared" si="13"/>
        <v>893</v>
      </c>
      <c r="B896">
        <v>0.69579500000000005</v>
      </c>
      <c r="C896">
        <v>0.56967599999999996</v>
      </c>
      <c r="D896">
        <v>8.6265979999999995</v>
      </c>
    </row>
    <row r="897" spans="1:4" x14ac:dyDescent="0.25">
      <c r="A897" s="3">
        <f t="shared" si="13"/>
        <v>894</v>
      </c>
      <c r="B897">
        <v>0.68851600000000002</v>
      </c>
      <c r="C897">
        <v>0.56687600000000005</v>
      </c>
      <c r="D897">
        <v>8.6160890000000006</v>
      </c>
    </row>
    <row r="898" spans="1:4" x14ac:dyDescent="0.25">
      <c r="A898" s="3">
        <f t="shared" si="13"/>
        <v>895</v>
      </c>
      <c r="B898">
        <v>0.68135999999999997</v>
      </c>
      <c r="C898">
        <v>0.56009500000000001</v>
      </c>
      <c r="D898">
        <v>8.6055799999999998</v>
      </c>
    </row>
    <row r="899" spans="1:4" x14ac:dyDescent="0.25">
      <c r="A899" s="3">
        <f t="shared" si="13"/>
        <v>896</v>
      </c>
      <c r="B899">
        <v>0.67835999999999996</v>
      </c>
      <c r="C899">
        <v>0.55342999999999998</v>
      </c>
      <c r="D899">
        <v>8.5950710000000008</v>
      </c>
    </row>
    <row r="900" spans="1:4" x14ac:dyDescent="0.25">
      <c r="A900" s="3">
        <f t="shared" si="13"/>
        <v>897</v>
      </c>
      <c r="B900">
        <v>0.66941300000000004</v>
      </c>
      <c r="C900">
        <v>0.55062999999999995</v>
      </c>
      <c r="D900">
        <v>8.584562</v>
      </c>
    </row>
    <row r="901" spans="1:4" x14ac:dyDescent="0.25">
      <c r="A901" s="3">
        <f t="shared" si="13"/>
        <v>898</v>
      </c>
      <c r="B901">
        <v>0.66134000000000004</v>
      </c>
      <c r="C901">
        <v>0.54783000000000004</v>
      </c>
      <c r="D901">
        <v>8.5740529999999993</v>
      </c>
    </row>
    <row r="902" spans="1:4" x14ac:dyDescent="0.25">
      <c r="A902" s="3">
        <f t="shared" ref="A902:A965" si="14">A901+1</f>
        <v>899</v>
      </c>
      <c r="B902">
        <v>0.653308</v>
      </c>
      <c r="C902">
        <v>0.540717</v>
      </c>
      <c r="D902">
        <v>8.5635440000000003</v>
      </c>
    </row>
    <row r="903" spans="1:4" x14ac:dyDescent="0.25">
      <c r="A903" s="3">
        <f t="shared" si="14"/>
        <v>900</v>
      </c>
      <c r="B903">
        <v>0.64474500000000001</v>
      </c>
      <c r="C903">
        <v>0.53393599999999997</v>
      </c>
      <c r="D903">
        <v>8.5530349999999995</v>
      </c>
    </row>
    <row r="904" spans="1:4" x14ac:dyDescent="0.25">
      <c r="A904" s="3">
        <f t="shared" si="14"/>
        <v>901</v>
      </c>
      <c r="B904">
        <v>0.63668800000000003</v>
      </c>
      <c r="C904">
        <v>0.52697499999999997</v>
      </c>
      <c r="D904">
        <v>8.5425260000000005</v>
      </c>
    </row>
    <row r="905" spans="1:4" x14ac:dyDescent="0.25">
      <c r="A905" s="3">
        <f t="shared" si="14"/>
        <v>902</v>
      </c>
      <c r="B905">
        <v>0.62942900000000002</v>
      </c>
      <c r="C905">
        <v>0.52069200000000004</v>
      </c>
      <c r="D905">
        <v>8.5320180000000008</v>
      </c>
    </row>
    <row r="906" spans="1:4" x14ac:dyDescent="0.25">
      <c r="A906" s="3">
        <f t="shared" si="14"/>
        <v>903</v>
      </c>
      <c r="B906">
        <v>0.62184200000000001</v>
      </c>
      <c r="C906">
        <v>0.51355099999999998</v>
      </c>
      <c r="D906">
        <v>8.521509</v>
      </c>
    </row>
    <row r="907" spans="1:4" x14ac:dyDescent="0.25">
      <c r="A907" s="3">
        <f t="shared" si="14"/>
        <v>904</v>
      </c>
      <c r="B907">
        <v>0.618842</v>
      </c>
      <c r="C907">
        <v>0.50589200000000001</v>
      </c>
      <c r="D907">
        <v>8.5109999999999992</v>
      </c>
    </row>
    <row r="908" spans="1:4" x14ac:dyDescent="0.25">
      <c r="A908" s="3">
        <f t="shared" si="14"/>
        <v>905</v>
      </c>
      <c r="B908">
        <v>0.60961699999999996</v>
      </c>
      <c r="C908">
        <v>0.49877899999999997</v>
      </c>
      <c r="D908">
        <v>8.5004910000000002</v>
      </c>
    </row>
    <row r="909" spans="1:4" x14ac:dyDescent="0.25">
      <c r="A909" s="3">
        <f t="shared" si="14"/>
        <v>906</v>
      </c>
      <c r="B909">
        <v>0.601885</v>
      </c>
      <c r="C909">
        <v>0.49091099999999999</v>
      </c>
      <c r="D909">
        <v>8.4905340000000002</v>
      </c>
    </row>
    <row r="910" spans="1:4" x14ac:dyDescent="0.25">
      <c r="A910" s="3">
        <f t="shared" si="14"/>
        <v>907</v>
      </c>
      <c r="B910">
        <v>0.59299599999999997</v>
      </c>
      <c r="C910">
        <v>0.48455100000000001</v>
      </c>
      <c r="D910">
        <v>8.4805759999999992</v>
      </c>
    </row>
    <row r="911" spans="1:4" x14ac:dyDescent="0.25">
      <c r="A911" s="3">
        <f t="shared" si="14"/>
        <v>908</v>
      </c>
      <c r="B911">
        <v>0.58488399999999996</v>
      </c>
      <c r="C911">
        <v>0.47800599999999999</v>
      </c>
      <c r="D911">
        <v>8.4706189999999992</v>
      </c>
    </row>
    <row r="912" spans="1:4" x14ac:dyDescent="0.25">
      <c r="A912" s="3">
        <f t="shared" si="14"/>
        <v>909</v>
      </c>
      <c r="B912">
        <v>0.57548600000000005</v>
      </c>
      <c r="C912">
        <v>0.47520600000000002</v>
      </c>
      <c r="D912">
        <v>8.4606619999999992</v>
      </c>
    </row>
    <row r="913" spans="1:4" x14ac:dyDescent="0.25">
      <c r="A913" s="3">
        <f t="shared" si="14"/>
        <v>910</v>
      </c>
      <c r="B913">
        <v>0.57248600000000005</v>
      </c>
      <c r="C913">
        <v>0.47240599999999999</v>
      </c>
      <c r="D913">
        <v>8.4507049999999992</v>
      </c>
    </row>
    <row r="914" spans="1:4" x14ac:dyDescent="0.25">
      <c r="A914" s="3">
        <f t="shared" si="14"/>
        <v>911</v>
      </c>
      <c r="B914">
        <v>0.56486800000000004</v>
      </c>
      <c r="C914">
        <v>0.46473799999999998</v>
      </c>
      <c r="D914">
        <v>8.4407479999999993</v>
      </c>
    </row>
    <row r="915" spans="1:4" x14ac:dyDescent="0.25">
      <c r="A915" s="3">
        <f t="shared" si="14"/>
        <v>912</v>
      </c>
      <c r="B915">
        <v>0.55683700000000003</v>
      </c>
      <c r="C915">
        <v>0.45894699999999999</v>
      </c>
      <c r="D915">
        <v>8.4307909999999993</v>
      </c>
    </row>
    <row r="916" spans="1:4" x14ac:dyDescent="0.25">
      <c r="A916" s="3">
        <f t="shared" si="14"/>
        <v>913</v>
      </c>
      <c r="B916">
        <v>0.54814799999999997</v>
      </c>
      <c r="C916">
        <v>0.45235900000000001</v>
      </c>
      <c r="D916">
        <v>8.4208339999999993</v>
      </c>
    </row>
    <row r="917" spans="1:4" x14ac:dyDescent="0.25">
      <c r="A917" s="3">
        <f t="shared" si="14"/>
        <v>914</v>
      </c>
      <c r="B917">
        <v>0.53915599999999997</v>
      </c>
      <c r="C917">
        <v>0.44618999999999998</v>
      </c>
      <c r="D917">
        <v>8.4108769999999993</v>
      </c>
    </row>
    <row r="918" spans="1:4" x14ac:dyDescent="0.25">
      <c r="A918" s="3">
        <f t="shared" si="14"/>
        <v>915</v>
      </c>
      <c r="B918">
        <v>0.53177600000000003</v>
      </c>
      <c r="C918">
        <v>0.44339000000000001</v>
      </c>
      <c r="D918">
        <v>8.4009199999999993</v>
      </c>
    </row>
    <row r="919" spans="1:4" x14ac:dyDescent="0.25">
      <c r="A919" s="3">
        <f t="shared" si="14"/>
        <v>916</v>
      </c>
      <c r="B919">
        <v>0.52386500000000003</v>
      </c>
      <c r="C919">
        <v>0.44058999999999998</v>
      </c>
      <c r="D919">
        <v>8.3909629999999993</v>
      </c>
    </row>
    <row r="920" spans="1:4" x14ac:dyDescent="0.25">
      <c r="A920" s="3">
        <f t="shared" si="14"/>
        <v>917</v>
      </c>
      <c r="B920">
        <v>0.51500100000000004</v>
      </c>
      <c r="C920">
        <v>0.43779000000000001</v>
      </c>
      <c r="D920">
        <v>8.3810059999999993</v>
      </c>
    </row>
    <row r="921" spans="1:4" x14ac:dyDescent="0.25">
      <c r="A921" s="3">
        <f t="shared" si="14"/>
        <v>918</v>
      </c>
      <c r="B921">
        <v>0.50688999999999995</v>
      </c>
      <c r="C921">
        <v>0.43182100000000001</v>
      </c>
      <c r="D921">
        <v>8.3710489999999993</v>
      </c>
    </row>
    <row r="922" spans="1:4" x14ac:dyDescent="0.25">
      <c r="A922" s="3">
        <f t="shared" si="14"/>
        <v>919</v>
      </c>
      <c r="B922">
        <v>0.49901099999999998</v>
      </c>
      <c r="C922">
        <v>0.42902099999999999</v>
      </c>
      <c r="D922">
        <v>8.3610919999999993</v>
      </c>
    </row>
    <row r="923" spans="1:4" x14ac:dyDescent="0.25">
      <c r="A923" s="3">
        <f t="shared" si="14"/>
        <v>920</v>
      </c>
      <c r="B923">
        <v>0.4909</v>
      </c>
      <c r="C923">
        <v>0.42222399999999999</v>
      </c>
      <c r="D923">
        <v>8.3511349999999993</v>
      </c>
    </row>
    <row r="924" spans="1:4" x14ac:dyDescent="0.25">
      <c r="A924" s="3">
        <f t="shared" si="14"/>
        <v>921</v>
      </c>
      <c r="B924">
        <v>0.48369600000000001</v>
      </c>
      <c r="C924">
        <v>0.41942400000000002</v>
      </c>
      <c r="D924">
        <v>8.3411779999999993</v>
      </c>
    </row>
    <row r="925" spans="1:4" x14ac:dyDescent="0.25">
      <c r="A925" s="3">
        <f t="shared" si="14"/>
        <v>922</v>
      </c>
      <c r="B925">
        <v>0.47615499999999999</v>
      </c>
      <c r="C925">
        <v>0.41114499999999998</v>
      </c>
      <c r="D925">
        <v>8.3312209999999993</v>
      </c>
    </row>
    <row r="926" spans="1:4" x14ac:dyDescent="0.25">
      <c r="A926" s="3">
        <f t="shared" si="14"/>
        <v>923</v>
      </c>
      <c r="B926">
        <v>0.46860499999999999</v>
      </c>
      <c r="C926">
        <v>0.40389799999999998</v>
      </c>
      <c r="D926">
        <v>8.3212639999999993</v>
      </c>
    </row>
    <row r="927" spans="1:4" x14ac:dyDescent="0.25">
      <c r="A927" s="3">
        <f t="shared" si="14"/>
        <v>924</v>
      </c>
      <c r="B927">
        <v>0.46029799999999998</v>
      </c>
      <c r="C927">
        <v>0.39773799999999998</v>
      </c>
      <c r="D927">
        <v>8.3113060000000001</v>
      </c>
    </row>
    <row r="928" spans="1:4" x14ac:dyDescent="0.25">
      <c r="A928" s="3">
        <f t="shared" si="14"/>
        <v>925</v>
      </c>
      <c r="B928">
        <v>0.45729799999999998</v>
      </c>
      <c r="C928">
        <v>0.39143699999999998</v>
      </c>
      <c r="D928">
        <v>8.3013490000000001</v>
      </c>
    </row>
    <row r="929" spans="1:4" x14ac:dyDescent="0.25">
      <c r="A929" s="3">
        <f t="shared" si="14"/>
        <v>926</v>
      </c>
      <c r="B929">
        <v>0.447799</v>
      </c>
      <c r="C929">
        <v>0.385299</v>
      </c>
      <c r="D929">
        <v>8.2913920000000001</v>
      </c>
    </row>
    <row r="930" spans="1:4" x14ac:dyDescent="0.25">
      <c r="A930" s="3">
        <f t="shared" si="14"/>
        <v>927</v>
      </c>
      <c r="B930">
        <v>0.43923800000000002</v>
      </c>
      <c r="C930">
        <v>0.37845699999999999</v>
      </c>
      <c r="D930">
        <v>8.2814350000000001</v>
      </c>
    </row>
    <row r="931" spans="1:4" x14ac:dyDescent="0.25">
      <c r="A931" s="3">
        <f t="shared" si="14"/>
        <v>928</v>
      </c>
      <c r="B931">
        <v>0.43015300000000001</v>
      </c>
      <c r="C931">
        <v>0.370589</v>
      </c>
      <c r="D931">
        <v>8.2714780000000001</v>
      </c>
    </row>
    <row r="932" spans="1:4" x14ac:dyDescent="0.25">
      <c r="A932" s="3">
        <f t="shared" si="14"/>
        <v>929</v>
      </c>
      <c r="B932">
        <v>0.427153</v>
      </c>
      <c r="C932">
        <v>0.36362899999999998</v>
      </c>
      <c r="D932">
        <v>8.2615210000000001</v>
      </c>
    </row>
    <row r="933" spans="1:4" x14ac:dyDescent="0.25">
      <c r="A933" s="3">
        <f t="shared" si="14"/>
        <v>930</v>
      </c>
      <c r="B933">
        <v>0.42003800000000002</v>
      </c>
      <c r="C933">
        <v>0.35535</v>
      </c>
      <c r="D933">
        <v>8.2515640000000001</v>
      </c>
    </row>
    <row r="934" spans="1:4" x14ac:dyDescent="0.25">
      <c r="A934" s="3">
        <f t="shared" si="14"/>
        <v>931</v>
      </c>
      <c r="B934">
        <v>0.41238900000000001</v>
      </c>
      <c r="C934">
        <v>0.34897</v>
      </c>
      <c r="D934">
        <v>8.2416070000000001</v>
      </c>
    </row>
    <row r="935" spans="1:4" x14ac:dyDescent="0.25">
      <c r="A935" s="3">
        <f t="shared" si="14"/>
        <v>932</v>
      </c>
      <c r="B935">
        <v>0.40486899999999998</v>
      </c>
      <c r="C935">
        <v>0.34247499999999997</v>
      </c>
      <c r="D935">
        <v>8.2316500000000001</v>
      </c>
    </row>
    <row r="936" spans="1:4" x14ac:dyDescent="0.25">
      <c r="A936" s="3">
        <f t="shared" si="14"/>
        <v>933</v>
      </c>
      <c r="B936">
        <v>0.39644299999999999</v>
      </c>
      <c r="C936">
        <v>0.33601799999999998</v>
      </c>
      <c r="D936">
        <v>8.2216930000000001</v>
      </c>
    </row>
    <row r="937" spans="1:4" x14ac:dyDescent="0.25">
      <c r="A937" s="3">
        <f t="shared" si="14"/>
        <v>934</v>
      </c>
      <c r="B937">
        <v>0.38675300000000001</v>
      </c>
      <c r="C937">
        <v>0.32922099999999999</v>
      </c>
      <c r="D937">
        <v>8.2117360000000001</v>
      </c>
    </row>
    <row r="938" spans="1:4" x14ac:dyDescent="0.25">
      <c r="A938" s="3">
        <f t="shared" si="14"/>
        <v>935</v>
      </c>
      <c r="B938">
        <v>0.38375300000000001</v>
      </c>
      <c r="C938">
        <v>0.32642100000000002</v>
      </c>
      <c r="D938">
        <v>8.2017790000000002</v>
      </c>
    </row>
    <row r="939" spans="1:4" x14ac:dyDescent="0.25">
      <c r="A939" s="3">
        <f t="shared" si="14"/>
        <v>936</v>
      </c>
      <c r="B939">
        <v>0.38075300000000001</v>
      </c>
      <c r="C939">
        <v>0.31946000000000002</v>
      </c>
      <c r="D939">
        <v>8.1918220000000002</v>
      </c>
    </row>
    <row r="940" spans="1:4" x14ac:dyDescent="0.25">
      <c r="A940" s="3">
        <f t="shared" si="14"/>
        <v>937</v>
      </c>
      <c r="B940">
        <v>0.37176100000000001</v>
      </c>
      <c r="C940">
        <v>0.312635</v>
      </c>
      <c r="D940">
        <v>8.1818650000000002</v>
      </c>
    </row>
    <row r="941" spans="1:4" x14ac:dyDescent="0.25">
      <c r="A941" s="3">
        <f t="shared" si="14"/>
        <v>938</v>
      </c>
      <c r="B941">
        <v>0.36442600000000003</v>
      </c>
      <c r="C941">
        <v>0.30591800000000002</v>
      </c>
      <c r="D941">
        <v>8.1719080000000002</v>
      </c>
    </row>
    <row r="942" spans="1:4" x14ac:dyDescent="0.25">
      <c r="A942" s="3">
        <f t="shared" si="14"/>
        <v>939</v>
      </c>
      <c r="B942">
        <v>0.35548000000000002</v>
      </c>
      <c r="C942">
        <v>0.299035</v>
      </c>
      <c r="D942">
        <v>8.1619510000000002</v>
      </c>
    </row>
    <row r="943" spans="1:4" x14ac:dyDescent="0.25">
      <c r="A943" s="3">
        <f t="shared" si="14"/>
        <v>940</v>
      </c>
      <c r="B943">
        <v>0.35248000000000002</v>
      </c>
      <c r="C943">
        <v>0.29266900000000001</v>
      </c>
      <c r="D943">
        <v>8.1519929999999992</v>
      </c>
    </row>
    <row r="944" spans="1:4" x14ac:dyDescent="0.25">
      <c r="A944" s="3">
        <f t="shared" si="14"/>
        <v>941</v>
      </c>
      <c r="B944">
        <v>0.34442200000000001</v>
      </c>
      <c r="C944">
        <v>0.28689100000000001</v>
      </c>
      <c r="D944">
        <v>8.1420359999999992</v>
      </c>
    </row>
    <row r="945" spans="1:4" x14ac:dyDescent="0.25">
      <c r="A945" s="3">
        <f t="shared" si="14"/>
        <v>942</v>
      </c>
      <c r="B945">
        <v>0.33699800000000002</v>
      </c>
      <c r="C945">
        <v>0.28089799999999998</v>
      </c>
      <c r="D945">
        <v>8.1320789999999992</v>
      </c>
    </row>
    <row r="946" spans="1:4" x14ac:dyDescent="0.25">
      <c r="A946" s="3">
        <f t="shared" si="14"/>
        <v>943</v>
      </c>
      <c r="B946">
        <v>0.32978000000000002</v>
      </c>
      <c r="C946">
        <v>0.27429300000000001</v>
      </c>
      <c r="D946">
        <v>8.1221219999999992</v>
      </c>
    </row>
    <row r="947" spans="1:4" x14ac:dyDescent="0.25">
      <c r="A947" s="3">
        <f t="shared" si="14"/>
        <v>944</v>
      </c>
      <c r="B947">
        <v>0.32091700000000001</v>
      </c>
      <c r="C947">
        <v>0.26905000000000001</v>
      </c>
      <c r="D947">
        <v>8.1121649999999992</v>
      </c>
    </row>
    <row r="948" spans="1:4" x14ac:dyDescent="0.25">
      <c r="A948" s="3">
        <f t="shared" si="14"/>
        <v>945</v>
      </c>
      <c r="B948">
        <v>0.31457600000000002</v>
      </c>
      <c r="C948">
        <v>0.26665</v>
      </c>
      <c r="D948">
        <v>8.1022079999999992</v>
      </c>
    </row>
    <row r="949" spans="1:4" x14ac:dyDescent="0.25">
      <c r="A949" s="3">
        <f t="shared" si="14"/>
        <v>946</v>
      </c>
      <c r="B949">
        <v>0.30600300000000002</v>
      </c>
      <c r="C949">
        <v>0.26424999999999998</v>
      </c>
      <c r="D949">
        <v>8.0922509999999992</v>
      </c>
    </row>
    <row r="950" spans="1:4" x14ac:dyDescent="0.25">
      <c r="A950" s="3">
        <f t="shared" si="14"/>
        <v>947</v>
      </c>
      <c r="B950">
        <v>0.30034100000000002</v>
      </c>
      <c r="C950">
        <v>0.25784899999999999</v>
      </c>
      <c r="D950">
        <v>8.0822939999999992</v>
      </c>
    </row>
    <row r="951" spans="1:4" x14ac:dyDescent="0.25">
      <c r="A951" s="3">
        <f t="shared" si="14"/>
        <v>948</v>
      </c>
      <c r="B951">
        <v>0.29233700000000001</v>
      </c>
      <c r="C951">
        <v>0.25129099999999999</v>
      </c>
      <c r="D951">
        <v>8.0723369999999992</v>
      </c>
    </row>
    <row r="952" spans="1:4" x14ac:dyDescent="0.25">
      <c r="A952" s="3">
        <f t="shared" si="14"/>
        <v>949</v>
      </c>
      <c r="B952">
        <v>0.28973700000000002</v>
      </c>
      <c r="C952">
        <v>0.24543899999999999</v>
      </c>
      <c r="D952">
        <v>8.0623799999999992</v>
      </c>
    </row>
    <row r="953" spans="1:4" x14ac:dyDescent="0.25">
      <c r="A953" s="3">
        <f t="shared" si="14"/>
        <v>950</v>
      </c>
      <c r="B953">
        <v>0.28284900000000002</v>
      </c>
      <c r="C953">
        <v>0.24010100000000001</v>
      </c>
      <c r="D953">
        <v>8.0524229999999992</v>
      </c>
    </row>
    <row r="954" spans="1:4" x14ac:dyDescent="0.25">
      <c r="A954" s="3">
        <f t="shared" si="14"/>
        <v>951</v>
      </c>
      <c r="B954">
        <v>0.27649000000000001</v>
      </c>
      <c r="C954">
        <v>0.237701</v>
      </c>
      <c r="D954">
        <v>8.0424659999999992</v>
      </c>
    </row>
    <row r="955" spans="1:4" x14ac:dyDescent="0.25">
      <c r="A955" s="3">
        <f t="shared" si="14"/>
        <v>952</v>
      </c>
      <c r="B955">
        <v>0.26909300000000003</v>
      </c>
      <c r="C955">
        <v>0.23168800000000001</v>
      </c>
      <c r="D955">
        <v>8.0325089999999992</v>
      </c>
    </row>
    <row r="956" spans="1:4" x14ac:dyDescent="0.25">
      <c r="A956" s="3">
        <f t="shared" si="14"/>
        <v>953</v>
      </c>
      <c r="B956">
        <v>0.26258500000000001</v>
      </c>
      <c r="C956">
        <v>0.22928799999999999</v>
      </c>
      <c r="D956">
        <v>8.0225519999999992</v>
      </c>
    </row>
    <row r="957" spans="1:4" x14ac:dyDescent="0.25">
      <c r="A957" s="3">
        <f t="shared" si="14"/>
        <v>954</v>
      </c>
      <c r="B957">
        <v>0.25542100000000001</v>
      </c>
      <c r="C957">
        <v>0.223022</v>
      </c>
      <c r="D957">
        <v>8.0125949999999992</v>
      </c>
    </row>
    <row r="958" spans="1:4" x14ac:dyDescent="0.25">
      <c r="A958" s="3">
        <f t="shared" si="14"/>
        <v>955</v>
      </c>
      <c r="B958">
        <v>0.24821599999999999</v>
      </c>
      <c r="C958">
        <v>0.21762500000000001</v>
      </c>
      <c r="D958">
        <v>8.0026379999999993</v>
      </c>
    </row>
    <row r="959" spans="1:4" x14ac:dyDescent="0.25">
      <c r="A959" s="3">
        <f t="shared" si="14"/>
        <v>956</v>
      </c>
      <c r="B959">
        <v>0.24581600000000001</v>
      </c>
      <c r="C959">
        <v>0.21201700000000001</v>
      </c>
      <c r="D959">
        <v>7.9926810000000001</v>
      </c>
    </row>
    <row r="960" spans="1:4" x14ac:dyDescent="0.25">
      <c r="A960" s="3">
        <f t="shared" si="14"/>
        <v>957</v>
      </c>
      <c r="B960">
        <v>0.23971700000000001</v>
      </c>
      <c r="C960">
        <v>0.209617</v>
      </c>
      <c r="D960">
        <v>7.982723</v>
      </c>
    </row>
    <row r="961" spans="1:4" x14ac:dyDescent="0.25">
      <c r="A961" s="3">
        <f t="shared" si="14"/>
        <v>958</v>
      </c>
      <c r="B961">
        <v>0.237317</v>
      </c>
      <c r="C961">
        <v>0.20321500000000001</v>
      </c>
      <c r="D961">
        <v>7.972766</v>
      </c>
    </row>
    <row r="962" spans="1:4" x14ac:dyDescent="0.25">
      <c r="A962" s="3">
        <f t="shared" si="14"/>
        <v>959</v>
      </c>
      <c r="B962">
        <v>0.23185</v>
      </c>
      <c r="C962">
        <v>0.19730700000000001</v>
      </c>
      <c r="D962">
        <v>7.962809</v>
      </c>
    </row>
    <row r="963" spans="1:4" x14ac:dyDescent="0.25">
      <c r="A963" s="3">
        <f t="shared" si="14"/>
        <v>960</v>
      </c>
      <c r="B963">
        <v>0.22461300000000001</v>
      </c>
      <c r="C963">
        <v>0.19170499999999999</v>
      </c>
      <c r="D963">
        <v>7.952852</v>
      </c>
    </row>
    <row r="964" spans="1:4" x14ac:dyDescent="0.25">
      <c r="A964" s="3">
        <f t="shared" si="14"/>
        <v>961</v>
      </c>
      <c r="B964">
        <v>0.22221299999999999</v>
      </c>
      <c r="C964">
        <v>0.18579599999999999</v>
      </c>
      <c r="D964">
        <v>7.942895</v>
      </c>
    </row>
    <row r="965" spans="1:4" x14ac:dyDescent="0.25">
      <c r="A965" s="3">
        <f t="shared" si="14"/>
        <v>962</v>
      </c>
      <c r="B965">
        <v>0.216475</v>
      </c>
      <c r="C965">
        <v>0.183396</v>
      </c>
      <c r="D965">
        <v>7.932938</v>
      </c>
    </row>
    <row r="966" spans="1:4" x14ac:dyDescent="0.25">
      <c r="A966" s="3">
        <f t="shared" ref="A966:A1029" si="15">A965+1</f>
        <v>963</v>
      </c>
      <c r="B966">
        <v>0.211261</v>
      </c>
      <c r="C966">
        <v>0.17872099999999999</v>
      </c>
      <c r="D966">
        <v>7.9229810000000001</v>
      </c>
    </row>
    <row r="967" spans="1:4" x14ac:dyDescent="0.25">
      <c r="A967" s="3">
        <f t="shared" si="15"/>
        <v>964</v>
      </c>
      <c r="B967">
        <v>0.20622099999999999</v>
      </c>
      <c r="C967">
        <v>0.17497699999999999</v>
      </c>
      <c r="D967">
        <v>7.9130240000000001</v>
      </c>
    </row>
    <row r="968" spans="1:4" x14ac:dyDescent="0.25">
      <c r="A968" s="3">
        <f t="shared" si="15"/>
        <v>965</v>
      </c>
      <c r="B968">
        <v>0.20050000000000001</v>
      </c>
      <c r="C968">
        <v>0.170819</v>
      </c>
      <c r="D968">
        <v>7.9030670000000001</v>
      </c>
    </row>
    <row r="969" spans="1:4" x14ac:dyDescent="0.25">
      <c r="A969" s="3">
        <f t="shared" si="15"/>
        <v>966</v>
      </c>
      <c r="B969">
        <v>0.193713</v>
      </c>
      <c r="C969">
        <v>0.169019</v>
      </c>
      <c r="D969">
        <v>7.8931100000000001</v>
      </c>
    </row>
    <row r="970" spans="1:4" x14ac:dyDescent="0.25">
      <c r="A970" s="3">
        <f t="shared" si="15"/>
        <v>967</v>
      </c>
      <c r="B970">
        <v>0.19151299999999999</v>
      </c>
      <c r="C970">
        <v>0.16721900000000001</v>
      </c>
      <c r="D970">
        <v>7.8831530000000001</v>
      </c>
    </row>
    <row r="971" spans="1:4" x14ac:dyDescent="0.25">
      <c r="A971" s="3">
        <f t="shared" si="15"/>
        <v>968</v>
      </c>
      <c r="B971">
        <v>0.18548600000000001</v>
      </c>
      <c r="C971">
        <v>0.16328000000000001</v>
      </c>
      <c r="D971">
        <v>7.8731960000000001</v>
      </c>
    </row>
    <row r="972" spans="1:4" x14ac:dyDescent="0.25">
      <c r="A972" s="3">
        <f t="shared" si="15"/>
        <v>969</v>
      </c>
      <c r="B972">
        <v>0.179789</v>
      </c>
      <c r="C972">
        <v>0.15912499999999999</v>
      </c>
      <c r="D972">
        <v>7.8632390000000001</v>
      </c>
    </row>
    <row r="973" spans="1:4" x14ac:dyDescent="0.25">
      <c r="A973" s="3">
        <f t="shared" si="15"/>
        <v>970</v>
      </c>
      <c r="B973">
        <v>0.17360100000000001</v>
      </c>
      <c r="C973">
        <v>0.15732499999999999</v>
      </c>
      <c r="D973">
        <v>7.8532820000000001</v>
      </c>
    </row>
    <row r="974" spans="1:4" x14ac:dyDescent="0.25">
      <c r="A974" s="3">
        <f t="shared" si="15"/>
        <v>971</v>
      </c>
      <c r="B974">
        <v>0.16911200000000001</v>
      </c>
      <c r="C974">
        <v>0.155525</v>
      </c>
      <c r="D974">
        <v>7.8433250000000001</v>
      </c>
    </row>
    <row r="975" spans="1:4" x14ac:dyDescent="0.25">
      <c r="A975" s="3">
        <f t="shared" si="15"/>
        <v>972</v>
      </c>
      <c r="B975">
        <v>0.16642399999999999</v>
      </c>
      <c r="C975">
        <v>0.15137700000000001</v>
      </c>
      <c r="D975">
        <v>7.8333680000000001</v>
      </c>
    </row>
    <row r="976" spans="1:4" x14ac:dyDescent="0.25">
      <c r="A976" s="3">
        <f t="shared" si="15"/>
        <v>973</v>
      </c>
      <c r="B976">
        <v>0.162962</v>
      </c>
      <c r="C976">
        <v>0.14957699999999999</v>
      </c>
      <c r="D976">
        <v>7.82341</v>
      </c>
    </row>
    <row r="977" spans="1:4" x14ac:dyDescent="0.25">
      <c r="A977" s="3">
        <f t="shared" si="15"/>
        <v>974</v>
      </c>
      <c r="B977">
        <v>0.15926000000000001</v>
      </c>
      <c r="C977">
        <v>0.14446400000000001</v>
      </c>
      <c r="D977">
        <v>7.813453</v>
      </c>
    </row>
    <row r="978" spans="1:4" x14ac:dyDescent="0.25">
      <c r="A978" s="3">
        <f t="shared" si="15"/>
        <v>975</v>
      </c>
      <c r="B978">
        <v>0.15765999999999999</v>
      </c>
      <c r="C978">
        <v>0.14266400000000001</v>
      </c>
      <c r="D978">
        <v>7.803496</v>
      </c>
    </row>
    <row r="979" spans="1:4" x14ac:dyDescent="0.25">
      <c r="A979" s="3">
        <f t="shared" si="15"/>
        <v>976</v>
      </c>
      <c r="B979">
        <v>0.15606</v>
      </c>
      <c r="C979">
        <v>0.14086399999999999</v>
      </c>
      <c r="D979">
        <v>7.793539</v>
      </c>
    </row>
    <row r="980" spans="1:4" x14ac:dyDescent="0.25">
      <c r="A980" s="3">
        <f t="shared" si="15"/>
        <v>977</v>
      </c>
      <c r="B980">
        <v>0.15271799999999999</v>
      </c>
      <c r="C980">
        <v>0.13689200000000001</v>
      </c>
      <c r="D980">
        <v>7.783582</v>
      </c>
    </row>
    <row r="981" spans="1:4" x14ac:dyDescent="0.25">
      <c r="A981" s="3">
        <f t="shared" si="15"/>
        <v>978</v>
      </c>
      <c r="B981">
        <v>0.14915100000000001</v>
      </c>
      <c r="C981">
        <v>0.13287299999999999</v>
      </c>
      <c r="D981">
        <v>7.773625</v>
      </c>
    </row>
    <row r="982" spans="1:4" x14ac:dyDescent="0.25">
      <c r="A982" s="3">
        <f t="shared" si="15"/>
        <v>979</v>
      </c>
      <c r="B982">
        <v>0.14755099999999999</v>
      </c>
      <c r="C982">
        <v>0.128918</v>
      </c>
      <c r="D982">
        <v>7.763668</v>
      </c>
    </row>
    <row r="983" spans="1:4" x14ac:dyDescent="0.25">
      <c r="A983" s="3">
        <f t="shared" si="15"/>
        <v>980</v>
      </c>
      <c r="B983">
        <v>0.145951</v>
      </c>
      <c r="C983">
        <v>0.124962</v>
      </c>
      <c r="D983">
        <v>7.753711</v>
      </c>
    </row>
    <row r="984" spans="1:4" x14ac:dyDescent="0.25">
      <c r="A984" s="3">
        <f t="shared" si="15"/>
        <v>981</v>
      </c>
      <c r="B984">
        <v>0.14224899999999999</v>
      </c>
      <c r="C984">
        <v>0.12316199999999999</v>
      </c>
      <c r="D984">
        <v>7.743754</v>
      </c>
    </row>
    <row r="985" spans="1:4" x14ac:dyDescent="0.25">
      <c r="A985" s="3">
        <f t="shared" si="15"/>
        <v>982</v>
      </c>
      <c r="B985">
        <v>0.140649</v>
      </c>
      <c r="C985">
        <v>0.118995</v>
      </c>
      <c r="D985">
        <v>7.733797</v>
      </c>
    </row>
    <row r="986" spans="1:4" x14ac:dyDescent="0.25">
      <c r="A986" s="3">
        <f t="shared" si="15"/>
        <v>983</v>
      </c>
      <c r="B986">
        <v>0.13714799999999999</v>
      </c>
      <c r="C986">
        <v>0.113882</v>
      </c>
      <c r="D986">
        <v>7.72384</v>
      </c>
    </row>
    <row r="987" spans="1:4" x14ac:dyDescent="0.25">
      <c r="A987" s="3">
        <f t="shared" si="15"/>
        <v>984</v>
      </c>
      <c r="B987">
        <v>0.13337099999999999</v>
      </c>
      <c r="C987">
        <v>0.109724</v>
      </c>
      <c r="D987">
        <v>7.713883</v>
      </c>
    </row>
    <row r="988" spans="1:4" x14ac:dyDescent="0.25">
      <c r="A988" s="3">
        <f t="shared" si="15"/>
        <v>985</v>
      </c>
      <c r="B988">
        <v>0.12961800000000001</v>
      </c>
      <c r="C988">
        <v>0.105528</v>
      </c>
      <c r="D988">
        <v>7.7039260000000001</v>
      </c>
    </row>
    <row r="989" spans="1:4" x14ac:dyDescent="0.25">
      <c r="A989" s="3">
        <f t="shared" si="15"/>
        <v>986</v>
      </c>
      <c r="B989">
        <v>0.12626100000000001</v>
      </c>
      <c r="C989">
        <v>0.10138</v>
      </c>
      <c r="D989">
        <v>7.6939690000000001</v>
      </c>
    </row>
    <row r="990" spans="1:4" x14ac:dyDescent="0.25">
      <c r="A990" s="3">
        <f t="shared" si="15"/>
        <v>987</v>
      </c>
      <c r="B990">
        <v>0.12466099999999999</v>
      </c>
      <c r="C990">
        <v>9.9580000000000002E-2</v>
      </c>
      <c r="D990">
        <v>7.6840120000000001</v>
      </c>
    </row>
    <row r="991" spans="1:4" x14ac:dyDescent="0.25">
      <c r="A991" s="3">
        <f t="shared" si="15"/>
        <v>988</v>
      </c>
      <c r="B991">
        <v>0.123061</v>
      </c>
      <c r="C991">
        <v>9.5038999999999998E-2</v>
      </c>
      <c r="D991">
        <v>7.6740550000000001</v>
      </c>
    </row>
    <row r="992" spans="1:4" x14ac:dyDescent="0.25">
      <c r="A992" s="3">
        <f t="shared" si="15"/>
        <v>989</v>
      </c>
      <c r="B992">
        <v>0.12166100000000001</v>
      </c>
      <c r="C992">
        <v>9.3239000000000002E-2</v>
      </c>
      <c r="D992">
        <v>7.6640980000000001</v>
      </c>
    </row>
    <row r="993" spans="1:4" x14ac:dyDescent="0.25">
      <c r="A993" s="3">
        <f t="shared" si="15"/>
        <v>990</v>
      </c>
      <c r="B993">
        <v>0.118654</v>
      </c>
      <c r="C993">
        <v>8.8963E-2</v>
      </c>
      <c r="D993">
        <v>7.6541399999999999</v>
      </c>
    </row>
    <row r="994" spans="1:4" x14ac:dyDescent="0.25">
      <c r="A994" s="3">
        <f t="shared" si="15"/>
        <v>991</v>
      </c>
      <c r="B994">
        <v>0.117254</v>
      </c>
      <c r="C994">
        <v>8.5245000000000001E-2</v>
      </c>
      <c r="D994">
        <v>7.644183</v>
      </c>
    </row>
    <row r="995" spans="1:4" x14ac:dyDescent="0.25">
      <c r="A995" s="3">
        <f t="shared" si="15"/>
        <v>992</v>
      </c>
      <c r="B995">
        <v>0.115854</v>
      </c>
      <c r="C995">
        <v>8.3445000000000005E-2</v>
      </c>
      <c r="D995">
        <v>7.634226</v>
      </c>
    </row>
    <row r="996" spans="1:4" x14ac:dyDescent="0.25">
      <c r="A996" s="3">
        <f t="shared" si="15"/>
        <v>993</v>
      </c>
      <c r="B996">
        <v>0.112835</v>
      </c>
      <c r="C996">
        <v>7.9278000000000001E-2</v>
      </c>
      <c r="D996">
        <v>7.624269</v>
      </c>
    </row>
    <row r="997" spans="1:4" x14ac:dyDescent="0.25">
      <c r="A997" s="3">
        <f t="shared" si="15"/>
        <v>994</v>
      </c>
      <c r="B997">
        <v>0.11143500000000001</v>
      </c>
      <c r="C997">
        <v>7.5720999999999997E-2</v>
      </c>
      <c r="D997">
        <v>7.614312</v>
      </c>
    </row>
    <row r="998" spans="1:4" x14ac:dyDescent="0.25">
      <c r="A998" s="3">
        <f t="shared" si="15"/>
        <v>995</v>
      </c>
      <c r="B998">
        <v>0.11003499999999999</v>
      </c>
      <c r="C998">
        <v>7.4320999999999998E-2</v>
      </c>
      <c r="D998">
        <v>7.604355</v>
      </c>
    </row>
    <row r="999" spans="1:4" x14ac:dyDescent="0.25">
      <c r="A999" s="3">
        <f t="shared" si="15"/>
        <v>996</v>
      </c>
      <c r="B999">
        <v>0.10678</v>
      </c>
      <c r="C999">
        <v>7.1179000000000006E-2</v>
      </c>
      <c r="D999">
        <v>7.594398</v>
      </c>
    </row>
    <row r="1000" spans="1:4" x14ac:dyDescent="0.25">
      <c r="A1000" s="3">
        <f t="shared" si="15"/>
        <v>997</v>
      </c>
      <c r="B1000">
        <v>0.103438</v>
      </c>
      <c r="C1000">
        <v>6.7074999999999996E-2</v>
      </c>
      <c r="D1000">
        <v>7.584441</v>
      </c>
    </row>
    <row r="1001" spans="1:4" x14ac:dyDescent="0.25">
      <c r="A1001" s="3">
        <f t="shared" si="15"/>
        <v>998</v>
      </c>
      <c r="B1001">
        <v>0.100245</v>
      </c>
      <c r="C1001">
        <v>6.5674999999999997E-2</v>
      </c>
      <c r="D1001">
        <v>7.574484</v>
      </c>
    </row>
    <row r="1002" spans="1:4" x14ac:dyDescent="0.25">
      <c r="A1002" s="3">
        <f t="shared" si="15"/>
        <v>999</v>
      </c>
      <c r="B1002">
        <v>9.8845000000000002E-2</v>
      </c>
      <c r="C1002">
        <v>6.4274999999999999E-2</v>
      </c>
      <c r="D1002">
        <v>7.564527</v>
      </c>
    </row>
    <row r="1003" spans="1:4" x14ac:dyDescent="0.25">
      <c r="A1003" s="3">
        <f t="shared" si="15"/>
        <v>1000</v>
      </c>
      <c r="B1003">
        <v>9.5652000000000001E-2</v>
      </c>
      <c r="C1003">
        <v>6.2875E-2</v>
      </c>
      <c r="D1003">
        <v>7.55457</v>
      </c>
    </row>
    <row r="1004" spans="1:4" x14ac:dyDescent="0.25">
      <c r="A1004" s="3">
        <f t="shared" si="15"/>
        <v>1001</v>
      </c>
      <c r="B1004">
        <v>9.2243000000000006E-2</v>
      </c>
      <c r="C1004">
        <v>5.9596000000000003E-2</v>
      </c>
      <c r="D1004">
        <v>7.544613</v>
      </c>
    </row>
    <row r="1005" spans="1:4" x14ac:dyDescent="0.25">
      <c r="A1005" s="3">
        <f t="shared" si="15"/>
        <v>1002</v>
      </c>
      <c r="B1005">
        <v>9.0842999999999993E-2</v>
      </c>
      <c r="C1005">
        <v>5.8396000000000003E-2</v>
      </c>
      <c r="D1005">
        <v>7.534656</v>
      </c>
    </row>
    <row r="1006" spans="1:4" x14ac:dyDescent="0.25">
      <c r="A1006" s="3">
        <f t="shared" si="15"/>
        <v>1003</v>
      </c>
      <c r="B1006">
        <v>8.9442999999999995E-2</v>
      </c>
      <c r="C1006">
        <v>5.7195999999999997E-2</v>
      </c>
      <c r="D1006">
        <v>7.524699</v>
      </c>
    </row>
    <row r="1007" spans="1:4" x14ac:dyDescent="0.25">
      <c r="A1007" s="3">
        <f t="shared" si="15"/>
        <v>1004</v>
      </c>
      <c r="B1007">
        <v>8.8042999999999996E-2</v>
      </c>
      <c r="C1007">
        <v>5.4442999999999998E-2</v>
      </c>
      <c r="D1007">
        <v>7.514742</v>
      </c>
    </row>
    <row r="1008" spans="1:4" x14ac:dyDescent="0.25">
      <c r="A1008" s="3">
        <f t="shared" si="15"/>
        <v>1005</v>
      </c>
      <c r="B1008">
        <v>8.4700999999999999E-2</v>
      </c>
      <c r="C1008">
        <v>5.2635000000000001E-2</v>
      </c>
      <c r="D1008">
        <v>7.504785</v>
      </c>
    </row>
    <row r="1009" spans="1:4" x14ac:dyDescent="0.25">
      <c r="A1009" s="3">
        <f t="shared" si="15"/>
        <v>1006</v>
      </c>
      <c r="B1009">
        <v>8.3301E-2</v>
      </c>
      <c r="C1009">
        <v>5.1635E-2</v>
      </c>
      <c r="D1009">
        <v>7.4948269999999999</v>
      </c>
    </row>
    <row r="1010" spans="1:4" x14ac:dyDescent="0.25">
      <c r="A1010" s="3">
        <f t="shared" si="15"/>
        <v>1007</v>
      </c>
      <c r="B1010">
        <v>8.0269999999999994E-2</v>
      </c>
      <c r="C1010">
        <v>5.0634999999999999E-2</v>
      </c>
      <c r="D1010">
        <v>7.4848699999999999</v>
      </c>
    </row>
    <row r="1011" spans="1:4" x14ac:dyDescent="0.25">
      <c r="A1011" s="3">
        <f t="shared" si="15"/>
        <v>1008</v>
      </c>
      <c r="B1011">
        <v>7.7015E-2</v>
      </c>
      <c r="C1011">
        <v>4.8758000000000003E-2</v>
      </c>
      <c r="D1011">
        <v>7.4749129999999999</v>
      </c>
    </row>
    <row r="1012" spans="1:4" x14ac:dyDescent="0.25">
      <c r="A1012" s="3">
        <f t="shared" si="15"/>
        <v>1009</v>
      </c>
      <c r="B1012">
        <v>7.4008000000000004E-2</v>
      </c>
      <c r="C1012">
        <v>4.7958000000000001E-2</v>
      </c>
      <c r="D1012">
        <v>7.4649559999999999</v>
      </c>
    </row>
    <row r="1013" spans="1:4" x14ac:dyDescent="0.25">
      <c r="A1013" s="3">
        <f t="shared" si="15"/>
        <v>1010</v>
      </c>
      <c r="B1013">
        <v>7.2608000000000006E-2</v>
      </c>
      <c r="C1013">
        <v>4.7157999999999999E-2</v>
      </c>
      <c r="D1013">
        <v>7.4549989999999999</v>
      </c>
    </row>
    <row r="1014" spans="1:4" x14ac:dyDescent="0.25">
      <c r="A1014" s="3">
        <f t="shared" si="15"/>
        <v>1011</v>
      </c>
      <c r="B1014">
        <v>7.1207999999999994E-2</v>
      </c>
      <c r="C1014">
        <v>4.5232000000000001E-2</v>
      </c>
      <c r="D1014">
        <v>7.4450419999999999</v>
      </c>
    </row>
    <row r="1015" spans="1:4" x14ac:dyDescent="0.25">
      <c r="A1015" s="3">
        <f t="shared" si="15"/>
        <v>1012</v>
      </c>
      <c r="B1015">
        <v>6.7798999999999998E-2</v>
      </c>
      <c r="C1015">
        <v>4.4431999999999999E-2</v>
      </c>
      <c r="D1015">
        <v>7.4350849999999999</v>
      </c>
    </row>
    <row r="1016" spans="1:4" x14ac:dyDescent="0.25">
      <c r="A1016" s="3">
        <f t="shared" si="15"/>
        <v>1013</v>
      </c>
      <c r="B1016">
        <v>6.6599000000000005E-2</v>
      </c>
      <c r="C1016">
        <v>4.2549999999999998E-2</v>
      </c>
      <c r="D1016">
        <v>7.425128</v>
      </c>
    </row>
    <row r="1017" spans="1:4" x14ac:dyDescent="0.25">
      <c r="A1017" s="3">
        <f t="shared" si="15"/>
        <v>1014</v>
      </c>
      <c r="B1017">
        <v>6.5398999999999999E-2</v>
      </c>
      <c r="C1017">
        <v>4.1750000000000002E-2</v>
      </c>
      <c r="D1017">
        <v>7.415171</v>
      </c>
    </row>
    <row r="1018" spans="1:4" x14ac:dyDescent="0.25">
      <c r="A1018" s="3">
        <f t="shared" si="15"/>
        <v>1015</v>
      </c>
      <c r="B1018">
        <v>6.2589000000000006E-2</v>
      </c>
      <c r="C1018">
        <v>4.0009000000000003E-2</v>
      </c>
      <c r="D1018">
        <v>7.405214</v>
      </c>
    </row>
    <row r="1019" spans="1:4" x14ac:dyDescent="0.25">
      <c r="A1019" s="3">
        <f t="shared" si="15"/>
        <v>1016</v>
      </c>
      <c r="B1019">
        <v>5.9817000000000002E-2</v>
      </c>
      <c r="C1019">
        <v>3.9209000000000001E-2</v>
      </c>
      <c r="D1019">
        <v>7.395257</v>
      </c>
    </row>
    <row r="1020" spans="1:4" x14ac:dyDescent="0.25">
      <c r="A1020" s="3">
        <f t="shared" si="15"/>
        <v>1017</v>
      </c>
      <c r="B1020">
        <v>5.8617000000000002E-2</v>
      </c>
      <c r="C1020">
        <v>3.8408999999999999E-2</v>
      </c>
      <c r="D1020">
        <v>7.3853</v>
      </c>
    </row>
    <row r="1021" spans="1:4" x14ac:dyDescent="0.25">
      <c r="A1021" s="3">
        <f t="shared" si="15"/>
        <v>1018</v>
      </c>
      <c r="B1021">
        <v>5.6437000000000001E-2</v>
      </c>
      <c r="C1021">
        <v>3.7608999999999997E-2</v>
      </c>
      <c r="D1021">
        <v>7.375343</v>
      </c>
    </row>
    <row r="1022" spans="1:4" x14ac:dyDescent="0.25">
      <c r="A1022" s="3">
        <f t="shared" si="15"/>
        <v>1019</v>
      </c>
      <c r="B1022">
        <v>5.5237000000000001E-2</v>
      </c>
      <c r="C1022">
        <v>3.5715999999999998E-2</v>
      </c>
      <c r="D1022">
        <v>7.365386</v>
      </c>
    </row>
    <row r="1023" spans="1:4" x14ac:dyDescent="0.25">
      <c r="A1023" s="3">
        <f t="shared" si="15"/>
        <v>1020</v>
      </c>
      <c r="B1023">
        <v>5.2803000000000003E-2</v>
      </c>
      <c r="C1023">
        <v>3.3821999999999998E-2</v>
      </c>
      <c r="D1023">
        <v>7.355429</v>
      </c>
    </row>
    <row r="1024" spans="1:4" x14ac:dyDescent="0.25">
      <c r="A1024" s="3">
        <f t="shared" si="15"/>
        <v>1021</v>
      </c>
      <c r="B1024">
        <v>5.0647999999999999E-2</v>
      </c>
      <c r="C1024">
        <v>3.3022000000000003E-2</v>
      </c>
      <c r="D1024">
        <v>7.345472</v>
      </c>
    </row>
    <row r="1025" spans="1:4" x14ac:dyDescent="0.25">
      <c r="A1025" s="3">
        <f t="shared" si="15"/>
        <v>1022</v>
      </c>
      <c r="B1025">
        <v>4.9647999999999998E-2</v>
      </c>
      <c r="C1025">
        <v>3.2222000000000001E-2</v>
      </c>
      <c r="D1025">
        <v>7.335515</v>
      </c>
    </row>
    <row r="1026" spans="1:4" x14ac:dyDescent="0.25">
      <c r="A1026" s="3">
        <f t="shared" si="15"/>
        <v>1023</v>
      </c>
      <c r="B1026">
        <v>4.7100999999999997E-2</v>
      </c>
      <c r="C1026">
        <v>3.1421999999999999E-2</v>
      </c>
      <c r="D1026">
        <v>7.3255569999999999</v>
      </c>
    </row>
    <row r="1027" spans="1:4" x14ac:dyDescent="0.25">
      <c r="A1027" s="3">
        <f t="shared" si="15"/>
        <v>1024</v>
      </c>
      <c r="B1027">
        <v>4.4762999999999997E-2</v>
      </c>
      <c r="C1027">
        <v>3.0622E-2</v>
      </c>
      <c r="D1027">
        <v>7.3155999999999999</v>
      </c>
    </row>
    <row r="1028" spans="1:4" x14ac:dyDescent="0.25">
      <c r="A1028" s="3">
        <f t="shared" si="15"/>
        <v>1025</v>
      </c>
      <c r="B1028">
        <v>4.2388000000000002E-2</v>
      </c>
      <c r="C1028">
        <v>2.8872999999999999E-2</v>
      </c>
      <c r="D1028">
        <v>7.3056429999999999</v>
      </c>
    </row>
    <row r="1029" spans="1:4" x14ac:dyDescent="0.25">
      <c r="A1029" s="3">
        <f t="shared" si="15"/>
        <v>1026</v>
      </c>
      <c r="B1029">
        <v>4.1388000000000001E-2</v>
      </c>
      <c r="C1029">
        <v>2.7130999999999999E-2</v>
      </c>
      <c r="D1029">
        <v>7.2956859999999999</v>
      </c>
    </row>
    <row r="1030" spans="1:4" x14ac:dyDescent="0.25">
      <c r="A1030" s="3">
        <f t="shared" ref="A1030:A1093" si="16">A1029+1</f>
        <v>1027</v>
      </c>
      <c r="B1030">
        <v>4.0388E-2</v>
      </c>
      <c r="C1030">
        <v>2.6331E-2</v>
      </c>
      <c r="D1030">
        <v>7.2857289999999999</v>
      </c>
    </row>
    <row r="1031" spans="1:4" x14ac:dyDescent="0.25">
      <c r="A1031" s="3">
        <f t="shared" si="16"/>
        <v>1028</v>
      </c>
      <c r="B1031">
        <v>3.9387999999999999E-2</v>
      </c>
      <c r="C1031">
        <v>2.5531000000000002E-2</v>
      </c>
      <c r="D1031">
        <v>7.2757719999999999</v>
      </c>
    </row>
    <row r="1032" spans="1:4" x14ac:dyDescent="0.25">
      <c r="A1032" s="3">
        <f t="shared" si="16"/>
        <v>1029</v>
      </c>
      <c r="B1032">
        <v>3.8387999999999999E-2</v>
      </c>
      <c r="C1032">
        <v>2.4731E-2</v>
      </c>
      <c r="D1032">
        <v>7.2658149999999999</v>
      </c>
    </row>
    <row r="1033" spans="1:4" x14ac:dyDescent="0.25">
      <c r="A1033" s="3">
        <f t="shared" si="16"/>
        <v>1030</v>
      </c>
      <c r="B1033">
        <v>3.7387999999999998E-2</v>
      </c>
      <c r="C1033">
        <v>2.3931000000000001E-2</v>
      </c>
      <c r="D1033">
        <v>7.2558579999999999</v>
      </c>
    </row>
    <row r="1034" spans="1:4" x14ac:dyDescent="0.25">
      <c r="A1034" s="3">
        <f t="shared" si="16"/>
        <v>1031</v>
      </c>
      <c r="B1034">
        <v>3.5231999999999999E-2</v>
      </c>
      <c r="C1034">
        <v>2.2166000000000002E-2</v>
      </c>
      <c r="D1034">
        <v>7.2459009999999999</v>
      </c>
    </row>
    <row r="1035" spans="1:4" x14ac:dyDescent="0.25">
      <c r="A1035" s="3">
        <f t="shared" si="16"/>
        <v>1032</v>
      </c>
      <c r="B1035">
        <v>3.4231999999999999E-2</v>
      </c>
      <c r="C1035">
        <v>2.0285000000000001E-2</v>
      </c>
      <c r="D1035">
        <v>7.2359439999999999</v>
      </c>
    </row>
    <row r="1036" spans="1:4" x14ac:dyDescent="0.25">
      <c r="A1036" s="3">
        <f t="shared" si="16"/>
        <v>1033</v>
      </c>
      <c r="B1036">
        <v>3.1987000000000002E-2</v>
      </c>
      <c r="C1036">
        <v>1.9484999999999999E-2</v>
      </c>
      <c r="D1036">
        <v>7.2264730000000004</v>
      </c>
    </row>
    <row r="1037" spans="1:4" x14ac:dyDescent="0.25">
      <c r="A1037" s="3">
        <f t="shared" si="16"/>
        <v>1034</v>
      </c>
      <c r="B1037">
        <v>3.0987000000000001E-2</v>
      </c>
      <c r="C1037">
        <v>1.8685E-2</v>
      </c>
      <c r="D1037">
        <v>7.2170019999999999</v>
      </c>
    </row>
    <row r="1038" spans="1:4" x14ac:dyDescent="0.25">
      <c r="A1038" s="3">
        <f t="shared" si="16"/>
        <v>1035</v>
      </c>
      <c r="B1038">
        <v>2.8552999999999999E-2</v>
      </c>
      <c r="C1038">
        <v>1.6943E-2</v>
      </c>
      <c r="D1038">
        <v>7.2075310000000004</v>
      </c>
    </row>
    <row r="1039" spans="1:4" x14ac:dyDescent="0.25">
      <c r="A1039" s="3">
        <f t="shared" si="16"/>
        <v>1036</v>
      </c>
      <c r="B1039">
        <v>2.6178E-2</v>
      </c>
      <c r="C1039">
        <v>1.6143000000000001E-2</v>
      </c>
      <c r="D1039">
        <v>7.1980599999999999</v>
      </c>
    </row>
    <row r="1040" spans="1:4" x14ac:dyDescent="0.25">
      <c r="A1040" s="3">
        <f t="shared" si="16"/>
        <v>1037</v>
      </c>
      <c r="B1040">
        <v>2.5177999999999999E-2</v>
      </c>
      <c r="C1040">
        <v>1.5343000000000001E-2</v>
      </c>
      <c r="D1040">
        <v>7.1885890000000003</v>
      </c>
    </row>
    <row r="1041" spans="1:4" x14ac:dyDescent="0.25">
      <c r="A1041" s="3">
        <f t="shared" si="16"/>
        <v>1038</v>
      </c>
      <c r="B1041">
        <v>2.4178000000000002E-2</v>
      </c>
      <c r="C1041">
        <v>1.4543E-2</v>
      </c>
      <c r="D1041">
        <v>7.1791169999999997</v>
      </c>
    </row>
    <row r="1042" spans="1:4" x14ac:dyDescent="0.25">
      <c r="A1042" s="3">
        <f t="shared" si="16"/>
        <v>1039</v>
      </c>
      <c r="B1042">
        <v>2.3178000000000001E-2</v>
      </c>
      <c r="C1042">
        <v>1.3743E-2</v>
      </c>
      <c r="D1042">
        <v>7.1696460000000002</v>
      </c>
    </row>
    <row r="1043" spans="1:4" x14ac:dyDescent="0.25">
      <c r="A1043" s="3">
        <f t="shared" si="16"/>
        <v>1040</v>
      </c>
      <c r="B1043">
        <v>2.0743999999999999E-2</v>
      </c>
      <c r="C1043">
        <v>1.1849999999999999E-2</v>
      </c>
      <c r="D1043">
        <v>7.1601749999999997</v>
      </c>
    </row>
    <row r="1044" spans="1:4" x14ac:dyDescent="0.25">
      <c r="A1044" s="3">
        <f t="shared" si="16"/>
        <v>1041</v>
      </c>
      <c r="B1044">
        <v>1.9744000000000001E-2</v>
      </c>
      <c r="C1044">
        <v>1.1050000000000001E-2</v>
      </c>
      <c r="D1044">
        <v>7.1507040000000002</v>
      </c>
    </row>
    <row r="1045" spans="1:4" x14ac:dyDescent="0.25">
      <c r="A1045" s="3">
        <f t="shared" si="16"/>
        <v>1042</v>
      </c>
      <c r="B1045">
        <v>1.8744E-2</v>
      </c>
      <c r="C1045">
        <v>1.025E-2</v>
      </c>
      <c r="D1045">
        <v>7.1412329999999997</v>
      </c>
    </row>
    <row r="1046" spans="1:4" x14ac:dyDescent="0.25">
      <c r="A1046" s="3">
        <f t="shared" si="16"/>
        <v>1043</v>
      </c>
      <c r="B1046">
        <v>1.6368000000000001E-2</v>
      </c>
      <c r="C1046">
        <v>8.3689999999999997E-3</v>
      </c>
      <c r="D1046">
        <v>7.1317620000000002</v>
      </c>
    </row>
    <row r="1047" spans="1:4" x14ac:dyDescent="0.25">
      <c r="A1047" s="3">
        <f t="shared" si="16"/>
        <v>1044</v>
      </c>
      <c r="B1047">
        <v>1.5368E-2</v>
      </c>
      <c r="C1047">
        <v>7.5690000000000002E-3</v>
      </c>
      <c r="D1047">
        <v>7.1222909999999997</v>
      </c>
    </row>
    <row r="1048" spans="1:4" x14ac:dyDescent="0.25">
      <c r="A1048" s="3">
        <f t="shared" si="16"/>
        <v>1045</v>
      </c>
      <c r="B1048">
        <v>1.303E-2</v>
      </c>
      <c r="C1048">
        <v>5.8269999999999997E-3</v>
      </c>
      <c r="D1048">
        <v>7.1128200000000001</v>
      </c>
    </row>
    <row r="1049" spans="1:4" x14ac:dyDescent="0.25">
      <c r="A1049" s="3">
        <f t="shared" si="16"/>
        <v>1046</v>
      </c>
      <c r="B1049">
        <v>1.1166000000000001E-2</v>
      </c>
      <c r="C1049">
        <v>3.901E-3</v>
      </c>
      <c r="D1049">
        <v>7.1033489999999997</v>
      </c>
    </row>
    <row r="1050" spans="1:4" x14ac:dyDescent="0.25">
      <c r="A1050" s="3">
        <f t="shared" si="16"/>
        <v>1047</v>
      </c>
      <c r="B1050">
        <v>1.0366E-2</v>
      </c>
      <c r="C1050">
        <v>3.101E-3</v>
      </c>
      <c r="D1050">
        <v>7.0938780000000001</v>
      </c>
    </row>
    <row r="1051" spans="1:4" x14ac:dyDescent="0.25">
      <c r="A1051" s="3">
        <f t="shared" si="16"/>
        <v>1048</v>
      </c>
      <c r="B1051">
        <v>8.6309999999999998E-3</v>
      </c>
      <c r="C1051">
        <v>2.5010000000000002E-3</v>
      </c>
      <c r="D1051">
        <v>7.0844069999999997</v>
      </c>
    </row>
    <row r="1052" spans="1:4" x14ac:dyDescent="0.25">
      <c r="A1052" s="3">
        <f t="shared" si="16"/>
        <v>1049</v>
      </c>
      <c r="B1052">
        <v>8.0309999999999999E-3</v>
      </c>
      <c r="C1052">
        <v>1.9009999999999999E-3</v>
      </c>
      <c r="D1052">
        <v>7.0749360000000001</v>
      </c>
    </row>
    <row r="1053" spans="1:4" x14ac:dyDescent="0.25">
      <c r="A1053" s="3">
        <f t="shared" si="16"/>
        <v>1050</v>
      </c>
      <c r="B1053">
        <v>6.7429999999999999E-3</v>
      </c>
      <c r="C1053">
        <v>1.3010000000000001E-3</v>
      </c>
      <c r="D1053">
        <v>7.0654649999999997</v>
      </c>
    </row>
    <row r="1054" spans="1:4" x14ac:dyDescent="0.25">
      <c r="A1054" s="3">
        <f t="shared" si="16"/>
        <v>1051</v>
      </c>
      <c r="B1054">
        <v>6.143E-3</v>
      </c>
      <c r="C1054">
        <v>7.0100000000000002E-4</v>
      </c>
      <c r="D1054">
        <v>7.0559940000000001</v>
      </c>
    </row>
    <row r="1055" spans="1:4" x14ac:dyDescent="0.25">
      <c r="A1055" s="3">
        <f t="shared" si="16"/>
        <v>1052</v>
      </c>
      <c r="B1055">
        <v>5.5430000000000002E-3</v>
      </c>
      <c r="C1055">
        <v>1.01E-4</v>
      </c>
      <c r="D1055">
        <v>7.0465229999999996</v>
      </c>
    </row>
    <row r="1056" spans="1:4" x14ac:dyDescent="0.25">
      <c r="A1056" s="3">
        <f t="shared" si="16"/>
        <v>1053</v>
      </c>
      <c r="B1056">
        <v>4.071E-3</v>
      </c>
      <c r="C1056">
        <v>0</v>
      </c>
      <c r="D1056">
        <v>7.0370509999999999</v>
      </c>
    </row>
    <row r="1057" spans="1:4" x14ac:dyDescent="0.25">
      <c r="A1057" s="3">
        <f t="shared" si="16"/>
        <v>1054</v>
      </c>
      <c r="B1057">
        <v>3.4710000000000001E-3</v>
      </c>
      <c r="C1057">
        <v>0</v>
      </c>
      <c r="D1057">
        <v>7.0275800000000004</v>
      </c>
    </row>
    <row r="1058" spans="1:4" x14ac:dyDescent="0.25">
      <c r="A1058" s="3">
        <f t="shared" si="16"/>
        <v>1055</v>
      </c>
      <c r="B1058">
        <v>2.8709999999999999E-3</v>
      </c>
      <c r="D1058">
        <v>7.0181089999999999</v>
      </c>
    </row>
    <row r="1059" spans="1:4" x14ac:dyDescent="0.25">
      <c r="A1059" s="3">
        <f t="shared" si="16"/>
        <v>1056</v>
      </c>
      <c r="B1059">
        <v>2.271E-3</v>
      </c>
      <c r="D1059">
        <v>7.0086380000000004</v>
      </c>
    </row>
    <row r="1060" spans="1:4" x14ac:dyDescent="0.25">
      <c r="A1060" s="3">
        <f t="shared" si="16"/>
        <v>1057</v>
      </c>
      <c r="B1060">
        <v>1.671E-3</v>
      </c>
      <c r="D1060">
        <v>6.9991669999999999</v>
      </c>
    </row>
    <row r="1061" spans="1:4" x14ac:dyDescent="0.25">
      <c r="A1061" s="3">
        <f t="shared" si="16"/>
        <v>1058</v>
      </c>
      <c r="B1061">
        <v>1.0709999999999999E-3</v>
      </c>
      <c r="D1061">
        <v>6.9896960000000004</v>
      </c>
    </row>
    <row r="1062" spans="1:4" x14ac:dyDescent="0.25">
      <c r="A1062" s="3">
        <f t="shared" si="16"/>
        <v>1059</v>
      </c>
      <c r="B1062">
        <v>0</v>
      </c>
      <c r="D1062">
        <v>6.9802249999999999</v>
      </c>
    </row>
    <row r="1063" spans="1:4" x14ac:dyDescent="0.25">
      <c r="A1063" s="3">
        <f t="shared" si="16"/>
        <v>1060</v>
      </c>
      <c r="B1063">
        <v>0</v>
      </c>
      <c r="D1063">
        <v>6.971228</v>
      </c>
    </row>
    <row r="1064" spans="1:4" x14ac:dyDescent="0.25">
      <c r="A1064" s="3">
        <f t="shared" si="16"/>
        <v>1061</v>
      </c>
      <c r="D1064">
        <v>6.9622299999999999</v>
      </c>
    </row>
    <row r="1065" spans="1:4" x14ac:dyDescent="0.25">
      <c r="A1065" s="3">
        <f t="shared" si="16"/>
        <v>1062</v>
      </c>
      <c r="D1065">
        <v>6.953233</v>
      </c>
    </row>
    <row r="1066" spans="1:4" x14ac:dyDescent="0.25">
      <c r="A1066" s="3">
        <f t="shared" si="16"/>
        <v>1063</v>
      </c>
      <c r="D1066">
        <v>6.9442349999999999</v>
      </c>
    </row>
    <row r="1067" spans="1:4" x14ac:dyDescent="0.25">
      <c r="A1067" s="3">
        <f t="shared" si="16"/>
        <v>1064</v>
      </c>
      <c r="D1067">
        <v>6.935238</v>
      </c>
    </row>
    <row r="1068" spans="1:4" x14ac:dyDescent="0.25">
      <c r="A1068" s="3">
        <f t="shared" si="16"/>
        <v>1065</v>
      </c>
      <c r="D1068">
        <v>6.92624</v>
      </c>
    </row>
    <row r="1069" spans="1:4" x14ac:dyDescent="0.25">
      <c r="A1069" s="3">
        <f t="shared" si="16"/>
        <v>1066</v>
      </c>
      <c r="D1069">
        <v>6.917243</v>
      </c>
    </row>
    <row r="1070" spans="1:4" x14ac:dyDescent="0.25">
      <c r="A1070" s="3">
        <f t="shared" si="16"/>
        <v>1067</v>
      </c>
      <c r="D1070">
        <v>6.908245</v>
      </c>
    </row>
    <row r="1071" spans="1:4" x14ac:dyDescent="0.25">
      <c r="A1071" s="3">
        <f t="shared" si="16"/>
        <v>1068</v>
      </c>
      <c r="D1071">
        <v>6.899248</v>
      </c>
    </row>
    <row r="1072" spans="1:4" x14ac:dyDescent="0.25">
      <c r="A1072" s="3">
        <f t="shared" si="16"/>
        <v>1069</v>
      </c>
      <c r="D1072">
        <v>6.8902510000000001</v>
      </c>
    </row>
    <row r="1073" spans="1:4" x14ac:dyDescent="0.25">
      <c r="A1073" s="3">
        <f t="shared" si="16"/>
        <v>1070</v>
      </c>
      <c r="D1073">
        <v>6.8812530000000001</v>
      </c>
    </row>
    <row r="1074" spans="1:4" x14ac:dyDescent="0.25">
      <c r="A1074" s="3">
        <f t="shared" si="16"/>
        <v>1071</v>
      </c>
      <c r="D1074">
        <v>6.872725</v>
      </c>
    </row>
    <row r="1075" spans="1:4" x14ac:dyDescent="0.25">
      <c r="A1075" s="3">
        <f t="shared" si="16"/>
        <v>1072</v>
      </c>
      <c r="D1075">
        <v>6.8641959999999997</v>
      </c>
    </row>
    <row r="1076" spans="1:4" x14ac:dyDescent="0.25">
      <c r="A1076" s="3">
        <f t="shared" si="16"/>
        <v>1073</v>
      </c>
      <c r="D1076">
        <v>6.8556679999999997</v>
      </c>
    </row>
    <row r="1077" spans="1:4" x14ac:dyDescent="0.25">
      <c r="A1077" s="3">
        <f t="shared" si="16"/>
        <v>1074</v>
      </c>
      <c r="D1077">
        <v>6.8471390000000003</v>
      </c>
    </row>
    <row r="1078" spans="1:4" x14ac:dyDescent="0.25">
      <c r="A1078" s="3">
        <f t="shared" si="16"/>
        <v>1075</v>
      </c>
      <c r="D1078">
        <v>6.8386110000000002</v>
      </c>
    </row>
    <row r="1079" spans="1:4" x14ac:dyDescent="0.25">
      <c r="A1079" s="3">
        <f t="shared" si="16"/>
        <v>1076</v>
      </c>
      <c r="D1079">
        <v>6.830082</v>
      </c>
    </row>
    <row r="1080" spans="1:4" x14ac:dyDescent="0.25">
      <c r="A1080" s="3">
        <f t="shared" si="16"/>
        <v>1077</v>
      </c>
      <c r="D1080">
        <v>6.8215539999999999</v>
      </c>
    </row>
    <row r="1081" spans="1:4" x14ac:dyDescent="0.25">
      <c r="A1081" s="3">
        <f t="shared" si="16"/>
        <v>1078</v>
      </c>
      <c r="D1081">
        <v>6.8130249999999997</v>
      </c>
    </row>
    <row r="1082" spans="1:4" x14ac:dyDescent="0.25">
      <c r="A1082" s="3">
        <f t="shared" si="16"/>
        <v>1079</v>
      </c>
      <c r="D1082">
        <v>6.8044969999999996</v>
      </c>
    </row>
    <row r="1083" spans="1:4" x14ac:dyDescent="0.25">
      <c r="A1083" s="3">
        <f t="shared" si="16"/>
        <v>1080</v>
      </c>
      <c r="D1083">
        <v>6.7959680000000002</v>
      </c>
    </row>
    <row r="1084" spans="1:4" x14ac:dyDescent="0.25">
      <c r="A1084" s="3">
        <f t="shared" si="16"/>
        <v>1081</v>
      </c>
      <c r="D1084">
        <v>6.7874400000000001</v>
      </c>
    </row>
    <row r="1085" spans="1:4" x14ac:dyDescent="0.25">
      <c r="A1085" s="3">
        <f t="shared" si="16"/>
        <v>1082</v>
      </c>
      <c r="D1085">
        <v>6.7789109999999999</v>
      </c>
    </row>
    <row r="1086" spans="1:4" x14ac:dyDescent="0.25">
      <c r="A1086" s="3">
        <f t="shared" si="16"/>
        <v>1083</v>
      </c>
      <c r="D1086">
        <v>6.7703829999999998</v>
      </c>
    </row>
    <row r="1087" spans="1:4" x14ac:dyDescent="0.25">
      <c r="A1087" s="3">
        <f t="shared" si="16"/>
        <v>1084</v>
      </c>
      <c r="D1087">
        <v>6.7618539999999996</v>
      </c>
    </row>
    <row r="1088" spans="1:4" x14ac:dyDescent="0.25">
      <c r="A1088" s="3">
        <f t="shared" si="16"/>
        <v>1085</v>
      </c>
      <c r="D1088">
        <v>6.7533260000000004</v>
      </c>
    </row>
    <row r="1089" spans="1:4" x14ac:dyDescent="0.25">
      <c r="A1089" s="3">
        <f t="shared" si="16"/>
        <v>1086</v>
      </c>
      <c r="D1089">
        <v>6.7447970000000002</v>
      </c>
    </row>
    <row r="1090" spans="1:4" x14ac:dyDescent="0.25">
      <c r="A1090" s="3">
        <f t="shared" si="16"/>
        <v>1087</v>
      </c>
      <c r="D1090">
        <v>6.7362690000000001</v>
      </c>
    </row>
    <row r="1091" spans="1:4" x14ac:dyDescent="0.25">
      <c r="A1091" s="3">
        <f t="shared" si="16"/>
        <v>1088</v>
      </c>
      <c r="D1091">
        <v>6.7277399999999998</v>
      </c>
    </row>
    <row r="1092" spans="1:4" x14ac:dyDescent="0.25">
      <c r="A1092" s="3">
        <f t="shared" si="16"/>
        <v>1089</v>
      </c>
      <c r="D1092">
        <v>6.7192119999999997</v>
      </c>
    </row>
    <row r="1093" spans="1:4" x14ac:dyDescent="0.25">
      <c r="A1093" s="3">
        <f t="shared" si="16"/>
        <v>1090</v>
      </c>
      <c r="D1093">
        <v>6.7106830000000004</v>
      </c>
    </row>
    <row r="1094" spans="1:4" x14ac:dyDescent="0.25">
      <c r="A1094" s="3">
        <f t="shared" ref="A1094:A1157" si="17">A1093+1</f>
        <v>1091</v>
      </c>
      <c r="D1094">
        <v>6.7021550000000003</v>
      </c>
    </row>
    <row r="1095" spans="1:4" x14ac:dyDescent="0.25">
      <c r="A1095" s="3">
        <f t="shared" si="17"/>
        <v>1092</v>
      </c>
      <c r="D1095">
        <v>6.6936260000000001</v>
      </c>
    </row>
    <row r="1096" spans="1:4" x14ac:dyDescent="0.25">
      <c r="A1096" s="3">
        <f t="shared" si="17"/>
        <v>1093</v>
      </c>
      <c r="D1096">
        <v>6.685098</v>
      </c>
    </row>
    <row r="1097" spans="1:4" x14ac:dyDescent="0.25">
      <c r="A1097" s="3">
        <f t="shared" si="17"/>
        <v>1094</v>
      </c>
      <c r="D1097">
        <v>6.6765689999999998</v>
      </c>
    </row>
    <row r="1098" spans="1:4" x14ac:dyDescent="0.25">
      <c r="A1098" s="3">
        <f t="shared" si="17"/>
        <v>1095</v>
      </c>
      <c r="D1098">
        <v>6.6680409999999997</v>
      </c>
    </row>
    <row r="1099" spans="1:4" x14ac:dyDescent="0.25">
      <c r="A1099" s="3">
        <f t="shared" si="17"/>
        <v>1096</v>
      </c>
      <c r="D1099">
        <v>6.6595120000000003</v>
      </c>
    </row>
    <row r="1100" spans="1:4" x14ac:dyDescent="0.25">
      <c r="A1100" s="3">
        <f t="shared" si="17"/>
        <v>1097</v>
      </c>
      <c r="D1100">
        <v>6.6509840000000002</v>
      </c>
    </row>
    <row r="1101" spans="1:4" x14ac:dyDescent="0.25">
      <c r="A1101" s="3">
        <f t="shared" si="17"/>
        <v>1098</v>
      </c>
      <c r="D1101">
        <v>6.642455</v>
      </c>
    </row>
    <row r="1102" spans="1:4" x14ac:dyDescent="0.25">
      <c r="A1102" s="3">
        <f t="shared" si="17"/>
        <v>1099</v>
      </c>
      <c r="D1102">
        <v>6.6339269999999999</v>
      </c>
    </row>
    <row r="1103" spans="1:4" x14ac:dyDescent="0.25">
      <c r="A1103" s="3">
        <f t="shared" si="17"/>
        <v>1100</v>
      </c>
      <c r="D1103">
        <v>6.6253979999999997</v>
      </c>
    </row>
    <row r="1104" spans="1:4" x14ac:dyDescent="0.25">
      <c r="A1104" s="3">
        <f t="shared" si="17"/>
        <v>1101</v>
      </c>
      <c r="D1104">
        <v>6.6168699999999996</v>
      </c>
    </row>
    <row r="1105" spans="1:4" x14ac:dyDescent="0.25">
      <c r="A1105" s="3">
        <f t="shared" si="17"/>
        <v>1102</v>
      </c>
      <c r="D1105">
        <v>6.6083410000000002</v>
      </c>
    </row>
    <row r="1106" spans="1:4" x14ac:dyDescent="0.25">
      <c r="A1106" s="3">
        <f t="shared" si="17"/>
        <v>1103</v>
      </c>
      <c r="D1106">
        <v>6.5998130000000002</v>
      </c>
    </row>
    <row r="1107" spans="1:4" x14ac:dyDescent="0.25">
      <c r="A1107" s="3">
        <f t="shared" si="17"/>
        <v>1104</v>
      </c>
      <c r="D1107">
        <v>6.5912839999999999</v>
      </c>
    </row>
    <row r="1108" spans="1:4" x14ac:dyDescent="0.25">
      <c r="A1108" s="3">
        <f t="shared" si="17"/>
        <v>1105</v>
      </c>
      <c r="D1108">
        <v>6.5827559999999998</v>
      </c>
    </row>
    <row r="1109" spans="1:4" x14ac:dyDescent="0.25">
      <c r="A1109" s="3">
        <f t="shared" si="17"/>
        <v>1106</v>
      </c>
      <c r="D1109">
        <v>6.5742269999999996</v>
      </c>
    </row>
    <row r="1110" spans="1:4" x14ac:dyDescent="0.25">
      <c r="A1110" s="3">
        <f t="shared" si="17"/>
        <v>1107</v>
      </c>
      <c r="D1110">
        <v>6.5656990000000004</v>
      </c>
    </row>
    <row r="1111" spans="1:4" x14ac:dyDescent="0.25">
      <c r="A1111" s="3">
        <f t="shared" si="17"/>
        <v>1108</v>
      </c>
      <c r="D1111">
        <v>6.5571700000000002</v>
      </c>
    </row>
    <row r="1112" spans="1:4" x14ac:dyDescent="0.25">
      <c r="A1112" s="3">
        <f t="shared" si="17"/>
        <v>1109</v>
      </c>
      <c r="D1112">
        <v>6.5486420000000001</v>
      </c>
    </row>
    <row r="1113" spans="1:4" x14ac:dyDescent="0.25">
      <c r="A1113" s="3">
        <f t="shared" si="17"/>
        <v>1110</v>
      </c>
      <c r="D1113">
        <v>6.540114</v>
      </c>
    </row>
    <row r="1114" spans="1:4" x14ac:dyDescent="0.25">
      <c r="A1114" s="3">
        <f t="shared" si="17"/>
        <v>1111</v>
      </c>
      <c r="D1114">
        <v>6.5315849999999998</v>
      </c>
    </row>
    <row r="1115" spans="1:4" x14ac:dyDescent="0.25">
      <c r="A1115" s="3">
        <f t="shared" si="17"/>
        <v>1112</v>
      </c>
      <c r="D1115">
        <v>6.5230569999999997</v>
      </c>
    </row>
    <row r="1116" spans="1:4" x14ac:dyDescent="0.25">
      <c r="A1116" s="3">
        <f t="shared" si="17"/>
        <v>1113</v>
      </c>
      <c r="D1116">
        <v>6.5145280000000003</v>
      </c>
    </row>
    <row r="1117" spans="1:4" x14ac:dyDescent="0.25">
      <c r="A1117" s="3">
        <f t="shared" si="17"/>
        <v>1114</v>
      </c>
      <c r="D1117">
        <v>6.5060000000000002</v>
      </c>
    </row>
    <row r="1118" spans="1:4" x14ac:dyDescent="0.25">
      <c r="A1118" s="3">
        <f t="shared" si="17"/>
        <v>1115</v>
      </c>
      <c r="D1118">
        <v>6.4979209999999998</v>
      </c>
    </row>
    <row r="1119" spans="1:4" x14ac:dyDescent="0.25">
      <c r="A1119" s="3">
        <f t="shared" si="17"/>
        <v>1116</v>
      </c>
      <c r="D1119">
        <v>6.4898420000000003</v>
      </c>
    </row>
    <row r="1120" spans="1:4" x14ac:dyDescent="0.25">
      <c r="A1120" s="3">
        <f t="shared" si="17"/>
        <v>1117</v>
      </c>
      <c r="D1120">
        <v>6.4817629999999999</v>
      </c>
    </row>
    <row r="1121" spans="1:4" x14ac:dyDescent="0.25">
      <c r="A1121" s="3">
        <f t="shared" si="17"/>
        <v>1118</v>
      </c>
      <c r="D1121">
        <v>6.4736840000000004</v>
      </c>
    </row>
    <row r="1122" spans="1:4" x14ac:dyDescent="0.25">
      <c r="A1122" s="3">
        <f t="shared" si="17"/>
        <v>1119</v>
      </c>
      <c r="D1122">
        <v>6.465605</v>
      </c>
    </row>
    <row r="1123" spans="1:4" x14ac:dyDescent="0.25">
      <c r="A1123" s="3">
        <f t="shared" si="17"/>
        <v>1120</v>
      </c>
      <c r="D1123">
        <v>6.4575259999999997</v>
      </c>
    </row>
    <row r="1124" spans="1:4" x14ac:dyDescent="0.25">
      <c r="A1124" s="3">
        <f t="shared" si="17"/>
        <v>1121</v>
      </c>
      <c r="D1124">
        <v>6.4494480000000003</v>
      </c>
    </row>
    <row r="1125" spans="1:4" x14ac:dyDescent="0.25">
      <c r="A1125" s="3">
        <f t="shared" si="17"/>
        <v>1122</v>
      </c>
      <c r="D1125">
        <v>6.4413689999999999</v>
      </c>
    </row>
    <row r="1126" spans="1:4" x14ac:dyDescent="0.25">
      <c r="A1126" s="3">
        <f t="shared" si="17"/>
        <v>1123</v>
      </c>
      <c r="D1126">
        <v>6.4332900000000004</v>
      </c>
    </row>
    <row r="1127" spans="1:4" x14ac:dyDescent="0.25">
      <c r="A1127" s="3">
        <f t="shared" si="17"/>
        <v>1124</v>
      </c>
      <c r="D1127">
        <v>6.425211</v>
      </c>
    </row>
    <row r="1128" spans="1:4" x14ac:dyDescent="0.25">
      <c r="A1128" s="3">
        <f t="shared" si="17"/>
        <v>1125</v>
      </c>
      <c r="D1128">
        <v>6.4171319999999996</v>
      </c>
    </row>
    <row r="1129" spans="1:4" x14ac:dyDescent="0.25">
      <c r="A1129" s="3">
        <f t="shared" si="17"/>
        <v>1126</v>
      </c>
      <c r="D1129">
        <v>6.4090530000000001</v>
      </c>
    </row>
    <row r="1130" spans="1:4" x14ac:dyDescent="0.25">
      <c r="A1130" s="3">
        <f t="shared" si="17"/>
        <v>1127</v>
      </c>
      <c r="D1130">
        <v>6.4009739999999997</v>
      </c>
    </row>
    <row r="1131" spans="1:4" x14ac:dyDescent="0.25">
      <c r="A1131" s="3">
        <f t="shared" si="17"/>
        <v>1128</v>
      </c>
      <c r="D1131">
        <v>6.3928960000000004</v>
      </c>
    </row>
    <row r="1132" spans="1:4" x14ac:dyDescent="0.25">
      <c r="A1132" s="3">
        <f t="shared" si="17"/>
        <v>1129</v>
      </c>
      <c r="D1132">
        <v>6.384817</v>
      </c>
    </row>
    <row r="1133" spans="1:4" x14ac:dyDescent="0.25">
      <c r="A1133" s="3">
        <f t="shared" si="17"/>
        <v>1130</v>
      </c>
      <c r="D1133">
        <v>6.3767379999999996</v>
      </c>
    </row>
    <row r="1134" spans="1:4" x14ac:dyDescent="0.25">
      <c r="A1134" s="3">
        <f t="shared" si="17"/>
        <v>1131</v>
      </c>
      <c r="D1134">
        <v>6.3686590000000001</v>
      </c>
    </row>
    <row r="1135" spans="1:4" x14ac:dyDescent="0.25">
      <c r="A1135" s="3">
        <f t="shared" si="17"/>
        <v>1132</v>
      </c>
      <c r="D1135">
        <v>6.3605799999999997</v>
      </c>
    </row>
    <row r="1136" spans="1:4" x14ac:dyDescent="0.25">
      <c r="A1136" s="3">
        <f t="shared" si="17"/>
        <v>1133</v>
      </c>
      <c r="D1136">
        <v>6.3525010000000002</v>
      </c>
    </row>
    <row r="1137" spans="1:4" x14ac:dyDescent="0.25">
      <c r="A1137" s="3">
        <f t="shared" si="17"/>
        <v>1134</v>
      </c>
      <c r="D1137">
        <v>6.3444229999999999</v>
      </c>
    </row>
    <row r="1138" spans="1:4" x14ac:dyDescent="0.25">
      <c r="A1138" s="3">
        <f t="shared" si="17"/>
        <v>1135</v>
      </c>
      <c r="D1138">
        <v>6.3363440000000004</v>
      </c>
    </row>
    <row r="1139" spans="1:4" x14ac:dyDescent="0.25">
      <c r="A1139" s="3">
        <f t="shared" si="17"/>
        <v>1136</v>
      </c>
      <c r="D1139">
        <v>6.328265</v>
      </c>
    </row>
    <row r="1140" spans="1:4" x14ac:dyDescent="0.25">
      <c r="A1140" s="3">
        <f t="shared" si="17"/>
        <v>1137</v>
      </c>
      <c r="D1140">
        <v>6.3201859999999996</v>
      </c>
    </row>
    <row r="1141" spans="1:4" x14ac:dyDescent="0.25">
      <c r="A1141" s="3">
        <f t="shared" si="17"/>
        <v>1138</v>
      </c>
      <c r="D1141">
        <v>6.3121070000000001</v>
      </c>
    </row>
    <row r="1142" spans="1:4" x14ac:dyDescent="0.25">
      <c r="A1142" s="3">
        <f t="shared" si="17"/>
        <v>1139</v>
      </c>
      <c r="D1142">
        <v>6.3040279999999997</v>
      </c>
    </row>
    <row r="1143" spans="1:4" x14ac:dyDescent="0.25">
      <c r="A1143" s="3">
        <f t="shared" si="17"/>
        <v>1140</v>
      </c>
      <c r="D1143">
        <v>6.2959490000000002</v>
      </c>
    </row>
    <row r="1144" spans="1:4" x14ac:dyDescent="0.25">
      <c r="A1144" s="3">
        <f t="shared" si="17"/>
        <v>1141</v>
      </c>
      <c r="D1144">
        <v>6.287871</v>
      </c>
    </row>
    <row r="1145" spans="1:4" x14ac:dyDescent="0.25">
      <c r="A1145" s="3">
        <f t="shared" si="17"/>
        <v>1142</v>
      </c>
      <c r="D1145">
        <v>6.2797919999999996</v>
      </c>
    </row>
    <row r="1146" spans="1:4" x14ac:dyDescent="0.25">
      <c r="A1146" s="3">
        <f t="shared" si="17"/>
        <v>1143</v>
      </c>
      <c r="D1146">
        <v>6.2717130000000001</v>
      </c>
    </row>
    <row r="1147" spans="1:4" x14ac:dyDescent="0.25">
      <c r="A1147" s="3">
        <f t="shared" si="17"/>
        <v>1144</v>
      </c>
      <c r="D1147">
        <v>6.2636339999999997</v>
      </c>
    </row>
    <row r="1148" spans="1:4" x14ac:dyDescent="0.25">
      <c r="A1148" s="3">
        <f t="shared" si="17"/>
        <v>1145</v>
      </c>
      <c r="D1148">
        <v>6.2555550000000002</v>
      </c>
    </row>
    <row r="1149" spans="1:4" x14ac:dyDescent="0.25">
      <c r="A1149" s="3">
        <f t="shared" si="17"/>
        <v>1146</v>
      </c>
      <c r="D1149">
        <v>6.2474759999999998</v>
      </c>
    </row>
    <row r="1150" spans="1:4" x14ac:dyDescent="0.25">
      <c r="A1150" s="3">
        <f t="shared" si="17"/>
        <v>1147</v>
      </c>
      <c r="D1150">
        <v>6.2393970000000003</v>
      </c>
    </row>
    <row r="1151" spans="1:4" x14ac:dyDescent="0.25">
      <c r="A1151" s="3">
        <f t="shared" si="17"/>
        <v>1148</v>
      </c>
      <c r="D1151">
        <v>6.2313190000000001</v>
      </c>
    </row>
    <row r="1152" spans="1:4" x14ac:dyDescent="0.25">
      <c r="A1152" s="3">
        <f t="shared" si="17"/>
        <v>1149</v>
      </c>
      <c r="D1152">
        <v>6.2232399999999997</v>
      </c>
    </row>
    <row r="1153" spans="1:4" x14ac:dyDescent="0.25">
      <c r="A1153" s="3">
        <f t="shared" si="17"/>
        <v>1150</v>
      </c>
      <c r="D1153">
        <v>6.2151610000000002</v>
      </c>
    </row>
    <row r="1154" spans="1:4" x14ac:dyDescent="0.25">
      <c r="A1154" s="3">
        <f t="shared" si="17"/>
        <v>1151</v>
      </c>
      <c r="D1154">
        <v>6.2070819999999998</v>
      </c>
    </row>
    <row r="1155" spans="1:4" x14ac:dyDescent="0.25">
      <c r="A1155" s="3">
        <f t="shared" si="17"/>
        <v>1152</v>
      </c>
      <c r="D1155">
        <v>6.1990030000000003</v>
      </c>
    </row>
    <row r="1156" spans="1:4" x14ac:dyDescent="0.25">
      <c r="A1156" s="3">
        <f t="shared" si="17"/>
        <v>1153</v>
      </c>
      <c r="D1156">
        <v>6.1909239999999999</v>
      </c>
    </row>
    <row r="1157" spans="1:4" x14ac:dyDescent="0.25">
      <c r="A1157" s="3">
        <f t="shared" si="17"/>
        <v>1154</v>
      </c>
      <c r="D1157">
        <v>6.1828459999999996</v>
      </c>
    </row>
    <row r="1158" spans="1:4" x14ac:dyDescent="0.25">
      <c r="A1158" s="3">
        <f t="shared" ref="A1158:A1221" si="18">A1157+1</f>
        <v>1155</v>
      </c>
      <c r="D1158">
        <v>6.1747670000000001</v>
      </c>
    </row>
    <row r="1159" spans="1:4" x14ac:dyDescent="0.25">
      <c r="A1159" s="3">
        <f t="shared" si="18"/>
        <v>1156</v>
      </c>
      <c r="D1159">
        <v>6.1666879999999997</v>
      </c>
    </row>
    <row r="1160" spans="1:4" x14ac:dyDescent="0.25">
      <c r="A1160" s="3">
        <f t="shared" si="18"/>
        <v>1157</v>
      </c>
      <c r="D1160">
        <v>6.1586090000000002</v>
      </c>
    </row>
    <row r="1161" spans="1:4" x14ac:dyDescent="0.25">
      <c r="A1161" s="3">
        <f t="shared" si="18"/>
        <v>1158</v>
      </c>
      <c r="D1161">
        <v>6.1505299999999998</v>
      </c>
    </row>
    <row r="1162" spans="1:4" x14ac:dyDescent="0.25">
      <c r="A1162" s="3">
        <f t="shared" si="18"/>
        <v>1159</v>
      </c>
      <c r="D1162">
        <v>6.1424510000000003</v>
      </c>
    </row>
    <row r="1163" spans="1:4" x14ac:dyDescent="0.25">
      <c r="A1163" s="3">
        <f t="shared" si="18"/>
        <v>1160</v>
      </c>
      <c r="D1163">
        <v>6.1343719999999999</v>
      </c>
    </row>
    <row r="1164" spans="1:4" x14ac:dyDescent="0.25">
      <c r="A1164" s="3">
        <f t="shared" si="18"/>
        <v>1161</v>
      </c>
      <c r="D1164">
        <v>6.1262939999999997</v>
      </c>
    </row>
    <row r="1165" spans="1:4" x14ac:dyDescent="0.25">
      <c r="A1165" s="3">
        <f t="shared" si="18"/>
        <v>1162</v>
      </c>
      <c r="D1165">
        <v>6.1182150000000002</v>
      </c>
    </row>
    <row r="1166" spans="1:4" x14ac:dyDescent="0.25">
      <c r="A1166" s="3">
        <f t="shared" si="18"/>
        <v>1163</v>
      </c>
      <c r="D1166">
        <v>6.1101359999999998</v>
      </c>
    </row>
    <row r="1167" spans="1:4" x14ac:dyDescent="0.25">
      <c r="A1167" s="3">
        <f t="shared" si="18"/>
        <v>1164</v>
      </c>
      <c r="D1167">
        <v>6.1020570000000003</v>
      </c>
    </row>
    <row r="1168" spans="1:4" x14ac:dyDescent="0.25">
      <c r="A1168" s="3">
        <f t="shared" si="18"/>
        <v>1165</v>
      </c>
      <c r="D1168">
        <v>6.0939779999999999</v>
      </c>
    </row>
    <row r="1169" spans="1:4" x14ac:dyDescent="0.25">
      <c r="A1169" s="3">
        <f t="shared" si="18"/>
        <v>1166</v>
      </c>
      <c r="D1169">
        <v>6.0858990000000004</v>
      </c>
    </row>
    <row r="1170" spans="1:4" x14ac:dyDescent="0.25">
      <c r="A1170" s="3">
        <f t="shared" si="18"/>
        <v>1167</v>
      </c>
      <c r="D1170">
        <v>6.07782</v>
      </c>
    </row>
    <row r="1171" spans="1:4" x14ac:dyDescent="0.25">
      <c r="A1171" s="3">
        <f t="shared" si="18"/>
        <v>1168</v>
      </c>
      <c r="D1171">
        <v>6.0697419999999997</v>
      </c>
    </row>
    <row r="1172" spans="1:4" x14ac:dyDescent="0.25">
      <c r="A1172" s="3">
        <f t="shared" si="18"/>
        <v>1169</v>
      </c>
      <c r="D1172">
        <v>6.0616630000000002</v>
      </c>
    </row>
    <row r="1173" spans="1:4" x14ac:dyDescent="0.25">
      <c r="A1173" s="3">
        <f t="shared" si="18"/>
        <v>1170</v>
      </c>
      <c r="D1173">
        <v>6.0535839999999999</v>
      </c>
    </row>
    <row r="1174" spans="1:4" x14ac:dyDescent="0.25">
      <c r="A1174" s="3">
        <f t="shared" si="18"/>
        <v>1171</v>
      </c>
      <c r="D1174">
        <v>6.0455050000000004</v>
      </c>
    </row>
    <row r="1175" spans="1:4" x14ac:dyDescent="0.25">
      <c r="A1175" s="3">
        <f t="shared" si="18"/>
        <v>1172</v>
      </c>
      <c r="D1175">
        <v>6.037426</v>
      </c>
    </row>
    <row r="1176" spans="1:4" x14ac:dyDescent="0.25">
      <c r="A1176" s="3">
        <f t="shared" si="18"/>
        <v>1173</v>
      </c>
      <c r="D1176">
        <v>6.0293469999999996</v>
      </c>
    </row>
    <row r="1177" spans="1:4" x14ac:dyDescent="0.25">
      <c r="A1177" s="3">
        <f t="shared" si="18"/>
        <v>1174</v>
      </c>
      <c r="D1177">
        <v>6.0212690000000002</v>
      </c>
    </row>
    <row r="1178" spans="1:4" x14ac:dyDescent="0.25">
      <c r="A1178" s="3">
        <f t="shared" si="18"/>
        <v>1175</v>
      </c>
      <c r="D1178">
        <v>6.0131899999999998</v>
      </c>
    </row>
    <row r="1179" spans="1:4" x14ac:dyDescent="0.25">
      <c r="A1179" s="3">
        <f t="shared" si="18"/>
        <v>1176</v>
      </c>
      <c r="D1179">
        <v>6.0051110000000003</v>
      </c>
    </row>
    <row r="1180" spans="1:4" x14ac:dyDescent="0.25">
      <c r="A1180" s="3">
        <f t="shared" si="18"/>
        <v>1177</v>
      </c>
      <c r="D1180">
        <v>5.9970319999999999</v>
      </c>
    </row>
    <row r="1181" spans="1:4" x14ac:dyDescent="0.25">
      <c r="A1181" s="3">
        <f t="shared" si="18"/>
        <v>1178</v>
      </c>
      <c r="D1181">
        <v>5.9889530000000004</v>
      </c>
    </row>
    <row r="1182" spans="1:4" x14ac:dyDescent="0.25">
      <c r="A1182" s="3">
        <f t="shared" si="18"/>
        <v>1179</v>
      </c>
      <c r="D1182">
        <v>5.980874</v>
      </c>
    </row>
    <row r="1183" spans="1:4" x14ac:dyDescent="0.25">
      <c r="A1183" s="3">
        <f t="shared" si="18"/>
        <v>1180</v>
      </c>
      <c r="D1183">
        <v>5.9727949999999996</v>
      </c>
    </row>
    <row r="1184" spans="1:4" x14ac:dyDescent="0.25">
      <c r="A1184" s="3">
        <f t="shared" si="18"/>
        <v>1181</v>
      </c>
      <c r="D1184">
        <v>5.9647170000000003</v>
      </c>
    </row>
    <row r="1185" spans="1:4" x14ac:dyDescent="0.25">
      <c r="A1185" s="3">
        <f t="shared" si="18"/>
        <v>1182</v>
      </c>
      <c r="D1185">
        <v>5.9566379999999999</v>
      </c>
    </row>
    <row r="1186" spans="1:4" x14ac:dyDescent="0.25">
      <c r="A1186" s="3">
        <f t="shared" si="18"/>
        <v>1183</v>
      </c>
      <c r="D1186">
        <v>5.9485590000000004</v>
      </c>
    </row>
    <row r="1187" spans="1:4" x14ac:dyDescent="0.25">
      <c r="A1187" s="3">
        <f t="shared" si="18"/>
        <v>1184</v>
      </c>
      <c r="D1187">
        <v>5.94048</v>
      </c>
    </row>
    <row r="1188" spans="1:4" x14ac:dyDescent="0.25">
      <c r="A1188" s="3">
        <f t="shared" si="18"/>
        <v>1185</v>
      </c>
      <c r="D1188">
        <v>5.9324009999999996</v>
      </c>
    </row>
    <row r="1189" spans="1:4" x14ac:dyDescent="0.25">
      <c r="A1189" s="3">
        <f t="shared" si="18"/>
        <v>1186</v>
      </c>
      <c r="D1189">
        <v>5.9243220000000001</v>
      </c>
    </row>
    <row r="1190" spans="1:4" x14ac:dyDescent="0.25">
      <c r="A1190" s="3">
        <f t="shared" si="18"/>
        <v>1187</v>
      </c>
      <c r="D1190">
        <v>5.9162429999999997</v>
      </c>
    </row>
    <row r="1191" spans="1:4" x14ac:dyDescent="0.25">
      <c r="A1191" s="3">
        <f t="shared" si="18"/>
        <v>1188</v>
      </c>
      <c r="D1191">
        <v>5.9081650000000003</v>
      </c>
    </row>
    <row r="1192" spans="1:4" x14ac:dyDescent="0.25">
      <c r="A1192" s="3">
        <f t="shared" si="18"/>
        <v>1189</v>
      </c>
      <c r="D1192">
        <v>5.9000859999999999</v>
      </c>
    </row>
    <row r="1193" spans="1:4" x14ac:dyDescent="0.25">
      <c r="A1193" s="3">
        <f t="shared" si="18"/>
        <v>1190</v>
      </c>
      <c r="D1193">
        <v>5.8920070000000004</v>
      </c>
    </row>
    <row r="1194" spans="1:4" x14ac:dyDescent="0.25">
      <c r="A1194" s="3">
        <f t="shared" si="18"/>
        <v>1191</v>
      </c>
      <c r="D1194">
        <v>5.883928</v>
      </c>
    </row>
    <row r="1195" spans="1:4" x14ac:dyDescent="0.25">
      <c r="A1195" s="3">
        <f t="shared" si="18"/>
        <v>1192</v>
      </c>
      <c r="D1195">
        <v>5.8758489999999997</v>
      </c>
    </row>
    <row r="1196" spans="1:4" x14ac:dyDescent="0.25">
      <c r="A1196" s="3">
        <f t="shared" si="18"/>
        <v>1193</v>
      </c>
      <c r="D1196">
        <v>5.8677700000000002</v>
      </c>
    </row>
    <row r="1197" spans="1:4" x14ac:dyDescent="0.25">
      <c r="A1197" s="3">
        <f t="shared" si="18"/>
        <v>1194</v>
      </c>
      <c r="D1197">
        <v>5.8596919999999999</v>
      </c>
    </row>
    <row r="1198" spans="1:4" x14ac:dyDescent="0.25">
      <c r="A1198" s="3">
        <f t="shared" si="18"/>
        <v>1195</v>
      </c>
      <c r="D1198">
        <v>5.8516130000000004</v>
      </c>
    </row>
    <row r="1199" spans="1:4" x14ac:dyDescent="0.25">
      <c r="A1199" s="3">
        <f t="shared" si="18"/>
        <v>1196</v>
      </c>
      <c r="D1199">
        <v>5.843534</v>
      </c>
    </row>
    <row r="1200" spans="1:4" x14ac:dyDescent="0.25">
      <c r="A1200" s="3">
        <f t="shared" si="18"/>
        <v>1197</v>
      </c>
      <c r="D1200">
        <v>5.8354549999999996</v>
      </c>
    </row>
    <row r="1201" spans="1:4" x14ac:dyDescent="0.25">
      <c r="A1201" s="3">
        <f t="shared" si="18"/>
        <v>1198</v>
      </c>
      <c r="D1201">
        <v>5.8273760000000001</v>
      </c>
    </row>
    <row r="1202" spans="1:4" x14ac:dyDescent="0.25">
      <c r="A1202" s="3">
        <f t="shared" si="18"/>
        <v>1199</v>
      </c>
      <c r="D1202">
        <v>5.8192969999999997</v>
      </c>
    </row>
    <row r="1203" spans="1:4" x14ac:dyDescent="0.25">
      <c r="A1203" s="3">
        <f t="shared" si="18"/>
        <v>1200</v>
      </c>
      <c r="D1203">
        <v>5.8112180000000002</v>
      </c>
    </row>
    <row r="1204" spans="1:4" x14ac:dyDescent="0.25">
      <c r="A1204" s="3">
        <f t="shared" si="18"/>
        <v>1201</v>
      </c>
      <c r="D1204">
        <v>5.80314</v>
      </c>
    </row>
    <row r="1205" spans="1:4" x14ac:dyDescent="0.25">
      <c r="A1205" s="3">
        <f t="shared" si="18"/>
        <v>1202</v>
      </c>
      <c r="D1205">
        <v>5.7950609999999996</v>
      </c>
    </row>
    <row r="1206" spans="1:4" x14ac:dyDescent="0.25">
      <c r="A1206" s="3">
        <f t="shared" si="18"/>
        <v>1203</v>
      </c>
      <c r="D1206">
        <v>5.7869820000000001</v>
      </c>
    </row>
    <row r="1207" spans="1:4" x14ac:dyDescent="0.25">
      <c r="A1207" s="3">
        <f t="shared" si="18"/>
        <v>1204</v>
      </c>
      <c r="D1207">
        <v>5.7789029999999997</v>
      </c>
    </row>
    <row r="1208" spans="1:4" x14ac:dyDescent="0.25">
      <c r="A1208" s="3">
        <f t="shared" si="18"/>
        <v>1205</v>
      </c>
      <c r="D1208">
        <v>5.7708240000000002</v>
      </c>
    </row>
    <row r="1209" spans="1:4" x14ac:dyDescent="0.25">
      <c r="A1209" s="3">
        <f t="shared" si="18"/>
        <v>1206</v>
      </c>
      <c r="D1209">
        <v>5.7627449999999998</v>
      </c>
    </row>
    <row r="1210" spans="1:4" x14ac:dyDescent="0.25">
      <c r="A1210" s="3">
        <f t="shared" si="18"/>
        <v>1207</v>
      </c>
      <c r="D1210">
        <v>5.7546660000000003</v>
      </c>
    </row>
    <row r="1211" spans="1:4" x14ac:dyDescent="0.25">
      <c r="A1211" s="3">
        <f t="shared" si="18"/>
        <v>1208</v>
      </c>
      <c r="D1211">
        <v>5.746588</v>
      </c>
    </row>
    <row r="1212" spans="1:4" x14ac:dyDescent="0.25">
      <c r="A1212" s="3">
        <f t="shared" si="18"/>
        <v>1209</v>
      </c>
      <c r="D1212">
        <v>5.7385089999999996</v>
      </c>
    </row>
    <row r="1213" spans="1:4" x14ac:dyDescent="0.25">
      <c r="A1213" s="3">
        <f t="shared" si="18"/>
        <v>1210</v>
      </c>
      <c r="D1213">
        <v>5.7304300000000001</v>
      </c>
    </row>
    <row r="1214" spans="1:4" x14ac:dyDescent="0.25">
      <c r="A1214" s="3">
        <f t="shared" si="18"/>
        <v>1211</v>
      </c>
      <c r="D1214">
        <v>5.7223509999999997</v>
      </c>
    </row>
    <row r="1215" spans="1:4" x14ac:dyDescent="0.25">
      <c r="A1215" s="3">
        <f t="shared" si="18"/>
        <v>1212</v>
      </c>
      <c r="D1215">
        <v>5.7142720000000002</v>
      </c>
    </row>
    <row r="1216" spans="1:4" x14ac:dyDescent="0.25">
      <c r="A1216" s="3">
        <f t="shared" si="18"/>
        <v>1213</v>
      </c>
      <c r="D1216">
        <v>5.7061929999999998</v>
      </c>
    </row>
    <row r="1217" spans="1:4" x14ac:dyDescent="0.25">
      <c r="A1217" s="3">
        <f t="shared" si="18"/>
        <v>1214</v>
      </c>
      <c r="D1217">
        <v>5.6985279999999996</v>
      </c>
    </row>
    <row r="1218" spans="1:4" x14ac:dyDescent="0.25">
      <c r="A1218" s="3">
        <f t="shared" si="18"/>
        <v>1215</v>
      </c>
      <c r="D1218">
        <v>5.6908620000000001</v>
      </c>
    </row>
    <row r="1219" spans="1:4" x14ac:dyDescent="0.25">
      <c r="A1219" s="3">
        <f t="shared" si="18"/>
        <v>1216</v>
      </c>
      <c r="D1219">
        <v>5.6831959999999997</v>
      </c>
    </row>
    <row r="1220" spans="1:4" x14ac:dyDescent="0.25">
      <c r="A1220" s="3">
        <f t="shared" si="18"/>
        <v>1217</v>
      </c>
      <c r="D1220">
        <v>5.6755310000000003</v>
      </c>
    </row>
    <row r="1221" spans="1:4" x14ac:dyDescent="0.25">
      <c r="A1221" s="3">
        <f t="shared" si="18"/>
        <v>1218</v>
      </c>
      <c r="D1221">
        <v>5.6678649999999999</v>
      </c>
    </row>
    <row r="1222" spans="1:4" x14ac:dyDescent="0.25">
      <c r="A1222" s="3">
        <f t="shared" ref="A1222:A1285" si="19">A1221+1</f>
        <v>1219</v>
      </c>
      <c r="D1222">
        <v>5.6601990000000004</v>
      </c>
    </row>
    <row r="1223" spans="1:4" x14ac:dyDescent="0.25">
      <c r="A1223" s="3">
        <f t="shared" si="19"/>
        <v>1220</v>
      </c>
      <c r="D1223">
        <v>5.6525340000000002</v>
      </c>
    </row>
    <row r="1224" spans="1:4" x14ac:dyDescent="0.25">
      <c r="A1224" s="3">
        <f t="shared" si="19"/>
        <v>1221</v>
      </c>
      <c r="D1224">
        <v>5.6448679999999998</v>
      </c>
    </row>
    <row r="1225" spans="1:4" x14ac:dyDescent="0.25">
      <c r="A1225" s="3">
        <f t="shared" si="19"/>
        <v>1222</v>
      </c>
      <c r="D1225">
        <v>5.6372020000000003</v>
      </c>
    </row>
    <row r="1226" spans="1:4" x14ac:dyDescent="0.25">
      <c r="A1226" s="3">
        <f t="shared" si="19"/>
        <v>1223</v>
      </c>
      <c r="D1226">
        <v>5.6295359999999999</v>
      </c>
    </row>
    <row r="1227" spans="1:4" x14ac:dyDescent="0.25">
      <c r="A1227" s="3">
        <f t="shared" si="19"/>
        <v>1224</v>
      </c>
      <c r="D1227">
        <v>5.6218709999999996</v>
      </c>
    </row>
    <row r="1228" spans="1:4" x14ac:dyDescent="0.25">
      <c r="A1228" s="3">
        <f t="shared" si="19"/>
        <v>1225</v>
      </c>
      <c r="D1228">
        <v>5.6142050000000001</v>
      </c>
    </row>
    <row r="1229" spans="1:4" x14ac:dyDescent="0.25">
      <c r="A1229" s="3">
        <f t="shared" si="19"/>
        <v>1226</v>
      </c>
      <c r="D1229">
        <v>5.6065389999999997</v>
      </c>
    </row>
    <row r="1230" spans="1:4" x14ac:dyDescent="0.25">
      <c r="A1230" s="3">
        <f t="shared" si="19"/>
        <v>1227</v>
      </c>
      <c r="D1230">
        <v>5.5988740000000004</v>
      </c>
    </row>
    <row r="1231" spans="1:4" x14ac:dyDescent="0.25">
      <c r="A1231" s="3">
        <f t="shared" si="19"/>
        <v>1228</v>
      </c>
      <c r="D1231">
        <v>5.591208</v>
      </c>
    </row>
    <row r="1232" spans="1:4" x14ac:dyDescent="0.25">
      <c r="A1232" s="3">
        <f t="shared" si="19"/>
        <v>1229</v>
      </c>
      <c r="D1232">
        <v>5.5835419999999996</v>
      </c>
    </row>
    <row r="1233" spans="1:4" x14ac:dyDescent="0.25">
      <c r="A1233" s="3">
        <f t="shared" si="19"/>
        <v>1230</v>
      </c>
      <c r="D1233">
        <v>5.5758770000000002</v>
      </c>
    </row>
    <row r="1234" spans="1:4" x14ac:dyDescent="0.25">
      <c r="A1234" s="3">
        <f t="shared" si="19"/>
        <v>1231</v>
      </c>
      <c r="D1234">
        <v>5.5682109999999998</v>
      </c>
    </row>
    <row r="1235" spans="1:4" x14ac:dyDescent="0.25">
      <c r="A1235" s="3">
        <f t="shared" si="19"/>
        <v>1232</v>
      </c>
      <c r="D1235">
        <v>5.5605450000000003</v>
      </c>
    </row>
    <row r="1236" spans="1:4" x14ac:dyDescent="0.25">
      <c r="A1236" s="3">
        <f t="shared" si="19"/>
        <v>1233</v>
      </c>
      <c r="D1236">
        <v>5.55288</v>
      </c>
    </row>
    <row r="1237" spans="1:4" x14ac:dyDescent="0.25">
      <c r="A1237" s="3">
        <f t="shared" si="19"/>
        <v>1234</v>
      </c>
      <c r="D1237">
        <v>5.5452139999999996</v>
      </c>
    </row>
    <row r="1238" spans="1:4" x14ac:dyDescent="0.25">
      <c r="A1238" s="3">
        <f t="shared" si="19"/>
        <v>1235</v>
      </c>
      <c r="D1238">
        <v>5.5375480000000001</v>
      </c>
    </row>
    <row r="1239" spans="1:4" x14ac:dyDescent="0.25">
      <c r="A1239" s="3">
        <f t="shared" si="19"/>
        <v>1236</v>
      </c>
      <c r="D1239">
        <v>5.5298829999999999</v>
      </c>
    </row>
    <row r="1240" spans="1:4" x14ac:dyDescent="0.25">
      <c r="A1240" s="3">
        <f t="shared" si="19"/>
        <v>1237</v>
      </c>
      <c r="D1240">
        <v>5.5222170000000004</v>
      </c>
    </row>
    <row r="1241" spans="1:4" x14ac:dyDescent="0.25">
      <c r="A1241" s="3">
        <f t="shared" si="19"/>
        <v>1238</v>
      </c>
      <c r="D1241">
        <v>5.514551</v>
      </c>
    </row>
    <row r="1242" spans="1:4" x14ac:dyDescent="0.25">
      <c r="A1242" s="3">
        <f t="shared" si="19"/>
        <v>1239</v>
      </c>
      <c r="D1242">
        <v>5.5068849999999996</v>
      </c>
    </row>
    <row r="1243" spans="1:4" x14ac:dyDescent="0.25">
      <c r="A1243" s="3">
        <f t="shared" si="19"/>
        <v>1240</v>
      </c>
      <c r="D1243">
        <v>5.4992200000000002</v>
      </c>
    </row>
    <row r="1244" spans="1:4" x14ac:dyDescent="0.25">
      <c r="A1244" s="3">
        <f t="shared" si="19"/>
        <v>1241</v>
      </c>
      <c r="D1244">
        <v>5.4915539999999998</v>
      </c>
    </row>
    <row r="1245" spans="1:4" x14ac:dyDescent="0.25">
      <c r="A1245" s="3">
        <f t="shared" si="19"/>
        <v>1242</v>
      </c>
      <c r="D1245">
        <v>5.4842930000000001</v>
      </c>
    </row>
    <row r="1246" spans="1:4" x14ac:dyDescent="0.25">
      <c r="A1246" s="3">
        <f t="shared" si="19"/>
        <v>1243</v>
      </c>
      <c r="D1246">
        <v>5.4770320000000003</v>
      </c>
    </row>
    <row r="1247" spans="1:4" x14ac:dyDescent="0.25">
      <c r="A1247" s="3">
        <f t="shared" si="19"/>
        <v>1244</v>
      </c>
      <c r="D1247">
        <v>5.4697709999999997</v>
      </c>
    </row>
    <row r="1248" spans="1:4" x14ac:dyDescent="0.25">
      <c r="A1248" s="3">
        <f t="shared" si="19"/>
        <v>1245</v>
      </c>
      <c r="D1248">
        <v>5.46251</v>
      </c>
    </row>
    <row r="1249" spans="1:4" x14ac:dyDescent="0.25">
      <c r="A1249" s="3">
        <f t="shared" si="19"/>
        <v>1246</v>
      </c>
      <c r="D1249">
        <v>5.4552490000000002</v>
      </c>
    </row>
    <row r="1250" spans="1:4" x14ac:dyDescent="0.25">
      <c r="A1250" s="3">
        <f t="shared" si="19"/>
        <v>1247</v>
      </c>
      <c r="D1250">
        <v>5.4479879999999996</v>
      </c>
    </row>
    <row r="1251" spans="1:4" x14ac:dyDescent="0.25">
      <c r="A1251" s="3">
        <f t="shared" si="19"/>
        <v>1248</v>
      </c>
      <c r="D1251">
        <v>5.4407269999999999</v>
      </c>
    </row>
    <row r="1252" spans="1:4" x14ac:dyDescent="0.25">
      <c r="A1252" s="3">
        <f t="shared" si="19"/>
        <v>1249</v>
      </c>
      <c r="D1252">
        <v>5.4334660000000001</v>
      </c>
    </row>
    <row r="1253" spans="1:4" x14ac:dyDescent="0.25">
      <c r="A1253" s="3">
        <f t="shared" si="19"/>
        <v>1250</v>
      </c>
      <c r="D1253">
        <v>5.4262050000000004</v>
      </c>
    </row>
    <row r="1254" spans="1:4" x14ac:dyDescent="0.25">
      <c r="A1254" s="3">
        <f t="shared" si="19"/>
        <v>1251</v>
      </c>
      <c r="D1254">
        <v>5.4189439999999998</v>
      </c>
    </row>
    <row r="1255" spans="1:4" x14ac:dyDescent="0.25">
      <c r="A1255" s="3">
        <f t="shared" si="19"/>
        <v>1252</v>
      </c>
      <c r="D1255">
        <v>5.411683</v>
      </c>
    </row>
    <row r="1256" spans="1:4" x14ac:dyDescent="0.25">
      <c r="A1256" s="3">
        <f t="shared" si="19"/>
        <v>1253</v>
      </c>
      <c r="D1256">
        <v>5.4044220000000003</v>
      </c>
    </row>
    <row r="1257" spans="1:4" x14ac:dyDescent="0.25">
      <c r="A1257" s="3">
        <f t="shared" si="19"/>
        <v>1254</v>
      </c>
      <c r="D1257">
        <v>5.3971609999999997</v>
      </c>
    </row>
    <row r="1258" spans="1:4" x14ac:dyDescent="0.25">
      <c r="A1258" s="3">
        <f t="shared" si="19"/>
        <v>1255</v>
      </c>
      <c r="D1258">
        <v>5.3898999999999999</v>
      </c>
    </row>
    <row r="1259" spans="1:4" x14ac:dyDescent="0.25">
      <c r="A1259" s="3">
        <f t="shared" si="19"/>
        <v>1256</v>
      </c>
      <c r="D1259">
        <v>5.3826390000000002</v>
      </c>
    </row>
    <row r="1260" spans="1:4" x14ac:dyDescent="0.25">
      <c r="A1260" s="3">
        <f t="shared" si="19"/>
        <v>1257</v>
      </c>
      <c r="D1260">
        <v>5.3753780000000004</v>
      </c>
    </row>
    <row r="1261" spans="1:4" x14ac:dyDescent="0.25">
      <c r="A1261" s="3">
        <f t="shared" si="19"/>
        <v>1258</v>
      </c>
      <c r="D1261">
        <v>5.3681169999999998</v>
      </c>
    </row>
    <row r="1262" spans="1:4" x14ac:dyDescent="0.25">
      <c r="A1262" s="3">
        <f t="shared" si="19"/>
        <v>1259</v>
      </c>
      <c r="D1262">
        <v>5.3608560000000001</v>
      </c>
    </row>
    <row r="1263" spans="1:4" x14ac:dyDescent="0.25">
      <c r="A1263" s="3">
        <f t="shared" si="19"/>
        <v>1260</v>
      </c>
      <c r="D1263">
        <v>5.3535950000000003</v>
      </c>
    </row>
    <row r="1264" spans="1:4" x14ac:dyDescent="0.25">
      <c r="A1264" s="3">
        <f t="shared" si="19"/>
        <v>1261</v>
      </c>
      <c r="D1264">
        <v>5.3463339999999997</v>
      </c>
    </row>
    <row r="1265" spans="1:4" x14ac:dyDescent="0.25">
      <c r="A1265" s="3">
        <f t="shared" si="19"/>
        <v>1262</v>
      </c>
      <c r="D1265">
        <v>5.339073</v>
      </c>
    </row>
    <row r="1266" spans="1:4" x14ac:dyDescent="0.25">
      <c r="A1266" s="3">
        <f t="shared" si="19"/>
        <v>1263</v>
      </c>
      <c r="D1266">
        <v>5.3318120000000002</v>
      </c>
    </row>
    <row r="1267" spans="1:4" x14ac:dyDescent="0.25">
      <c r="A1267" s="3">
        <f t="shared" si="19"/>
        <v>1264</v>
      </c>
      <c r="D1267">
        <v>5.3245509999999996</v>
      </c>
    </row>
    <row r="1268" spans="1:4" x14ac:dyDescent="0.25">
      <c r="A1268" s="3">
        <f t="shared" si="19"/>
        <v>1265</v>
      </c>
      <c r="D1268">
        <v>5.3172899999999998</v>
      </c>
    </row>
    <row r="1269" spans="1:4" x14ac:dyDescent="0.25">
      <c r="A1269" s="3">
        <f t="shared" si="19"/>
        <v>1266</v>
      </c>
      <c r="D1269">
        <v>5.3100300000000002</v>
      </c>
    </row>
    <row r="1270" spans="1:4" x14ac:dyDescent="0.25">
      <c r="A1270" s="3">
        <f t="shared" si="19"/>
        <v>1267</v>
      </c>
      <c r="D1270">
        <v>5.3027689999999996</v>
      </c>
    </row>
    <row r="1271" spans="1:4" x14ac:dyDescent="0.25">
      <c r="A1271" s="3">
        <f t="shared" si="19"/>
        <v>1268</v>
      </c>
      <c r="D1271">
        <v>5.2955079999999999</v>
      </c>
    </row>
    <row r="1272" spans="1:4" x14ac:dyDescent="0.25">
      <c r="A1272" s="3">
        <f t="shared" si="19"/>
        <v>1269</v>
      </c>
      <c r="D1272">
        <v>5.2882470000000001</v>
      </c>
    </row>
    <row r="1273" spans="1:4" x14ac:dyDescent="0.25">
      <c r="A1273" s="3">
        <f t="shared" si="19"/>
        <v>1270</v>
      </c>
      <c r="D1273">
        <v>5.2809860000000004</v>
      </c>
    </row>
    <row r="1274" spans="1:4" x14ac:dyDescent="0.25">
      <c r="A1274" s="3">
        <f t="shared" si="19"/>
        <v>1271</v>
      </c>
      <c r="D1274">
        <v>5.2737249999999998</v>
      </c>
    </row>
    <row r="1275" spans="1:4" x14ac:dyDescent="0.25">
      <c r="A1275" s="3">
        <f t="shared" si="19"/>
        <v>1272</v>
      </c>
      <c r="D1275">
        <v>5.266464</v>
      </c>
    </row>
    <row r="1276" spans="1:4" x14ac:dyDescent="0.25">
      <c r="A1276" s="3">
        <f t="shared" si="19"/>
        <v>1273</v>
      </c>
      <c r="D1276">
        <v>5.2592030000000003</v>
      </c>
    </row>
    <row r="1277" spans="1:4" x14ac:dyDescent="0.25">
      <c r="A1277" s="3">
        <f t="shared" si="19"/>
        <v>1274</v>
      </c>
      <c r="D1277">
        <v>5.2519419999999997</v>
      </c>
    </row>
    <row r="1278" spans="1:4" x14ac:dyDescent="0.25">
      <c r="A1278" s="3">
        <f t="shared" si="19"/>
        <v>1275</v>
      </c>
      <c r="D1278">
        <v>5.2450749999999999</v>
      </c>
    </row>
    <row r="1279" spans="1:4" x14ac:dyDescent="0.25">
      <c r="A1279" s="3">
        <f t="shared" si="19"/>
        <v>1276</v>
      </c>
      <c r="D1279">
        <v>5.2382080000000002</v>
      </c>
    </row>
    <row r="1280" spans="1:4" x14ac:dyDescent="0.25">
      <c r="A1280" s="3">
        <f t="shared" si="19"/>
        <v>1277</v>
      </c>
      <c r="D1280">
        <v>5.2313409999999996</v>
      </c>
    </row>
    <row r="1281" spans="1:4" x14ac:dyDescent="0.25">
      <c r="A1281" s="3">
        <f t="shared" si="19"/>
        <v>1278</v>
      </c>
      <c r="D1281">
        <v>5.2244739999999998</v>
      </c>
    </row>
    <row r="1282" spans="1:4" x14ac:dyDescent="0.25">
      <c r="A1282" s="3">
        <f t="shared" si="19"/>
        <v>1279</v>
      </c>
      <c r="D1282">
        <v>5.2176070000000001</v>
      </c>
    </row>
    <row r="1283" spans="1:4" x14ac:dyDescent="0.25">
      <c r="A1283" s="3">
        <f t="shared" si="19"/>
        <v>1280</v>
      </c>
      <c r="D1283">
        <v>5.2107400000000004</v>
      </c>
    </row>
    <row r="1284" spans="1:4" x14ac:dyDescent="0.25">
      <c r="A1284" s="3">
        <f t="shared" si="19"/>
        <v>1281</v>
      </c>
      <c r="D1284">
        <v>5.2038729999999997</v>
      </c>
    </row>
    <row r="1285" spans="1:4" x14ac:dyDescent="0.25">
      <c r="A1285" s="3">
        <f t="shared" si="19"/>
        <v>1282</v>
      </c>
      <c r="D1285">
        <v>5.197006</v>
      </c>
    </row>
    <row r="1286" spans="1:4" x14ac:dyDescent="0.25">
      <c r="A1286" s="3">
        <f t="shared" ref="A1286:A1349" si="20">A1285+1</f>
        <v>1283</v>
      </c>
      <c r="D1286">
        <v>5.1901400000000004</v>
      </c>
    </row>
    <row r="1287" spans="1:4" x14ac:dyDescent="0.25">
      <c r="A1287" s="3">
        <f t="shared" si="20"/>
        <v>1284</v>
      </c>
      <c r="D1287">
        <v>5.1832729999999998</v>
      </c>
    </row>
    <row r="1288" spans="1:4" x14ac:dyDescent="0.25">
      <c r="A1288" s="3">
        <f t="shared" si="20"/>
        <v>1285</v>
      </c>
      <c r="D1288">
        <v>5.1764060000000001</v>
      </c>
    </row>
    <row r="1289" spans="1:4" x14ac:dyDescent="0.25">
      <c r="A1289" s="3">
        <f t="shared" si="20"/>
        <v>1286</v>
      </c>
      <c r="D1289">
        <v>5.1695390000000003</v>
      </c>
    </row>
    <row r="1290" spans="1:4" x14ac:dyDescent="0.25">
      <c r="A1290" s="3">
        <f t="shared" si="20"/>
        <v>1287</v>
      </c>
      <c r="D1290">
        <v>5.1626719999999997</v>
      </c>
    </row>
    <row r="1291" spans="1:4" x14ac:dyDescent="0.25">
      <c r="A1291" s="3">
        <f t="shared" si="20"/>
        <v>1288</v>
      </c>
      <c r="D1291">
        <v>5.155805</v>
      </c>
    </row>
    <row r="1292" spans="1:4" x14ac:dyDescent="0.25">
      <c r="A1292" s="3">
        <f t="shared" si="20"/>
        <v>1289</v>
      </c>
      <c r="D1292">
        <v>5.1489380000000002</v>
      </c>
    </row>
    <row r="1293" spans="1:4" x14ac:dyDescent="0.25">
      <c r="A1293" s="3">
        <f t="shared" si="20"/>
        <v>1290</v>
      </c>
      <c r="D1293">
        <v>5.1420709999999996</v>
      </c>
    </row>
    <row r="1294" spans="1:4" x14ac:dyDescent="0.25">
      <c r="A1294" s="3">
        <f t="shared" si="20"/>
        <v>1291</v>
      </c>
      <c r="D1294">
        <v>5.1352039999999999</v>
      </c>
    </row>
    <row r="1295" spans="1:4" x14ac:dyDescent="0.25">
      <c r="A1295" s="3">
        <f t="shared" si="20"/>
        <v>1292</v>
      </c>
      <c r="D1295">
        <v>5.1283370000000001</v>
      </c>
    </row>
    <row r="1296" spans="1:4" x14ac:dyDescent="0.25">
      <c r="A1296" s="3">
        <f t="shared" si="20"/>
        <v>1293</v>
      </c>
      <c r="D1296">
        <v>5.1214709999999997</v>
      </c>
    </row>
    <row r="1297" spans="1:4" x14ac:dyDescent="0.25">
      <c r="A1297" s="3">
        <f t="shared" si="20"/>
        <v>1294</v>
      </c>
      <c r="D1297">
        <v>5.1146039999999999</v>
      </c>
    </row>
    <row r="1298" spans="1:4" x14ac:dyDescent="0.25">
      <c r="A1298" s="3">
        <f t="shared" si="20"/>
        <v>1295</v>
      </c>
      <c r="D1298">
        <v>5.1077370000000002</v>
      </c>
    </row>
    <row r="1299" spans="1:4" x14ac:dyDescent="0.25">
      <c r="A1299" s="3">
        <f t="shared" si="20"/>
        <v>1296</v>
      </c>
      <c r="D1299">
        <v>5.1008699999999996</v>
      </c>
    </row>
    <row r="1300" spans="1:4" x14ac:dyDescent="0.25">
      <c r="A1300" s="3">
        <f t="shared" si="20"/>
        <v>1297</v>
      </c>
      <c r="D1300">
        <v>5.0940029999999998</v>
      </c>
    </row>
    <row r="1301" spans="1:4" x14ac:dyDescent="0.25">
      <c r="A1301" s="3">
        <f t="shared" si="20"/>
        <v>1298</v>
      </c>
      <c r="D1301">
        <v>5.0871360000000001</v>
      </c>
    </row>
    <row r="1302" spans="1:4" x14ac:dyDescent="0.25">
      <c r="A1302" s="3">
        <f t="shared" si="20"/>
        <v>1299</v>
      </c>
      <c r="D1302">
        <v>5.0802690000000004</v>
      </c>
    </row>
    <row r="1303" spans="1:4" x14ac:dyDescent="0.25">
      <c r="A1303" s="3">
        <f t="shared" si="20"/>
        <v>1300</v>
      </c>
      <c r="D1303">
        <v>5.0734019999999997</v>
      </c>
    </row>
    <row r="1304" spans="1:4" x14ac:dyDescent="0.25">
      <c r="A1304" s="3">
        <f t="shared" si="20"/>
        <v>1301</v>
      </c>
      <c r="D1304">
        <v>5.066535</v>
      </c>
    </row>
    <row r="1305" spans="1:4" x14ac:dyDescent="0.25">
      <c r="A1305" s="3">
        <f t="shared" si="20"/>
        <v>1302</v>
      </c>
      <c r="D1305">
        <v>5.0596680000000003</v>
      </c>
    </row>
    <row r="1306" spans="1:4" x14ac:dyDescent="0.25">
      <c r="A1306" s="3">
        <f t="shared" si="20"/>
        <v>1303</v>
      </c>
      <c r="D1306">
        <v>5.0528019999999998</v>
      </c>
    </row>
    <row r="1307" spans="1:4" x14ac:dyDescent="0.25">
      <c r="A1307" s="3">
        <f t="shared" si="20"/>
        <v>1304</v>
      </c>
      <c r="D1307">
        <v>5.0459350000000001</v>
      </c>
    </row>
    <row r="1308" spans="1:4" x14ac:dyDescent="0.25">
      <c r="A1308" s="3">
        <f t="shared" si="20"/>
        <v>1305</v>
      </c>
      <c r="D1308">
        <v>5.0390680000000003</v>
      </c>
    </row>
    <row r="1309" spans="1:4" x14ac:dyDescent="0.25">
      <c r="A1309" s="3">
        <f t="shared" si="20"/>
        <v>1306</v>
      </c>
      <c r="D1309">
        <v>5.0322009999999997</v>
      </c>
    </row>
    <row r="1310" spans="1:4" x14ac:dyDescent="0.25">
      <c r="A1310" s="3">
        <f t="shared" si="20"/>
        <v>1307</v>
      </c>
      <c r="D1310">
        <v>5.025334</v>
      </c>
    </row>
    <row r="1311" spans="1:4" x14ac:dyDescent="0.25">
      <c r="A1311" s="3">
        <f t="shared" si="20"/>
        <v>1308</v>
      </c>
      <c r="D1311">
        <v>5.0184670000000002</v>
      </c>
    </row>
    <row r="1312" spans="1:4" x14ac:dyDescent="0.25">
      <c r="A1312" s="3">
        <f t="shared" si="20"/>
        <v>1309</v>
      </c>
      <c r="D1312">
        <v>5.0115999999999996</v>
      </c>
    </row>
    <row r="1313" spans="1:4" x14ac:dyDescent="0.25">
      <c r="A1313" s="3">
        <f t="shared" si="20"/>
        <v>1310</v>
      </c>
      <c r="D1313">
        <v>5.0047329999999999</v>
      </c>
    </row>
    <row r="1314" spans="1:4" x14ac:dyDescent="0.25">
      <c r="A1314" s="3">
        <f t="shared" si="20"/>
        <v>1311</v>
      </c>
      <c r="D1314">
        <v>4.9978660000000001</v>
      </c>
    </row>
    <row r="1315" spans="1:4" x14ac:dyDescent="0.25">
      <c r="A1315" s="3">
        <f t="shared" si="20"/>
        <v>1312</v>
      </c>
      <c r="D1315">
        <v>4.9909990000000004</v>
      </c>
    </row>
    <row r="1316" spans="1:4" x14ac:dyDescent="0.25">
      <c r="A1316" s="3">
        <f t="shared" si="20"/>
        <v>1313</v>
      </c>
      <c r="D1316">
        <v>4.9841329999999999</v>
      </c>
    </row>
    <row r="1317" spans="1:4" x14ac:dyDescent="0.25">
      <c r="A1317" s="3">
        <f t="shared" si="20"/>
        <v>1314</v>
      </c>
      <c r="D1317">
        <v>4.9772660000000002</v>
      </c>
    </row>
    <row r="1318" spans="1:4" x14ac:dyDescent="0.25">
      <c r="A1318" s="3">
        <f t="shared" si="20"/>
        <v>1315</v>
      </c>
      <c r="D1318">
        <v>4.9703989999999996</v>
      </c>
    </row>
    <row r="1319" spans="1:4" x14ac:dyDescent="0.25">
      <c r="A1319" s="3">
        <f t="shared" si="20"/>
        <v>1316</v>
      </c>
      <c r="D1319">
        <v>4.9635319999999998</v>
      </c>
    </row>
    <row r="1320" spans="1:4" x14ac:dyDescent="0.25">
      <c r="A1320" s="3">
        <f t="shared" si="20"/>
        <v>1317</v>
      </c>
      <c r="D1320">
        <v>4.9566650000000001</v>
      </c>
    </row>
    <row r="1321" spans="1:4" x14ac:dyDescent="0.25">
      <c r="A1321" s="3">
        <f t="shared" si="20"/>
        <v>1318</v>
      </c>
      <c r="D1321">
        <v>4.9497980000000004</v>
      </c>
    </row>
    <row r="1322" spans="1:4" x14ac:dyDescent="0.25">
      <c r="A1322" s="3">
        <f t="shared" si="20"/>
        <v>1319</v>
      </c>
      <c r="D1322">
        <v>4.9429309999999997</v>
      </c>
    </row>
    <row r="1323" spans="1:4" x14ac:dyDescent="0.25">
      <c r="A1323" s="3">
        <f t="shared" si="20"/>
        <v>1320</v>
      </c>
      <c r="D1323">
        <v>4.936064</v>
      </c>
    </row>
    <row r="1324" spans="1:4" x14ac:dyDescent="0.25">
      <c r="A1324" s="3">
        <f t="shared" si="20"/>
        <v>1321</v>
      </c>
      <c r="D1324">
        <v>4.9291970000000003</v>
      </c>
    </row>
    <row r="1325" spans="1:4" x14ac:dyDescent="0.25">
      <c r="A1325" s="3">
        <f t="shared" si="20"/>
        <v>1322</v>
      </c>
      <c r="D1325">
        <v>4.9223299999999997</v>
      </c>
    </row>
    <row r="1326" spans="1:4" x14ac:dyDescent="0.25">
      <c r="A1326" s="3">
        <f t="shared" si="20"/>
        <v>1323</v>
      </c>
      <c r="D1326">
        <v>4.9154629999999999</v>
      </c>
    </row>
    <row r="1327" spans="1:4" x14ac:dyDescent="0.25">
      <c r="A1327" s="3">
        <f t="shared" si="20"/>
        <v>1324</v>
      </c>
      <c r="D1327">
        <v>4.9085970000000003</v>
      </c>
    </row>
    <row r="1328" spans="1:4" x14ac:dyDescent="0.25">
      <c r="A1328" s="3">
        <f t="shared" si="20"/>
        <v>1325</v>
      </c>
      <c r="D1328">
        <v>4.9017299999999997</v>
      </c>
    </row>
    <row r="1329" spans="1:4" x14ac:dyDescent="0.25">
      <c r="A1329" s="3">
        <f t="shared" si="20"/>
        <v>1326</v>
      </c>
      <c r="D1329">
        <v>4.894863</v>
      </c>
    </row>
    <row r="1330" spans="1:4" x14ac:dyDescent="0.25">
      <c r="A1330" s="3">
        <f t="shared" si="20"/>
        <v>1327</v>
      </c>
      <c r="D1330">
        <v>4.8879960000000002</v>
      </c>
    </row>
    <row r="1331" spans="1:4" x14ac:dyDescent="0.25">
      <c r="A1331" s="3">
        <f t="shared" si="20"/>
        <v>1328</v>
      </c>
      <c r="D1331">
        <v>4.8811289999999996</v>
      </c>
    </row>
    <row r="1332" spans="1:4" x14ac:dyDescent="0.25">
      <c r="A1332" s="3">
        <f t="shared" si="20"/>
        <v>1329</v>
      </c>
      <c r="D1332">
        <v>4.8742619999999999</v>
      </c>
    </row>
    <row r="1333" spans="1:4" x14ac:dyDescent="0.25">
      <c r="A1333" s="3">
        <f t="shared" si="20"/>
        <v>1330</v>
      </c>
      <c r="D1333">
        <v>4.8673950000000001</v>
      </c>
    </row>
    <row r="1334" spans="1:4" x14ac:dyDescent="0.25">
      <c r="A1334" s="3">
        <f t="shared" si="20"/>
        <v>1331</v>
      </c>
      <c r="D1334">
        <v>4.8605280000000004</v>
      </c>
    </row>
    <row r="1335" spans="1:4" x14ac:dyDescent="0.25">
      <c r="A1335" s="3">
        <f t="shared" si="20"/>
        <v>1332</v>
      </c>
      <c r="D1335">
        <v>4.8536609999999998</v>
      </c>
    </row>
    <row r="1336" spans="1:4" x14ac:dyDescent="0.25">
      <c r="A1336" s="3">
        <f t="shared" si="20"/>
        <v>1333</v>
      </c>
      <c r="D1336">
        <v>4.846794</v>
      </c>
    </row>
    <row r="1337" spans="1:4" x14ac:dyDescent="0.25">
      <c r="A1337" s="3">
        <f t="shared" si="20"/>
        <v>1334</v>
      </c>
      <c r="D1337">
        <v>4.8399279999999996</v>
      </c>
    </row>
    <row r="1338" spans="1:4" x14ac:dyDescent="0.25">
      <c r="A1338" s="3">
        <f t="shared" si="20"/>
        <v>1335</v>
      </c>
      <c r="D1338">
        <v>4.8330609999999998</v>
      </c>
    </row>
    <row r="1339" spans="1:4" x14ac:dyDescent="0.25">
      <c r="A1339" s="3">
        <f t="shared" si="20"/>
        <v>1336</v>
      </c>
      <c r="D1339">
        <v>4.8261940000000001</v>
      </c>
    </row>
    <row r="1340" spans="1:4" x14ac:dyDescent="0.25">
      <c r="A1340" s="3">
        <f t="shared" si="20"/>
        <v>1337</v>
      </c>
      <c r="D1340">
        <v>4.8193270000000004</v>
      </c>
    </row>
    <row r="1341" spans="1:4" x14ac:dyDescent="0.25">
      <c r="A1341" s="3">
        <f t="shared" si="20"/>
        <v>1338</v>
      </c>
      <c r="D1341">
        <v>4.8124599999999997</v>
      </c>
    </row>
    <row r="1342" spans="1:4" x14ac:dyDescent="0.25">
      <c r="A1342" s="3">
        <f t="shared" si="20"/>
        <v>1339</v>
      </c>
      <c r="D1342">
        <v>4.805593</v>
      </c>
    </row>
    <row r="1343" spans="1:4" x14ac:dyDescent="0.25">
      <c r="A1343" s="3">
        <f t="shared" si="20"/>
        <v>1340</v>
      </c>
      <c r="D1343">
        <v>4.7991000000000001</v>
      </c>
    </row>
    <row r="1344" spans="1:4" x14ac:dyDescent="0.25">
      <c r="A1344" s="3">
        <f t="shared" si="20"/>
        <v>1341</v>
      </c>
      <c r="D1344">
        <v>4.7926060000000001</v>
      </c>
    </row>
    <row r="1345" spans="1:4" x14ac:dyDescent="0.25">
      <c r="A1345" s="3">
        <f t="shared" si="20"/>
        <v>1342</v>
      </c>
      <c r="D1345">
        <v>4.7861130000000003</v>
      </c>
    </row>
    <row r="1346" spans="1:4" x14ac:dyDescent="0.25">
      <c r="A1346" s="3">
        <f t="shared" si="20"/>
        <v>1343</v>
      </c>
      <c r="D1346">
        <v>4.7796200000000004</v>
      </c>
    </row>
    <row r="1347" spans="1:4" x14ac:dyDescent="0.25">
      <c r="A1347" s="3">
        <f t="shared" si="20"/>
        <v>1344</v>
      </c>
      <c r="D1347">
        <v>4.7731260000000004</v>
      </c>
    </row>
    <row r="1348" spans="1:4" x14ac:dyDescent="0.25">
      <c r="A1348" s="3">
        <f t="shared" si="20"/>
        <v>1345</v>
      </c>
      <c r="D1348">
        <v>4.7666329999999997</v>
      </c>
    </row>
    <row r="1349" spans="1:4" x14ac:dyDescent="0.25">
      <c r="A1349" s="3">
        <f t="shared" si="20"/>
        <v>1346</v>
      </c>
      <c r="D1349">
        <v>4.7601389999999997</v>
      </c>
    </row>
    <row r="1350" spans="1:4" x14ac:dyDescent="0.25">
      <c r="A1350" s="3">
        <f t="shared" ref="A1350:A1413" si="21">A1349+1</f>
        <v>1347</v>
      </c>
      <c r="D1350">
        <v>4.7536459999999998</v>
      </c>
    </row>
    <row r="1351" spans="1:4" x14ac:dyDescent="0.25">
      <c r="A1351" s="3">
        <f t="shared" si="21"/>
        <v>1348</v>
      </c>
      <c r="D1351">
        <v>4.747153</v>
      </c>
    </row>
    <row r="1352" spans="1:4" x14ac:dyDescent="0.25">
      <c r="A1352" s="3">
        <f t="shared" si="21"/>
        <v>1349</v>
      </c>
      <c r="D1352">
        <v>4.740659</v>
      </c>
    </row>
    <row r="1353" spans="1:4" x14ac:dyDescent="0.25">
      <c r="A1353" s="3">
        <f t="shared" si="21"/>
        <v>1350</v>
      </c>
      <c r="D1353">
        <v>4.7341660000000001</v>
      </c>
    </row>
    <row r="1354" spans="1:4" x14ac:dyDescent="0.25">
      <c r="A1354" s="3">
        <f t="shared" si="21"/>
        <v>1351</v>
      </c>
      <c r="D1354">
        <v>4.7276730000000002</v>
      </c>
    </row>
    <row r="1355" spans="1:4" x14ac:dyDescent="0.25">
      <c r="A1355" s="3">
        <f t="shared" si="21"/>
        <v>1352</v>
      </c>
      <c r="D1355">
        <v>4.7211790000000002</v>
      </c>
    </row>
    <row r="1356" spans="1:4" x14ac:dyDescent="0.25">
      <c r="A1356" s="3">
        <f t="shared" si="21"/>
        <v>1353</v>
      </c>
      <c r="D1356">
        <v>4.7146860000000004</v>
      </c>
    </row>
    <row r="1357" spans="1:4" x14ac:dyDescent="0.25">
      <c r="A1357" s="3">
        <f t="shared" si="21"/>
        <v>1354</v>
      </c>
      <c r="D1357">
        <v>4.7081920000000004</v>
      </c>
    </row>
    <row r="1358" spans="1:4" x14ac:dyDescent="0.25">
      <c r="A1358" s="3">
        <f t="shared" si="21"/>
        <v>1355</v>
      </c>
      <c r="D1358">
        <v>4.7016989999999996</v>
      </c>
    </row>
    <row r="1359" spans="1:4" x14ac:dyDescent="0.25">
      <c r="A1359" s="3">
        <f t="shared" si="21"/>
        <v>1356</v>
      </c>
      <c r="D1359">
        <v>4.6952059999999998</v>
      </c>
    </row>
    <row r="1360" spans="1:4" x14ac:dyDescent="0.25">
      <c r="A1360" s="3">
        <f t="shared" si="21"/>
        <v>1357</v>
      </c>
      <c r="D1360">
        <v>4.6887119999999998</v>
      </c>
    </row>
    <row r="1361" spans="1:4" x14ac:dyDescent="0.25">
      <c r="A1361" s="3">
        <f t="shared" si="21"/>
        <v>1358</v>
      </c>
      <c r="D1361">
        <v>4.6822189999999999</v>
      </c>
    </row>
    <row r="1362" spans="1:4" x14ac:dyDescent="0.25">
      <c r="A1362" s="3">
        <f t="shared" si="21"/>
        <v>1359</v>
      </c>
      <c r="D1362">
        <v>4.675726</v>
      </c>
    </row>
    <row r="1363" spans="1:4" x14ac:dyDescent="0.25">
      <c r="A1363" s="3">
        <f t="shared" si="21"/>
        <v>1360</v>
      </c>
      <c r="D1363">
        <v>4.669232</v>
      </c>
    </row>
    <row r="1364" spans="1:4" x14ac:dyDescent="0.25">
      <c r="A1364" s="3">
        <f t="shared" si="21"/>
        <v>1361</v>
      </c>
      <c r="D1364">
        <v>4.6627390000000002</v>
      </c>
    </row>
    <row r="1365" spans="1:4" x14ac:dyDescent="0.25">
      <c r="A1365" s="3">
        <f t="shared" si="21"/>
        <v>1362</v>
      </c>
      <c r="D1365">
        <v>4.6562450000000002</v>
      </c>
    </row>
    <row r="1366" spans="1:4" x14ac:dyDescent="0.25">
      <c r="A1366" s="3">
        <f t="shared" si="21"/>
        <v>1363</v>
      </c>
      <c r="D1366">
        <v>4.6497520000000003</v>
      </c>
    </row>
    <row r="1367" spans="1:4" x14ac:dyDescent="0.25">
      <c r="A1367" s="3">
        <f t="shared" si="21"/>
        <v>1364</v>
      </c>
      <c r="D1367">
        <v>4.6432589999999996</v>
      </c>
    </row>
    <row r="1368" spans="1:4" x14ac:dyDescent="0.25">
      <c r="A1368" s="3">
        <f t="shared" si="21"/>
        <v>1365</v>
      </c>
      <c r="D1368">
        <v>4.6367649999999996</v>
      </c>
    </row>
    <row r="1369" spans="1:4" x14ac:dyDescent="0.25">
      <c r="A1369" s="3">
        <f t="shared" si="21"/>
        <v>1366</v>
      </c>
      <c r="D1369">
        <v>4.6302719999999997</v>
      </c>
    </row>
    <row r="1370" spans="1:4" x14ac:dyDescent="0.25">
      <c r="A1370" s="3">
        <f t="shared" si="21"/>
        <v>1367</v>
      </c>
      <c r="D1370">
        <v>4.6237789999999999</v>
      </c>
    </row>
    <row r="1371" spans="1:4" x14ac:dyDescent="0.25">
      <c r="A1371" s="3">
        <f t="shared" si="21"/>
        <v>1368</v>
      </c>
      <c r="D1371">
        <v>4.6172849999999999</v>
      </c>
    </row>
    <row r="1372" spans="1:4" x14ac:dyDescent="0.25">
      <c r="A1372" s="3">
        <f t="shared" si="21"/>
        <v>1369</v>
      </c>
      <c r="D1372">
        <v>4.610792</v>
      </c>
    </row>
    <row r="1373" spans="1:4" x14ac:dyDescent="0.25">
      <c r="A1373" s="3">
        <f t="shared" si="21"/>
        <v>1370</v>
      </c>
      <c r="D1373">
        <v>4.604298</v>
      </c>
    </row>
    <row r="1374" spans="1:4" x14ac:dyDescent="0.25">
      <c r="A1374" s="3">
        <f t="shared" si="21"/>
        <v>1371</v>
      </c>
      <c r="D1374">
        <v>4.5978050000000001</v>
      </c>
    </row>
    <row r="1375" spans="1:4" x14ac:dyDescent="0.25">
      <c r="A1375" s="3">
        <f t="shared" si="21"/>
        <v>1372</v>
      </c>
      <c r="D1375">
        <v>4.5913120000000003</v>
      </c>
    </row>
    <row r="1376" spans="1:4" x14ac:dyDescent="0.25">
      <c r="A1376" s="3">
        <f t="shared" si="21"/>
        <v>1373</v>
      </c>
      <c r="D1376">
        <v>4.5848180000000003</v>
      </c>
    </row>
    <row r="1377" spans="1:4" x14ac:dyDescent="0.25">
      <c r="A1377" s="3">
        <f t="shared" si="21"/>
        <v>1374</v>
      </c>
      <c r="D1377">
        <v>4.5783250000000004</v>
      </c>
    </row>
    <row r="1378" spans="1:4" x14ac:dyDescent="0.25">
      <c r="A1378" s="3">
        <f t="shared" si="21"/>
        <v>1375</v>
      </c>
      <c r="D1378">
        <v>4.5718319999999997</v>
      </c>
    </row>
    <row r="1379" spans="1:4" x14ac:dyDescent="0.25">
      <c r="A1379" s="3">
        <f t="shared" si="21"/>
        <v>1376</v>
      </c>
      <c r="D1379">
        <v>4.5653379999999997</v>
      </c>
    </row>
    <row r="1380" spans="1:4" x14ac:dyDescent="0.25">
      <c r="A1380" s="3">
        <f t="shared" si="21"/>
        <v>1377</v>
      </c>
      <c r="D1380">
        <v>4.5588449999999998</v>
      </c>
    </row>
    <row r="1381" spans="1:4" x14ac:dyDescent="0.25">
      <c r="A1381" s="3">
        <f t="shared" si="21"/>
        <v>1378</v>
      </c>
      <c r="D1381">
        <v>4.5523509999999998</v>
      </c>
    </row>
    <row r="1382" spans="1:4" x14ac:dyDescent="0.25">
      <c r="A1382" s="3">
        <f t="shared" si="21"/>
        <v>1379</v>
      </c>
      <c r="D1382">
        <v>4.545858</v>
      </c>
    </row>
    <row r="1383" spans="1:4" x14ac:dyDescent="0.25">
      <c r="A1383" s="3">
        <f t="shared" si="21"/>
        <v>1380</v>
      </c>
      <c r="D1383">
        <v>4.5393650000000001</v>
      </c>
    </row>
    <row r="1384" spans="1:4" x14ac:dyDescent="0.25">
      <c r="A1384" s="3">
        <f t="shared" si="21"/>
        <v>1381</v>
      </c>
      <c r="D1384">
        <v>4.5328710000000001</v>
      </c>
    </row>
    <row r="1385" spans="1:4" x14ac:dyDescent="0.25">
      <c r="A1385" s="3">
        <f t="shared" si="21"/>
        <v>1382</v>
      </c>
      <c r="D1385">
        <v>4.5263780000000002</v>
      </c>
    </row>
    <row r="1386" spans="1:4" x14ac:dyDescent="0.25">
      <c r="A1386" s="3">
        <f t="shared" si="21"/>
        <v>1383</v>
      </c>
      <c r="D1386">
        <v>4.5198850000000004</v>
      </c>
    </row>
    <row r="1387" spans="1:4" x14ac:dyDescent="0.25">
      <c r="A1387" s="3">
        <f t="shared" si="21"/>
        <v>1384</v>
      </c>
      <c r="D1387">
        <v>4.5133910000000004</v>
      </c>
    </row>
    <row r="1388" spans="1:4" x14ac:dyDescent="0.25">
      <c r="A1388" s="3">
        <f t="shared" si="21"/>
        <v>1385</v>
      </c>
      <c r="D1388">
        <v>4.5068979999999996</v>
      </c>
    </row>
    <row r="1389" spans="1:4" x14ac:dyDescent="0.25">
      <c r="A1389" s="3">
        <f t="shared" si="21"/>
        <v>1386</v>
      </c>
      <c r="D1389">
        <v>4.5004039999999996</v>
      </c>
    </row>
    <row r="1390" spans="1:4" x14ac:dyDescent="0.25">
      <c r="A1390" s="3">
        <f t="shared" si="21"/>
        <v>1387</v>
      </c>
      <c r="D1390">
        <v>4.4939109999999998</v>
      </c>
    </row>
    <row r="1391" spans="1:4" x14ac:dyDescent="0.25">
      <c r="A1391" s="3">
        <f t="shared" si="21"/>
        <v>1388</v>
      </c>
      <c r="D1391">
        <v>4.4874179999999999</v>
      </c>
    </row>
    <row r="1392" spans="1:4" x14ac:dyDescent="0.25">
      <c r="A1392" s="3">
        <f t="shared" si="21"/>
        <v>1389</v>
      </c>
      <c r="D1392">
        <v>4.4809239999999999</v>
      </c>
    </row>
    <row r="1393" spans="1:4" x14ac:dyDescent="0.25">
      <c r="A1393" s="3">
        <f t="shared" si="21"/>
        <v>1390</v>
      </c>
      <c r="D1393">
        <v>4.474431</v>
      </c>
    </row>
    <row r="1394" spans="1:4" x14ac:dyDescent="0.25">
      <c r="A1394" s="3">
        <f t="shared" si="21"/>
        <v>1391</v>
      </c>
      <c r="D1394">
        <v>4.4679380000000002</v>
      </c>
    </row>
    <row r="1395" spans="1:4" x14ac:dyDescent="0.25">
      <c r="A1395" s="3">
        <f t="shared" si="21"/>
        <v>1392</v>
      </c>
      <c r="D1395">
        <v>4.4614440000000002</v>
      </c>
    </row>
    <row r="1396" spans="1:4" x14ac:dyDescent="0.25">
      <c r="A1396" s="3">
        <f t="shared" si="21"/>
        <v>1393</v>
      </c>
      <c r="D1396">
        <v>4.4549510000000003</v>
      </c>
    </row>
    <row r="1397" spans="1:4" x14ac:dyDescent="0.25">
      <c r="A1397" s="3">
        <f t="shared" si="21"/>
        <v>1394</v>
      </c>
      <c r="D1397">
        <v>4.4484570000000003</v>
      </c>
    </row>
    <row r="1398" spans="1:4" x14ac:dyDescent="0.25">
      <c r="A1398" s="3">
        <f t="shared" si="21"/>
        <v>1395</v>
      </c>
      <c r="D1398">
        <v>4.4419639999999996</v>
      </c>
    </row>
    <row r="1399" spans="1:4" x14ac:dyDescent="0.25">
      <c r="A1399" s="3">
        <f t="shared" si="21"/>
        <v>1396</v>
      </c>
      <c r="D1399">
        <v>4.4354709999999997</v>
      </c>
    </row>
    <row r="1400" spans="1:4" x14ac:dyDescent="0.25">
      <c r="A1400" s="3">
        <f t="shared" si="21"/>
        <v>1397</v>
      </c>
      <c r="D1400">
        <v>4.4289769999999997</v>
      </c>
    </row>
    <row r="1401" spans="1:4" x14ac:dyDescent="0.25">
      <c r="A1401" s="3">
        <f t="shared" si="21"/>
        <v>1398</v>
      </c>
      <c r="D1401">
        <v>4.4224839999999999</v>
      </c>
    </row>
    <row r="1402" spans="1:4" x14ac:dyDescent="0.25">
      <c r="A1402" s="3">
        <f t="shared" si="21"/>
        <v>1399</v>
      </c>
      <c r="D1402">
        <v>4.415991</v>
      </c>
    </row>
    <row r="1403" spans="1:4" x14ac:dyDescent="0.25">
      <c r="A1403" s="3">
        <f t="shared" si="21"/>
        <v>1400</v>
      </c>
      <c r="D1403">
        <v>4.409497</v>
      </c>
    </row>
    <row r="1404" spans="1:4" x14ac:dyDescent="0.25">
      <c r="A1404" s="3">
        <f t="shared" si="21"/>
        <v>1401</v>
      </c>
      <c r="D1404">
        <v>4.4030040000000001</v>
      </c>
    </row>
    <row r="1405" spans="1:4" x14ac:dyDescent="0.25">
      <c r="A1405" s="3">
        <f t="shared" si="21"/>
        <v>1402</v>
      </c>
      <c r="D1405">
        <v>4.3965100000000001</v>
      </c>
    </row>
    <row r="1406" spans="1:4" x14ac:dyDescent="0.25">
      <c r="A1406" s="3">
        <f t="shared" si="21"/>
        <v>1403</v>
      </c>
      <c r="D1406">
        <v>4.3900170000000003</v>
      </c>
    </row>
    <row r="1407" spans="1:4" x14ac:dyDescent="0.25">
      <c r="A1407" s="3">
        <f t="shared" si="21"/>
        <v>1404</v>
      </c>
      <c r="D1407">
        <v>4.3835240000000004</v>
      </c>
    </row>
    <row r="1408" spans="1:4" x14ac:dyDescent="0.25">
      <c r="A1408" s="3">
        <f t="shared" si="21"/>
        <v>1405</v>
      </c>
      <c r="D1408">
        <v>4.3770300000000004</v>
      </c>
    </row>
    <row r="1409" spans="1:4" x14ac:dyDescent="0.25">
      <c r="A1409" s="3">
        <f t="shared" si="21"/>
        <v>1406</v>
      </c>
      <c r="D1409">
        <v>4.3705369999999997</v>
      </c>
    </row>
    <row r="1410" spans="1:4" x14ac:dyDescent="0.25">
      <c r="A1410" s="3">
        <f t="shared" si="21"/>
        <v>1407</v>
      </c>
      <c r="D1410">
        <v>4.3640439999999998</v>
      </c>
    </row>
    <row r="1411" spans="1:4" x14ac:dyDescent="0.25">
      <c r="A1411" s="3">
        <f t="shared" si="21"/>
        <v>1408</v>
      </c>
      <c r="D1411">
        <v>4.3575499999999998</v>
      </c>
    </row>
    <row r="1412" spans="1:4" x14ac:dyDescent="0.25">
      <c r="A1412" s="3">
        <f t="shared" si="21"/>
        <v>1409</v>
      </c>
      <c r="D1412">
        <v>4.351057</v>
      </c>
    </row>
    <row r="1413" spans="1:4" x14ac:dyDescent="0.25">
      <c r="A1413" s="3">
        <f t="shared" si="21"/>
        <v>1410</v>
      </c>
      <c r="D1413">
        <v>4.344563</v>
      </c>
    </row>
    <row r="1414" spans="1:4" x14ac:dyDescent="0.25">
      <c r="A1414" s="3">
        <f t="shared" ref="A1414:A1477" si="22">A1413+1</f>
        <v>1411</v>
      </c>
      <c r="D1414">
        <v>4.3380700000000001</v>
      </c>
    </row>
    <row r="1415" spans="1:4" x14ac:dyDescent="0.25">
      <c r="A1415" s="3">
        <f t="shared" si="22"/>
        <v>1412</v>
      </c>
      <c r="D1415">
        <v>4.3315770000000002</v>
      </c>
    </row>
    <row r="1416" spans="1:4" x14ac:dyDescent="0.25">
      <c r="A1416" s="3">
        <f t="shared" si="22"/>
        <v>1413</v>
      </c>
      <c r="D1416">
        <v>4.3250830000000002</v>
      </c>
    </row>
    <row r="1417" spans="1:4" x14ac:dyDescent="0.25">
      <c r="A1417" s="3">
        <f t="shared" si="22"/>
        <v>1414</v>
      </c>
      <c r="D1417">
        <v>4.3185900000000004</v>
      </c>
    </row>
    <row r="1418" spans="1:4" x14ac:dyDescent="0.25">
      <c r="A1418" s="3">
        <f t="shared" si="22"/>
        <v>1415</v>
      </c>
      <c r="D1418">
        <v>4.3120969999999996</v>
      </c>
    </row>
    <row r="1419" spans="1:4" x14ac:dyDescent="0.25">
      <c r="A1419" s="3">
        <f t="shared" si="22"/>
        <v>1416</v>
      </c>
      <c r="D1419">
        <v>4.3056029999999996</v>
      </c>
    </row>
    <row r="1420" spans="1:4" x14ac:dyDescent="0.25">
      <c r="A1420" s="3">
        <f t="shared" si="22"/>
        <v>1417</v>
      </c>
      <c r="D1420">
        <v>4.2991099999999998</v>
      </c>
    </row>
    <row r="1421" spans="1:4" x14ac:dyDescent="0.25">
      <c r="A1421" s="3">
        <f t="shared" si="22"/>
        <v>1418</v>
      </c>
      <c r="D1421">
        <v>4.2926159999999998</v>
      </c>
    </row>
    <row r="1422" spans="1:4" x14ac:dyDescent="0.25">
      <c r="A1422" s="3">
        <f t="shared" si="22"/>
        <v>1419</v>
      </c>
      <c r="D1422">
        <v>4.2864769999999996</v>
      </c>
    </row>
    <row r="1423" spans="1:4" x14ac:dyDescent="0.25">
      <c r="A1423" s="3">
        <f t="shared" si="22"/>
        <v>1420</v>
      </c>
      <c r="D1423">
        <v>4.2803370000000003</v>
      </c>
    </row>
    <row r="1424" spans="1:4" x14ac:dyDescent="0.25">
      <c r="A1424" s="3">
        <f t="shared" si="22"/>
        <v>1421</v>
      </c>
      <c r="D1424">
        <v>4.2741980000000002</v>
      </c>
    </row>
    <row r="1425" spans="1:4" x14ac:dyDescent="0.25">
      <c r="A1425" s="3">
        <f t="shared" si="22"/>
        <v>1422</v>
      </c>
      <c r="D1425">
        <v>4.2680579999999999</v>
      </c>
    </row>
    <row r="1426" spans="1:4" x14ac:dyDescent="0.25">
      <c r="A1426" s="3">
        <f t="shared" si="22"/>
        <v>1423</v>
      </c>
      <c r="D1426">
        <v>4.2619179999999997</v>
      </c>
    </row>
    <row r="1427" spans="1:4" x14ac:dyDescent="0.25">
      <c r="A1427" s="3">
        <f t="shared" si="22"/>
        <v>1424</v>
      </c>
      <c r="D1427">
        <v>4.2557790000000004</v>
      </c>
    </row>
    <row r="1428" spans="1:4" x14ac:dyDescent="0.25">
      <c r="A1428" s="3">
        <f t="shared" si="22"/>
        <v>1425</v>
      </c>
      <c r="D1428">
        <v>4.2496390000000002</v>
      </c>
    </row>
    <row r="1429" spans="1:4" x14ac:dyDescent="0.25">
      <c r="A1429" s="3">
        <f t="shared" si="22"/>
        <v>1426</v>
      </c>
      <c r="D1429">
        <v>4.2435</v>
      </c>
    </row>
    <row r="1430" spans="1:4" x14ac:dyDescent="0.25">
      <c r="A1430" s="3">
        <f t="shared" si="22"/>
        <v>1427</v>
      </c>
      <c r="D1430">
        <v>4.2373599999999998</v>
      </c>
    </row>
    <row r="1431" spans="1:4" x14ac:dyDescent="0.25">
      <c r="A1431" s="3">
        <f t="shared" si="22"/>
        <v>1428</v>
      </c>
      <c r="D1431">
        <v>4.2312200000000004</v>
      </c>
    </row>
    <row r="1432" spans="1:4" x14ac:dyDescent="0.25">
      <c r="A1432" s="3">
        <f t="shared" si="22"/>
        <v>1429</v>
      </c>
      <c r="D1432">
        <v>4.2250810000000003</v>
      </c>
    </row>
    <row r="1433" spans="1:4" x14ac:dyDescent="0.25">
      <c r="A1433" s="3">
        <f t="shared" si="22"/>
        <v>1430</v>
      </c>
      <c r="D1433">
        <v>4.2189410000000001</v>
      </c>
    </row>
    <row r="1434" spans="1:4" x14ac:dyDescent="0.25">
      <c r="A1434" s="3">
        <f t="shared" si="22"/>
        <v>1431</v>
      </c>
      <c r="D1434">
        <v>4.2128009999999998</v>
      </c>
    </row>
    <row r="1435" spans="1:4" x14ac:dyDescent="0.25">
      <c r="A1435" s="3">
        <f t="shared" si="22"/>
        <v>1432</v>
      </c>
      <c r="D1435">
        <v>4.2066619999999997</v>
      </c>
    </row>
    <row r="1436" spans="1:4" x14ac:dyDescent="0.25">
      <c r="A1436" s="3">
        <f t="shared" si="22"/>
        <v>1433</v>
      </c>
      <c r="D1436">
        <v>4.2005220000000003</v>
      </c>
    </row>
    <row r="1437" spans="1:4" x14ac:dyDescent="0.25">
      <c r="A1437" s="3">
        <f t="shared" si="22"/>
        <v>1434</v>
      </c>
      <c r="D1437">
        <v>4.1943830000000002</v>
      </c>
    </row>
    <row r="1438" spans="1:4" x14ac:dyDescent="0.25">
      <c r="A1438" s="3">
        <f t="shared" si="22"/>
        <v>1435</v>
      </c>
      <c r="D1438">
        <v>4.1882429999999999</v>
      </c>
    </row>
    <row r="1439" spans="1:4" x14ac:dyDescent="0.25">
      <c r="A1439" s="3">
        <f t="shared" si="22"/>
        <v>1436</v>
      </c>
      <c r="D1439">
        <v>4.1821029999999997</v>
      </c>
    </row>
    <row r="1440" spans="1:4" x14ac:dyDescent="0.25">
      <c r="A1440" s="3">
        <f t="shared" si="22"/>
        <v>1437</v>
      </c>
      <c r="D1440">
        <v>4.1759639999999996</v>
      </c>
    </row>
    <row r="1441" spans="1:4" x14ac:dyDescent="0.25">
      <c r="A1441" s="3">
        <f t="shared" si="22"/>
        <v>1438</v>
      </c>
      <c r="D1441">
        <v>4.1698240000000002</v>
      </c>
    </row>
    <row r="1442" spans="1:4" x14ac:dyDescent="0.25">
      <c r="A1442" s="3">
        <f t="shared" si="22"/>
        <v>1439</v>
      </c>
      <c r="D1442">
        <v>4.1636850000000001</v>
      </c>
    </row>
    <row r="1443" spans="1:4" x14ac:dyDescent="0.25">
      <c r="A1443" s="3">
        <f t="shared" si="22"/>
        <v>1440</v>
      </c>
      <c r="D1443">
        <v>4.1575449999999998</v>
      </c>
    </row>
    <row r="1444" spans="1:4" x14ac:dyDescent="0.25">
      <c r="A1444" s="3">
        <f t="shared" si="22"/>
        <v>1441</v>
      </c>
      <c r="D1444">
        <v>4.1514049999999996</v>
      </c>
    </row>
    <row r="1445" spans="1:4" x14ac:dyDescent="0.25">
      <c r="A1445" s="3">
        <f t="shared" si="22"/>
        <v>1442</v>
      </c>
      <c r="D1445">
        <v>4.1452660000000003</v>
      </c>
    </row>
    <row r="1446" spans="1:4" x14ac:dyDescent="0.25">
      <c r="A1446" s="3">
        <f t="shared" si="22"/>
        <v>1443</v>
      </c>
      <c r="D1446">
        <v>4.1391260000000001</v>
      </c>
    </row>
    <row r="1447" spans="1:4" x14ac:dyDescent="0.25">
      <c r="A1447" s="3">
        <f t="shared" si="22"/>
        <v>1444</v>
      </c>
      <c r="D1447">
        <v>4.1329859999999998</v>
      </c>
    </row>
    <row r="1448" spans="1:4" x14ac:dyDescent="0.25">
      <c r="A1448" s="3">
        <f t="shared" si="22"/>
        <v>1445</v>
      </c>
      <c r="D1448">
        <v>4.1268469999999997</v>
      </c>
    </row>
    <row r="1449" spans="1:4" x14ac:dyDescent="0.25">
      <c r="A1449" s="3">
        <f t="shared" si="22"/>
        <v>1446</v>
      </c>
      <c r="D1449">
        <v>4.1207070000000003</v>
      </c>
    </row>
    <row r="1450" spans="1:4" x14ac:dyDescent="0.25">
      <c r="A1450" s="3">
        <f t="shared" si="22"/>
        <v>1447</v>
      </c>
      <c r="D1450">
        <v>4.1145680000000002</v>
      </c>
    </row>
    <row r="1451" spans="1:4" x14ac:dyDescent="0.25">
      <c r="A1451" s="3">
        <f t="shared" si="22"/>
        <v>1448</v>
      </c>
      <c r="D1451">
        <v>4.108428</v>
      </c>
    </row>
    <row r="1452" spans="1:4" x14ac:dyDescent="0.25">
      <c r="A1452" s="3">
        <f t="shared" si="22"/>
        <v>1449</v>
      </c>
      <c r="D1452">
        <v>4.1022879999999997</v>
      </c>
    </row>
    <row r="1453" spans="1:4" x14ac:dyDescent="0.25">
      <c r="A1453" s="3">
        <f t="shared" si="22"/>
        <v>1450</v>
      </c>
      <c r="D1453">
        <v>4.0961489999999996</v>
      </c>
    </row>
    <row r="1454" spans="1:4" x14ac:dyDescent="0.25">
      <c r="A1454" s="3">
        <f t="shared" si="22"/>
        <v>1451</v>
      </c>
      <c r="D1454">
        <v>4.0900090000000002</v>
      </c>
    </row>
    <row r="1455" spans="1:4" x14ac:dyDescent="0.25">
      <c r="A1455" s="3">
        <f t="shared" si="22"/>
        <v>1452</v>
      </c>
      <c r="D1455">
        <v>4.0838700000000001</v>
      </c>
    </row>
    <row r="1456" spans="1:4" x14ac:dyDescent="0.25">
      <c r="A1456" s="3">
        <f t="shared" si="22"/>
        <v>1453</v>
      </c>
      <c r="D1456">
        <v>4.0777299999999999</v>
      </c>
    </row>
    <row r="1457" spans="1:4" x14ac:dyDescent="0.25">
      <c r="A1457" s="3">
        <f t="shared" si="22"/>
        <v>1454</v>
      </c>
      <c r="D1457">
        <v>4.0715899999999996</v>
      </c>
    </row>
    <row r="1458" spans="1:4" x14ac:dyDescent="0.25">
      <c r="A1458" s="3">
        <f t="shared" si="22"/>
        <v>1455</v>
      </c>
      <c r="D1458">
        <v>4.0654510000000004</v>
      </c>
    </row>
    <row r="1459" spans="1:4" x14ac:dyDescent="0.25">
      <c r="A1459" s="3">
        <f t="shared" si="22"/>
        <v>1456</v>
      </c>
      <c r="D1459">
        <v>4.0593110000000001</v>
      </c>
    </row>
    <row r="1460" spans="1:4" x14ac:dyDescent="0.25">
      <c r="A1460" s="3">
        <f t="shared" si="22"/>
        <v>1457</v>
      </c>
      <c r="D1460">
        <v>4.0531709999999999</v>
      </c>
    </row>
    <row r="1461" spans="1:4" x14ac:dyDescent="0.25">
      <c r="A1461" s="3">
        <f t="shared" si="22"/>
        <v>1458</v>
      </c>
      <c r="D1461">
        <v>4.0470319999999997</v>
      </c>
    </row>
    <row r="1462" spans="1:4" x14ac:dyDescent="0.25">
      <c r="A1462" s="3">
        <f t="shared" si="22"/>
        <v>1459</v>
      </c>
      <c r="D1462">
        <v>4.0408920000000004</v>
      </c>
    </row>
    <row r="1463" spans="1:4" x14ac:dyDescent="0.25">
      <c r="A1463" s="3">
        <f t="shared" si="22"/>
        <v>1460</v>
      </c>
      <c r="D1463">
        <v>4.0347530000000003</v>
      </c>
    </row>
    <row r="1464" spans="1:4" x14ac:dyDescent="0.25">
      <c r="A1464" s="3">
        <f t="shared" si="22"/>
        <v>1461</v>
      </c>
      <c r="D1464">
        <v>4.028613</v>
      </c>
    </row>
    <row r="1465" spans="1:4" x14ac:dyDescent="0.25">
      <c r="A1465" s="3">
        <f t="shared" si="22"/>
        <v>1462</v>
      </c>
      <c r="D1465">
        <v>4.0224729999999997</v>
      </c>
    </row>
    <row r="1466" spans="1:4" x14ac:dyDescent="0.25">
      <c r="A1466" s="3">
        <f t="shared" si="22"/>
        <v>1463</v>
      </c>
      <c r="D1466">
        <v>4.0163339999999996</v>
      </c>
    </row>
    <row r="1467" spans="1:4" x14ac:dyDescent="0.25">
      <c r="A1467" s="3">
        <f t="shared" si="22"/>
        <v>1464</v>
      </c>
      <c r="D1467">
        <v>4.0101940000000003</v>
      </c>
    </row>
    <row r="1468" spans="1:4" x14ac:dyDescent="0.25">
      <c r="A1468" s="3">
        <f t="shared" si="22"/>
        <v>1465</v>
      </c>
      <c r="D1468">
        <v>4.0040550000000001</v>
      </c>
    </row>
    <row r="1469" spans="1:4" x14ac:dyDescent="0.25">
      <c r="A1469" s="3">
        <f t="shared" si="22"/>
        <v>1466</v>
      </c>
      <c r="D1469">
        <v>3.9979149999999999</v>
      </c>
    </row>
    <row r="1470" spans="1:4" x14ac:dyDescent="0.25">
      <c r="A1470" s="3">
        <f t="shared" si="22"/>
        <v>1467</v>
      </c>
      <c r="D1470">
        <v>3.9917750000000001</v>
      </c>
    </row>
    <row r="1471" spans="1:4" x14ac:dyDescent="0.25">
      <c r="A1471" s="3">
        <f t="shared" si="22"/>
        <v>1468</v>
      </c>
      <c r="D1471">
        <v>3.985636</v>
      </c>
    </row>
    <row r="1472" spans="1:4" x14ac:dyDescent="0.25">
      <c r="A1472" s="3">
        <f t="shared" si="22"/>
        <v>1469</v>
      </c>
      <c r="D1472">
        <v>3.9794960000000001</v>
      </c>
    </row>
    <row r="1473" spans="1:4" x14ac:dyDescent="0.25">
      <c r="A1473" s="3">
        <f t="shared" si="22"/>
        <v>1470</v>
      </c>
      <c r="D1473">
        <v>3.973357</v>
      </c>
    </row>
    <row r="1474" spans="1:4" x14ac:dyDescent="0.25">
      <c r="A1474" s="3">
        <f t="shared" si="22"/>
        <v>1471</v>
      </c>
      <c r="D1474">
        <v>3.9672170000000002</v>
      </c>
    </row>
    <row r="1475" spans="1:4" x14ac:dyDescent="0.25">
      <c r="A1475" s="3">
        <f t="shared" si="22"/>
        <v>1472</v>
      </c>
      <c r="D1475">
        <v>3.961077</v>
      </c>
    </row>
    <row r="1476" spans="1:4" x14ac:dyDescent="0.25">
      <c r="A1476" s="3">
        <f t="shared" si="22"/>
        <v>1473</v>
      </c>
      <c r="D1476">
        <v>3.9549379999999998</v>
      </c>
    </row>
    <row r="1477" spans="1:4" x14ac:dyDescent="0.25">
      <c r="A1477" s="3">
        <f t="shared" si="22"/>
        <v>1474</v>
      </c>
      <c r="D1477">
        <v>3.948798</v>
      </c>
    </row>
    <row r="1478" spans="1:4" x14ac:dyDescent="0.25">
      <c r="A1478" s="3">
        <f t="shared" ref="A1478:A1541" si="23">A1477+1</f>
        <v>1475</v>
      </c>
      <c r="D1478">
        <v>3.9426580000000002</v>
      </c>
    </row>
    <row r="1479" spans="1:4" x14ac:dyDescent="0.25">
      <c r="A1479" s="3">
        <f t="shared" si="23"/>
        <v>1476</v>
      </c>
      <c r="D1479">
        <v>3.9365190000000001</v>
      </c>
    </row>
    <row r="1480" spans="1:4" x14ac:dyDescent="0.25">
      <c r="A1480" s="3">
        <f t="shared" si="23"/>
        <v>1477</v>
      </c>
      <c r="D1480">
        <v>3.9303789999999998</v>
      </c>
    </row>
    <row r="1481" spans="1:4" x14ac:dyDescent="0.25">
      <c r="A1481" s="3">
        <f t="shared" si="23"/>
        <v>1478</v>
      </c>
      <c r="D1481">
        <v>3.9242400000000002</v>
      </c>
    </row>
    <row r="1482" spans="1:4" x14ac:dyDescent="0.25">
      <c r="A1482" s="3">
        <f t="shared" si="23"/>
        <v>1479</v>
      </c>
      <c r="D1482">
        <v>3.9180999999999999</v>
      </c>
    </row>
    <row r="1483" spans="1:4" x14ac:dyDescent="0.25">
      <c r="A1483" s="3">
        <f t="shared" si="23"/>
        <v>1480</v>
      </c>
      <c r="D1483">
        <v>3.9119600000000001</v>
      </c>
    </row>
    <row r="1484" spans="1:4" x14ac:dyDescent="0.25">
      <c r="A1484" s="3">
        <f t="shared" si="23"/>
        <v>1481</v>
      </c>
      <c r="D1484">
        <v>3.905821</v>
      </c>
    </row>
    <row r="1485" spans="1:4" x14ac:dyDescent="0.25">
      <c r="A1485" s="3">
        <f t="shared" si="23"/>
        <v>1482</v>
      </c>
      <c r="D1485">
        <v>3.8996810000000002</v>
      </c>
    </row>
    <row r="1486" spans="1:4" x14ac:dyDescent="0.25">
      <c r="A1486" s="3">
        <f t="shared" si="23"/>
        <v>1483</v>
      </c>
      <c r="D1486">
        <v>3.8935420000000001</v>
      </c>
    </row>
    <row r="1487" spans="1:4" x14ac:dyDescent="0.25">
      <c r="A1487" s="3">
        <f t="shared" si="23"/>
        <v>1484</v>
      </c>
      <c r="D1487">
        <v>3.8874019999999998</v>
      </c>
    </row>
    <row r="1488" spans="1:4" x14ac:dyDescent="0.25">
      <c r="A1488" s="3">
        <f t="shared" si="23"/>
        <v>1485</v>
      </c>
      <c r="D1488">
        <v>3.881262</v>
      </c>
    </row>
    <row r="1489" spans="1:4" x14ac:dyDescent="0.25">
      <c r="A1489" s="3">
        <f t="shared" si="23"/>
        <v>1486</v>
      </c>
      <c r="D1489">
        <v>3.8751229999999999</v>
      </c>
    </row>
    <row r="1490" spans="1:4" x14ac:dyDescent="0.25">
      <c r="A1490" s="3">
        <f t="shared" si="23"/>
        <v>1487</v>
      </c>
      <c r="D1490">
        <v>3.8689830000000001</v>
      </c>
    </row>
    <row r="1491" spans="1:4" x14ac:dyDescent="0.25">
      <c r="A1491" s="3">
        <f t="shared" si="23"/>
        <v>1488</v>
      </c>
      <c r="D1491">
        <v>3.8628429999999998</v>
      </c>
    </row>
    <row r="1492" spans="1:4" x14ac:dyDescent="0.25">
      <c r="A1492" s="3">
        <f t="shared" si="23"/>
        <v>1489</v>
      </c>
      <c r="D1492">
        <v>3.8567040000000001</v>
      </c>
    </row>
    <row r="1493" spans="1:4" x14ac:dyDescent="0.25">
      <c r="A1493" s="3">
        <f t="shared" si="23"/>
        <v>1490</v>
      </c>
      <c r="D1493">
        <v>3.8505639999999999</v>
      </c>
    </row>
    <row r="1494" spans="1:4" x14ac:dyDescent="0.25">
      <c r="A1494" s="3">
        <f t="shared" si="23"/>
        <v>1491</v>
      </c>
      <c r="D1494">
        <v>3.8444250000000002</v>
      </c>
    </row>
    <row r="1495" spans="1:4" x14ac:dyDescent="0.25">
      <c r="A1495" s="3">
        <f t="shared" si="23"/>
        <v>1492</v>
      </c>
      <c r="D1495">
        <v>3.8382849999999999</v>
      </c>
    </row>
    <row r="1496" spans="1:4" x14ac:dyDescent="0.25">
      <c r="A1496" s="3">
        <f t="shared" si="23"/>
        <v>1493</v>
      </c>
      <c r="D1496">
        <v>3.8321450000000001</v>
      </c>
    </row>
    <row r="1497" spans="1:4" x14ac:dyDescent="0.25">
      <c r="A1497" s="3">
        <f t="shared" si="23"/>
        <v>1494</v>
      </c>
      <c r="D1497">
        <v>3.826006</v>
      </c>
    </row>
    <row r="1498" spans="1:4" x14ac:dyDescent="0.25">
      <c r="A1498" s="3">
        <f t="shared" si="23"/>
        <v>1495</v>
      </c>
      <c r="D1498">
        <v>3.8198660000000002</v>
      </c>
    </row>
    <row r="1499" spans="1:4" x14ac:dyDescent="0.25">
      <c r="A1499" s="3">
        <f t="shared" si="23"/>
        <v>1496</v>
      </c>
      <c r="D1499">
        <v>3.8137270000000001</v>
      </c>
    </row>
    <row r="1500" spans="1:4" x14ac:dyDescent="0.25">
      <c r="A1500" s="3">
        <f t="shared" si="23"/>
        <v>1497</v>
      </c>
      <c r="D1500">
        <v>3.8075869999999998</v>
      </c>
    </row>
    <row r="1501" spans="1:4" x14ac:dyDescent="0.25">
      <c r="A1501" s="3">
        <f t="shared" si="23"/>
        <v>1498</v>
      </c>
      <c r="D1501">
        <v>3.801447</v>
      </c>
    </row>
    <row r="1502" spans="1:4" x14ac:dyDescent="0.25">
      <c r="A1502" s="3">
        <f t="shared" si="23"/>
        <v>1499</v>
      </c>
      <c r="D1502">
        <v>3.7953079999999999</v>
      </c>
    </row>
    <row r="1503" spans="1:4" x14ac:dyDescent="0.25">
      <c r="A1503" s="3">
        <f t="shared" si="23"/>
        <v>1500</v>
      </c>
      <c r="D1503">
        <v>3.7891680000000001</v>
      </c>
    </row>
    <row r="1504" spans="1:4" x14ac:dyDescent="0.25">
      <c r="A1504" s="3">
        <f t="shared" si="23"/>
        <v>1501</v>
      </c>
      <c r="D1504">
        <v>3.7830279999999998</v>
      </c>
    </row>
    <row r="1505" spans="1:4" x14ac:dyDescent="0.25">
      <c r="A1505" s="3">
        <f t="shared" si="23"/>
        <v>1502</v>
      </c>
      <c r="D1505">
        <v>3.7768890000000002</v>
      </c>
    </row>
    <row r="1506" spans="1:4" x14ac:dyDescent="0.25">
      <c r="A1506" s="3">
        <f t="shared" si="23"/>
        <v>1503</v>
      </c>
      <c r="D1506">
        <v>3.7707489999999999</v>
      </c>
    </row>
    <row r="1507" spans="1:4" x14ac:dyDescent="0.25">
      <c r="A1507" s="3">
        <f t="shared" si="23"/>
        <v>1504</v>
      </c>
      <c r="D1507">
        <v>3.7646099999999998</v>
      </c>
    </row>
    <row r="1508" spans="1:4" x14ac:dyDescent="0.25">
      <c r="A1508" s="3">
        <f t="shared" si="23"/>
        <v>1505</v>
      </c>
      <c r="D1508">
        <v>3.75847</v>
      </c>
    </row>
    <row r="1509" spans="1:4" x14ac:dyDescent="0.25">
      <c r="A1509" s="3">
        <f t="shared" si="23"/>
        <v>1506</v>
      </c>
      <c r="D1509">
        <v>3.7523300000000002</v>
      </c>
    </row>
    <row r="1510" spans="1:4" x14ac:dyDescent="0.25">
      <c r="A1510" s="3">
        <f t="shared" si="23"/>
        <v>1507</v>
      </c>
      <c r="D1510">
        <v>3.746191</v>
      </c>
    </row>
    <row r="1511" spans="1:4" x14ac:dyDescent="0.25">
      <c r="A1511" s="3">
        <f t="shared" si="23"/>
        <v>1508</v>
      </c>
      <c r="D1511">
        <v>3.7400509999999998</v>
      </c>
    </row>
    <row r="1512" spans="1:4" x14ac:dyDescent="0.25">
      <c r="A1512" s="3">
        <f t="shared" si="23"/>
        <v>1509</v>
      </c>
      <c r="D1512">
        <v>3.7339120000000001</v>
      </c>
    </row>
    <row r="1513" spans="1:4" x14ac:dyDescent="0.25">
      <c r="A1513" s="3">
        <f t="shared" si="23"/>
        <v>1510</v>
      </c>
      <c r="D1513">
        <v>3.7277719999999999</v>
      </c>
    </row>
    <row r="1514" spans="1:4" x14ac:dyDescent="0.25">
      <c r="A1514" s="3">
        <f t="shared" si="23"/>
        <v>1511</v>
      </c>
      <c r="D1514">
        <v>3.7216320000000001</v>
      </c>
    </row>
    <row r="1515" spans="1:4" x14ac:dyDescent="0.25">
      <c r="A1515" s="3">
        <f t="shared" si="23"/>
        <v>1512</v>
      </c>
      <c r="D1515">
        <v>3.7154929999999999</v>
      </c>
    </row>
    <row r="1516" spans="1:4" x14ac:dyDescent="0.25">
      <c r="A1516" s="3">
        <f t="shared" si="23"/>
        <v>1513</v>
      </c>
      <c r="D1516">
        <v>3.7093530000000001</v>
      </c>
    </row>
    <row r="1517" spans="1:4" x14ac:dyDescent="0.25">
      <c r="A1517" s="3">
        <f t="shared" si="23"/>
        <v>1514</v>
      </c>
      <c r="D1517">
        <v>3.7032129999999999</v>
      </c>
    </row>
    <row r="1518" spans="1:4" x14ac:dyDescent="0.25">
      <c r="A1518" s="3">
        <f t="shared" si="23"/>
        <v>1515</v>
      </c>
      <c r="D1518">
        <v>3.6970740000000002</v>
      </c>
    </row>
    <row r="1519" spans="1:4" x14ac:dyDescent="0.25">
      <c r="A1519" s="3">
        <f t="shared" si="23"/>
        <v>1516</v>
      </c>
      <c r="D1519">
        <v>3.6909339999999999</v>
      </c>
    </row>
    <row r="1520" spans="1:4" x14ac:dyDescent="0.25">
      <c r="A1520" s="3">
        <f t="shared" si="23"/>
        <v>1517</v>
      </c>
      <c r="D1520">
        <v>3.6847949999999998</v>
      </c>
    </row>
    <row r="1521" spans="1:4" x14ac:dyDescent="0.25">
      <c r="A1521" s="3">
        <f t="shared" si="23"/>
        <v>1518</v>
      </c>
      <c r="D1521">
        <v>3.678655</v>
      </c>
    </row>
    <row r="1522" spans="1:4" x14ac:dyDescent="0.25">
      <c r="A1522" s="3">
        <f t="shared" si="23"/>
        <v>1519</v>
      </c>
      <c r="D1522">
        <v>3.6728450000000001</v>
      </c>
    </row>
    <row r="1523" spans="1:4" x14ac:dyDescent="0.25">
      <c r="A1523" s="3">
        <f t="shared" si="23"/>
        <v>1520</v>
      </c>
      <c r="D1523">
        <v>3.667036</v>
      </c>
    </row>
    <row r="1524" spans="1:4" x14ac:dyDescent="0.25">
      <c r="A1524" s="3">
        <f t="shared" si="23"/>
        <v>1521</v>
      </c>
      <c r="D1524">
        <v>3.6612260000000001</v>
      </c>
    </row>
    <row r="1525" spans="1:4" x14ac:dyDescent="0.25">
      <c r="A1525" s="3">
        <f t="shared" si="23"/>
        <v>1522</v>
      </c>
      <c r="D1525">
        <v>3.6554160000000002</v>
      </c>
    </row>
    <row r="1526" spans="1:4" x14ac:dyDescent="0.25">
      <c r="A1526" s="3">
        <f t="shared" si="23"/>
        <v>1523</v>
      </c>
      <c r="D1526">
        <v>3.649607</v>
      </c>
    </row>
    <row r="1527" spans="1:4" x14ac:dyDescent="0.25">
      <c r="A1527" s="3">
        <f t="shared" si="23"/>
        <v>1524</v>
      </c>
      <c r="D1527">
        <v>3.6437970000000002</v>
      </c>
    </row>
    <row r="1528" spans="1:4" x14ac:dyDescent="0.25">
      <c r="A1528" s="3">
        <f t="shared" si="23"/>
        <v>1525</v>
      </c>
      <c r="D1528">
        <v>3.6379869999999999</v>
      </c>
    </row>
    <row r="1529" spans="1:4" x14ac:dyDescent="0.25">
      <c r="A1529" s="3">
        <f t="shared" si="23"/>
        <v>1526</v>
      </c>
      <c r="D1529">
        <v>3.6321780000000001</v>
      </c>
    </row>
    <row r="1530" spans="1:4" x14ac:dyDescent="0.25">
      <c r="A1530" s="3">
        <f t="shared" si="23"/>
        <v>1527</v>
      </c>
      <c r="D1530">
        <v>3.6263679999999998</v>
      </c>
    </row>
    <row r="1531" spans="1:4" x14ac:dyDescent="0.25">
      <c r="A1531" s="3">
        <f t="shared" si="23"/>
        <v>1528</v>
      </c>
      <c r="D1531">
        <v>3.6205579999999999</v>
      </c>
    </row>
    <row r="1532" spans="1:4" x14ac:dyDescent="0.25">
      <c r="A1532" s="3">
        <f t="shared" si="23"/>
        <v>1529</v>
      </c>
      <c r="D1532">
        <v>3.6147490000000002</v>
      </c>
    </row>
    <row r="1533" spans="1:4" x14ac:dyDescent="0.25">
      <c r="A1533" s="3">
        <f t="shared" si="23"/>
        <v>1530</v>
      </c>
      <c r="D1533">
        <v>3.6089389999999999</v>
      </c>
    </row>
    <row r="1534" spans="1:4" x14ac:dyDescent="0.25">
      <c r="A1534" s="3">
        <f t="shared" si="23"/>
        <v>1531</v>
      </c>
      <c r="D1534">
        <v>3.603129</v>
      </c>
    </row>
    <row r="1535" spans="1:4" x14ac:dyDescent="0.25">
      <c r="A1535" s="3">
        <f t="shared" si="23"/>
        <v>1532</v>
      </c>
      <c r="D1535">
        <v>0</v>
      </c>
    </row>
    <row r="1536" spans="1:4" x14ac:dyDescent="0.25">
      <c r="A1536" s="3">
        <f t="shared" si="23"/>
        <v>1533</v>
      </c>
      <c r="D1536"/>
    </row>
    <row r="1537" spans="1:4" x14ac:dyDescent="0.25">
      <c r="A1537" s="3">
        <f t="shared" si="23"/>
        <v>1534</v>
      </c>
      <c r="D1537"/>
    </row>
    <row r="1538" spans="1:4" x14ac:dyDescent="0.25">
      <c r="A1538" s="3">
        <f t="shared" si="23"/>
        <v>1535</v>
      </c>
      <c r="D1538"/>
    </row>
    <row r="1539" spans="1:4" x14ac:dyDescent="0.25">
      <c r="A1539" s="3">
        <f t="shared" si="23"/>
        <v>1536</v>
      </c>
      <c r="D1539"/>
    </row>
    <row r="1540" spans="1:4" x14ac:dyDescent="0.25">
      <c r="A1540" s="3">
        <f t="shared" si="23"/>
        <v>1537</v>
      </c>
      <c r="D1540"/>
    </row>
    <row r="1541" spans="1:4" x14ac:dyDescent="0.25">
      <c r="A1541" s="3">
        <f t="shared" si="23"/>
        <v>1538</v>
      </c>
      <c r="D1541"/>
    </row>
    <row r="1542" spans="1:4" x14ac:dyDescent="0.25">
      <c r="A1542" s="3">
        <f t="shared" ref="A1542:A1605" si="24">A1541+1</f>
        <v>1539</v>
      </c>
      <c r="D1542"/>
    </row>
    <row r="1543" spans="1:4" x14ac:dyDescent="0.25">
      <c r="A1543" s="3">
        <f t="shared" si="24"/>
        <v>1540</v>
      </c>
      <c r="D1543"/>
    </row>
    <row r="1544" spans="1:4" x14ac:dyDescent="0.25">
      <c r="A1544" s="3">
        <f t="shared" si="24"/>
        <v>1541</v>
      </c>
      <c r="D1544"/>
    </row>
    <row r="1545" spans="1:4" x14ac:dyDescent="0.25">
      <c r="A1545" s="3">
        <f t="shared" si="24"/>
        <v>1542</v>
      </c>
      <c r="D1545"/>
    </row>
    <row r="1546" spans="1:4" x14ac:dyDescent="0.25">
      <c r="A1546" s="3">
        <f t="shared" si="24"/>
        <v>1543</v>
      </c>
      <c r="D1546"/>
    </row>
    <row r="1547" spans="1:4" x14ac:dyDescent="0.25">
      <c r="A1547" s="3">
        <f t="shared" si="24"/>
        <v>1544</v>
      </c>
      <c r="D1547"/>
    </row>
    <row r="1548" spans="1:4" x14ac:dyDescent="0.25">
      <c r="A1548" s="3">
        <f t="shared" si="24"/>
        <v>1545</v>
      </c>
      <c r="D1548"/>
    </row>
    <row r="1549" spans="1:4" x14ac:dyDescent="0.25">
      <c r="A1549" s="3">
        <f t="shared" si="24"/>
        <v>1546</v>
      </c>
      <c r="D1549"/>
    </row>
    <row r="1550" spans="1:4" x14ac:dyDescent="0.25">
      <c r="A1550" s="3">
        <f t="shared" si="24"/>
        <v>1547</v>
      </c>
      <c r="D1550"/>
    </row>
    <row r="1551" spans="1:4" x14ac:dyDescent="0.25">
      <c r="A1551" s="3">
        <f t="shared" si="24"/>
        <v>1548</v>
      </c>
      <c r="D1551"/>
    </row>
    <row r="1552" spans="1:4" x14ac:dyDescent="0.25">
      <c r="A1552" s="3">
        <f t="shared" si="24"/>
        <v>1549</v>
      </c>
      <c r="D1552"/>
    </row>
    <row r="1553" spans="1:4" x14ac:dyDescent="0.25">
      <c r="A1553" s="3">
        <f t="shared" si="24"/>
        <v>1550</v>
      </c>
      <c r="D1553"/>
    </row>
    <row r="1554" spans="1:4" x14ac:dyDescent="0.25">
      <c r="A1554" s="3">
        <f t="shared" si="24"/>
        <v>1551</v>
      </c>
      <c r="D1554"/>
    </row>
    <row r="1555" spans="1:4" x14ac:dyDescent="0.25">
      <c r="A1555" s="3">
        <f t="shared" si="24"/>
        <v>1552</v>
      </c>
      <c r="D1555"/>
    </row>
    <row r="1556" spans="1:4" x14ac:dyDescent="0.25">
      <c r="A1556" s="3">
        <f t="shared" si="24"/>
        <v>1553</v>
      </c>
      <c r="D1556"/>
    </row>
    <row r="1557" spans="1:4" x14ac:dyDescent="0.25">
      <c r="A1557" s="3">
        <f t="shared" si="24"/>
        <v>1554</v>
      </c>
      <c r="D1557"/>
    </row>
    <row r="1558" spans="1:4" x14ac:dyDescent="0.25">
      <c r="A1558" s="3">
        <f t="shared" si="24"/>
        <v>1555</v>
      </c>
      <c r="D1558"/>
    </row>
    <row r="1559" spans="1:4" x14ac:dyDescent="0.25">
      <c r="A1559" s="3">
        <f t="shared" si="24"/>
        <v>1556</v>
      </c>
      <c r="D1559"/>
    </row>
    <row r="1560" spans="1:4" x14ac:dyDescent="0.25">
      <c r="A1560" s="3">
        <f t="shared" si="24"/>
        <v>1557</v>
      </c>
      <c r="D1560"/>
    </row>
    <row r="1561" spans="1:4" x14ac:dyDescent="0.25">
      <c r="A1561" s="3">
        <f t="shared" si="24"/>
        <v>1558</v>
      </c>
      <c r="D1561"/>
    </row>
    <row r="1562" spans="1:4" x14ac:dyDescent="0.25">
      <c r="A1562" s="3">
        <f t="shared" si="24"/>
        <v>1559</v>
      </c>
      <c r="D1562"/>
    </row>
    <row r="1563" spans="1:4" x14ac:dyDescent="0.25">
      <c r="A1563" s="3">
        <f t="shared" si="24"/>
        <v>1560</v>
      </c>
      <c r="D1563"/>
    </row>
    <row r="1564" spans="1:4" x14ac:dyDescent="0.25">
      <c r="A1564" s="3">
        <f t="shared" si="24"/>
        <v>1561</v>
      </c>
      <c r="D1564"/>
    </row>
    <row r="1565" spans="1:4" x14ac:dyDescent="0.25">
      <c r="A1565" s="3">
        <f t="shared" si="24"/>
        <v>1562</v>
      </c>
      <c r="D1565"/>
    </row>
    <row r="1566" spans="1:4" x14ac:dyDescent="0.25">
      <c r="A1566" s="3">
        <f t="shared" si="24"/>
        <v>1563</v>
      </c>
      <c r="D1566"/>
    </row>
    <row r="1567" spans="1:4" x14ac:dyDescent="0.25">
      <c r="A1567" s="3">
        <f t="shared" si="24"/>
        <v>1564</v>
      </c>
      <c r="D1567"/>
    </row>
    <row r="1568" spans="1:4" x14ac:dyDescent="0.25">
      <c r="A1568" s="3">
        <f t="shared" si="24"/>
        <v>1565</v>
      </c>
      <c r="D1568"/>
    </row>
    <row r="1569" spans="1:4" x14ac:dyDescent="0.25">
      <c r="A1569" s="3">
        <f t="shared" si="24"/>
        <v>1566</v>
      </c>
      <c r="D1569"/>
    </row>
    <row r="1570" spans="1:4" x14ac:dyDescent="0.25">
      <c r="A1570" s="3">
        <f t="shared" si="24"/>
        <v>1567</v>
      </c>
      <c r="D1570"/>
    </row>
    <row r="1571" spans="1:4" x14ac:dyDescent="0.25">
      <c r="A1571" s="3">
        <f t="shared" si="24"/>
        <v>1568</v>
      </c>
      <c r="D1571"/>
    </row>
    <row r="1572" spans="1:4" x14ac:dyDescent="0.25">
      <c r="A1572" s="3">
        <f t="shared" si="24"/>
        <v>1569</v>
      </c>
      <c r="D1572"/>
    </row>
    <row r="1573" spans="1:4" x14ac:dyDescent="0.25">
      <c r="A1573" s="3">
        <f t="shared" si="24"/>
        <v>1570</v>
      </c>
      <c r="D1573"/>
    </row>
    <row r="1574" spans="1:4" x14ac:dyDescent="0.25">
      <c r="A1574" s="3">
        <f t="shared" si="24"/>
        <v>1571</v>
      </c>
      <c r="D1574"/>
    </row>
    <row r="1575" spans="1:4" x14ac:dyDescent="0.25">
      <c r="A1575" s="3">
        <f t="shared" si="24"/>
        <v>1572</v>
      </c>
      <c r="D1575"/>
    </row>
    <row r="1576" spans="1:4" x14ac:dyDescent="0.25">
      <c r="A1576" s="3">
        <f t="shared" si="24"/>
        <v>1573</v>
      </c>
      <c r="D1576"/>
    </row>
    <row r="1577" spans="1:4" x14ac:dyDescent="0.25">
      <c r="A1577" s="3">
        <f t="shared" si="24"/>
        <v>1574</v>
      </c>
      <c r="D1577"/>
    </row>
    <row r="1578" spans="1:4" x14ac:dyDescent="0.25">
      <c r="A1578" s="3">
        <f t="shared" si="24"/>
        <v>1575</v>
      </c>
      <c r="D1578"/>
    </row>
    <row r="1579" spans="1:4" x14ac:dyDescent="0.25">
      <c r="A1579" s="3">
        <f t="shared" si="24"/>
        <v>1576</v>
      </c>
      <c r="D1579"/>
    </row>
    <row r="1580" spans="1:4" x14ac:dyDescent="0.25">
      <c r="A1580" s="3">
        <f t="shared" si="24"/>
        <v>1577</v>
      </c>
      <c r="D1580"/>
    </row>
    <row r="1581" spans="1:4" x14ac:dyDescent="0.25">
      <c r="A1581" s="3">
        <f t="shared" si="24"/>
        <v>1578</v>
      </c>
      <c r="D1581"/>
    </row>
    <row r="1582" spans="1:4" x14ac:dyDescent="0.25">
      <c r="A1582" s="3">
        <f t="shared" si="24"/>
        <v>1579</v>
      </c>
      <c r="D1582"/>
    </row>
    <row r="1583" spans="1:4" x14ac:dyDescent="0.25">
      <c r="A1583" s="3">
        <f t="shared" si="24"/>
        <v>1580</v>
      </c>
      <c r="D1583"/>
    </row>
    <row r="1584" spans="1:4" x14ac:dyDescent="0.25">
      <c r="A1584" s="3">
        <f t="shared" si="24"/>
        <v>1581</v>
      </c>
      <c r="D1584"/>
    </row>
    <row r="1585" spans="1:4" x14ac:dyDescent="0.25">
      <c r="A1585" s="3">
        <f t="shared" si="24"/>
        <v>1582</v>
      </c>
      <c r="D1585"/>
    </row>
    <row r="1586" spans="1:4" x14ac:dyDescent="0.25">
      <c r="A1586" s="3">
        <f t="shared" si="24"/>
        <v>1583</v>
      </c>
      <c r="D1586"/>
    </row>
    <row r="1587" spans="1:4" x14ac:dyDescent="0.25">
      <c r="A1587" s="3">
        <f t="shared" si="24"/>
        <v>1584</v>
      </c>
      <c r="D1587"/>
    </row>
    <row r="1588" spans="1:4" x14ac:dyDescent="0.25">
      <c r="A1588" s="3">
        <f t="shared" si="24"/>
        <v>1585</v>
      </c>
      <c r="D1588"/>
    </row>
    <row r="1589" spans="1:4" x14ac:dyDescent="0.25">
      <c r="A1589" s="3">
        <f t="shared" si="24"/>
        <v>1586</v>
      </c>
      <c r="D1589"/>
    </row>
    <row r="1590" spans="1:4" x14ac:dyDescent="0.25">
      <c r="A1590" s="3">
        <f t="shared" si="24"/>
        <v>1587</v>
      </c>
      <c r="D1590"/>
    </row>
    <row r="1591" spans="1:4" x14ac:dyDescent="0.25">
      <c r="A1591" s="3">
        <f t="shared" si="24"/>
        <v>1588</v>
      </c>
      <c r="D1591"/>
    </row>
    <row r="1592" spans="1:4" x14ac:dyDescent="0.25">
      <c r="A1592" s="3">
        <f t="shared" si="24"/>
        <v>1589</v>
      </c>
      <c r="D1592"/>
    </row>
    <row r="1593" spans="1:4" x14ac:dyDescent="0.25">
      <c r="A1593" s="3">
        <f t="shared" si="24"/>
        <v>1590</v>
      </c>
      <c r="D1593"/>
    </row>
    <row r="1594" spans="1:4" x14ac:dyDescent="0.25">
      <c r="A1594" s="3">
        <f t="shared" si="24"/>
        <v>1591</v>
      </c>
      <c r="D1594"/>
    </row>
    <row r="1595" spans="1:4" x14ac:dyDescent="0.25">
      <c r="A1595" s="3">
        <f t="shared" si="24"/>
        <v>1592</v>
      </c>
      <c r="D1595"/>
    </row>
    <row r="1596" spans="1:4" x14ac:dyDescent="0.25">
      <c r="A1596" s="3">
        <f t="shared" si="24"/>
        <v>1593</v>
      </c>
      <c r="D1596"/>
    </row>
    <row r="1597" spans="1:4" x14ac:dyDescent="0.25">
      <c r="A1597" s="3">
        <f t="shared" si="24"/>
        <v>1594</v>
      </c>
      <c r="D1597"/>
    </row>
    <row r="1598" spans="1:4" x14ac:dyDescent="0.25">
      <c r="A1598" s="3">
        <f t="shared" si="24"/>
        <v>1595</v>
      </c>
      <c r="D1598"/>
    </row>
    <row r="1599" spans="1:4" x14ac:dyDescent="0.25">
      <c r="A1599" s="3">
        <f t="shared" si="24"/>
        <v>1596</v>
      </c>
      <c r="D1599"/>
    </row>
    <row r="1600" spans="1:4" x14ac:dyDescent="0.25">
      <c r="A1600" s="3">
        <f t="shared" si="24"/>
        <v>1597</v>
      </c>
      <c r="D1600"/>
    </row>
    <row r="1601" spans="1:4" x14ac:dyDescent="0.25">
      <c r="A1601" s="3">
        <f t="shared" si="24"/>
        <v>1598</v>
      </c>
      <c r="D1601"/>
    </row>
    <row r="1602" spans="1:4" x14ac:dyDescent="0.25">
      <c r="A1602" s="3">
        <f t="shared" si="24"/>
        <v>1599</v>
      </c>
      <c r="D1602"/>
    </row>
    <row r="1603" spans="1:4" x14ac:dyDescent="0.25">
      <c r="A1603" s="3">
        <f t="shared" si="24"/>
        <v>1600</v>
      </c>
      <c r="D1603"/>
    </row>
    <row r="1604" spans="1:4" x14ac:dyDescent="0.25">
      <c r="A1604" s="3">
        <f t="shared" si="24"/>
        <v>1601</v>
      </c>
      <c r="D1604"/>
    </row>
    <row r="1605" spans="1:4" x14ac:dyDescent="0.25">
      <c r="A1605" s="3">
        <f t="shared" si="24"/>
        <v>1602</v>
      </c>
      <c r="D1605"/>
    </row>
    <row r="1606" spans="1:4" x14ac:dyDescent="0.25">
      <c r="A1606" s="3">
        <f t="shared" ref="A1606:A1669" si="25">A1605+1</f>
        <v>1603</v>
      </c>
      <c r="D1606"/>
    </row>
    <row r="1607" spans="1:4" x14ac:dyDescent="0.25">
      <c r="A1607" s="3">
        <f t="shared" si="25"/>
        <v>1604</v>
      </c>
      <c r="D1607"/>
    </row>
    <row r="1608" spans="1:4" x14ac:dyDescent="0.25">
      <c r="A1608" s="3">
        <f t="shared" si="25"/>
        <v>1605</v>
      </c>
      <c r="D1608"/>
    </row>
    <row r="1609" spans="1:4" x14ac:dyDescent="0.25">
      <c r="A1609" s="3">
        <f t="shared" si="25"/>
        <v>1606</v>
      </c>
      <c r="D1609"/>
    </row>
    <row r="1610" spans="1:4" x14ac:dyDescent="0.25">
      <c r="A1610" s="3">
        <f t="shared" si="25"/>
        <v>1607</v>
      </c>
      <c r="D1610"/>
    </row>
    <row r="1611" spans="1:4" x14ac:dyDescent="0.25">
      <c r="A1611" s="3">
        <f t="shared" si="25"/>
        <v>1608</v>
      </c>
      <c r="D1611"/>
    </row>
    <row r="1612" spans="1:4" x14ac:dyDescent="0.25">
      <c r="A1612" s="3">
        <f t="shared" si="25"/>
        <v>1609</v>
      </c>
      <c r="D1612"/>
    </row>
    <row r="1613" spans="1:4" x14ac:dyDescent="0.25">
      <c r="A1613" s="3">
        <f t="shared" si="25"/>
        <v>1610</v>
      </c>
      <c r="D1613"/>
    </row>
    <row r="1614" spans="1:4" x14ac:dyDescent="0.25">
      <c r="A1614" s="3">
        <f t="shared" si="25"/>
        <v>1611</v>
      </c>
      <c r="D1614"/>
    </row>
    <row r="1615" spans="1:4" x14ac:dyDescent="0.25">
      <c r="A1615" s="3">
        <f t="shared" si="25"/>
        <v>1612</v>
      </c>
      <c r="D1615"/>
    </row>
    <row r="1616" spans="1:4" x14ac:dyDescent="0.25">
      <c r="A1616" s="3">
        <f t="shared" si="25"/>
        <v>1613</v>
      </c>
      <c r="D1616"/>
    </row>
    <row r="1617" spans="1:4" x14ac:dyDescent="0.25">
      <c r="A1617" s="3">
        <f t="shared" si="25"/>
        <v>1614</v>
      </c>
      <c r="D1617"/>
    </row>
    <row r="1618" spans="1:4" x14ac:dyDescent="0.25">
      <c r="A1618" s="3">
        <f t="shared" si="25"/>
        <v>1615</v>
      </c>
      <c r="D1618"/>
    </row>
    <row r="1619" spans="1:4" x14ac:dyDescent="0.25">
      <c r="A1619" s="3">
        <f t="shared" si="25"/>
        <v>1616</v>
      </c>
      <c r="D1619"/>
    </row>
    <row r="1620" spans="1:4" x14ac:dyDescent="0.25">
      <c r="A1620" s="3">
        <f t="shared" si="25"/>
        <v>1617</v>
      </c>
      <c r="D1620"/>
    </row>
    <row r="1621" spans="1:4" x14ac:dyDescent="0.25">
      <c r="A1621" s="3">
        <f t="shared" si="25"/>
        <v>1618</v>
      </c>
      <c r="D1621"/>
    </row>
    <row r="1622" spans="1:4" x14ac:dyDescent="0.25">
      <c r="A1622" s="3">
        <f t="shared" si="25"/>
        <v>1619</v>
      </c>
      <c r="D1622"/>
    </row>
    <row r="1623" spans="1:4" x14ac:dyDescent="0.25">
      <c r="A1623" s="3">
        <f t="shared" si="25"/>
        <v>1620</v>
      </c>
      <c r="D1623"/>
    </row>
    <row r="1624" spans="1:4" x14ac:dyDescent="0.25">
      <c r="A1624" s="3">
        <f t="shared" si="25"/>
        <v>1621</v>
      </c>
      <c r="D1624"/>
    </row>
    <row r="1625" spans="1:4" x14ac:dyDescent="0.25">
      <c r="A1625" s="3">
        <f t="shared" si="25"/>
        <v>1622</v>
      </c>
      <c r="D1625"/>
    </row>
    <row r="1626" spans="1:4" x14ac:dyDescent="0.25">
      <c r="A1626" s="3">
        <f t="shared" si="25"/>
        <v>1623</v>
      </c>
      <c r="D1626"/>
    </row>
    <row r="1627" spans="1:4" x14ac:dyDescent="0.25">
      <c r="A1627" s="3">
        <f t="shared" si="25"/>
        <v>1624</v>
      </c>
      <c r="D1627"/>
    </row>
    <row r="1628" spans="1:4" x14ac:dyDescent="0.25">
      <c r="A1628" s="3">
        <f t="shared" si="25"/>
        <v>1625</v>
      </c>
      <c r="D1628"/>
    </row>
    <row r="1629" spans="1:4" x14ac:dyDescent="0.25">
      <c r="A1629" s="3">
        <f t="shared" si="25"/>
        <v>1626</v>
      </c>
      <c r="D1629"/>
    </row>
    <row r="1630" spans="1:4" x14ac:dyDescent="0.25">
      <c r="A1630" s="3">
        <f t="shared" si="25"/>
        <v>1627</v>
      </c>
      <c r="D1630"/>
    </row>
    <row r="1631" spans="1:4" x14ac:dyDescent="0.25">
      <c r="A1631" s="3">
        <f t="shared" si="25"/>
        <v>1628</v>
      </c>
      <c r="D1631"/>
    </row>
    <row r="1632" spans="1:4" x14ac:dyDescent="0.25">
      <c r="A1632" s="3">
        <f t="shared" si="25"/>
        <v>1629</v>
      </c>
      <c r="D1632"/>
    </row>
    <row r="1633" spans="1:4" x14ac:dyDescent="0.25">
      <c r="A1633" s="3">
        <f t="shared" si="25"/>
        <v>1630</v>
      </c>
      <c r="D1633"/>
    </row>
    <row r="1634" spans="1:4" x14ac:dyDescent="0.25">
      <c r="A1634" s="3">
        <f t="shared" si="25"/>
        <v>1631</v>
      </c>
      <c r="D1634"/>
    </row>
    <row r="1635" spans="1:4" x14ac:dyDescent="0.25">
      <c r="A1635" s="3">
        <f t="shared" si="25"/>
        <v>1632</v>
      </c>
      <c r="D1635"/>
    </row>
    <row r="1636" spans="1:4" x14ac:dyDescent="0.25">
      <c r="A1636" s="3">
        <f t="shared" si="25"/>
        <v>1633</v>
      </c>
      <c r="D1636"/>
    </row>
    <row r="1637" spans="1:4" x14ac:dyDescent="0.25">
      <c r="A1637" s="3">
        <f t="shared" si="25"/>
        <v>1634</v>
      </c>
      <c r="D1637"/>
    </row>
    <row r="1638" spans="1:4" x14ac:dyDescent="0.25">
      <c r="A1638" s="3">
        <f t="shared" si="25"/>
        <v>1635</v>
      </c>
      <c r="D1638"/>
    </row>
    <row r="1639" spans="1:4" x14ac:dyDescent="0.25">
      <c r="A1639" s="3">
        <f t="shared" si="25"/>
        <v>1636</v>
      </c>
      <c r="D1639"/>
    </row>
    <row r="1640" spans="1:4" x14ac:dyDescent="0.25">
      <c r="A1640" s="3">
        <f t="shared" si="25"/>
        <v>1637</v>
      </c>
      <c r="D1640"/>
    </row>
    <row r="1641" spans="1:4" x14ac:dyDescent="0.25">
      <c r="A1641" s="3">
        <f t="shared" si="25"/>
        <v>1638</v>
      </c>
      <c r="D1641"/>
    </row>
    <row r="1642" spans="1:4" x14ac:dyDescent="0.25">
      <c r="A1642" s="3">
        <f t="shared" si="25"/>
        <v>1639</v>
      </c>
      <c r="D1642"/>
    </row>
    <row r="1643" spans="1:4" x14ac:dyDescent="0.25">
      <c r="A1643" s="3">
        <f t="shared" si="25"/>
        <v>1640</v>
      </c>
      <c r="D1643"/>
    </row>
    <row r="1644" spans="1:4" x14ac:dyDescent="0.25">
      <c r="A1644" s="3">
        <f t="shared" si="25"/>
        <v>1641</v>
      </c>
      <c r="D1644"/>
    </row>
    <row r="1645" spans="1:4" x14ac:dyDescent="0.25">
      <c r="A1645" s="3">
        <f t="shared" si="25"/>
        <v>1642</v>
      </c>
      <c r="D1645"/>
    </row>
    <row r="1646" spans="1:4" x14ac:dyDescent="0.25">
      <c r="A1646" s="3">
        <f t="shared" si="25"/>
        <v>1643</v>
      </c>
      <c r="D1646"/>
    </row>
    <row r="1647" spans="1:4" x14ac:dyDescent="0.25">
      <c r="A1647" s="3">
        <f t="shared" si="25"/>
        <v>1644</v>
      </c>
      <c r="D1647"/>
    </row>
    <row r="1648" spans="1:4" x14ac:dyDescent="0.25">
      <c r="A1648" s="3">
        <f t="shared" si="25"/>
        <v>1645</v>
      </c>
      <c r="D1648"/>
    </row>
    <row r="1649" spans="1:4" x14ac:dyDescent="0.25">
      <c r="A1649" s="3">
        <f t="shared" si="25"/>
        <v>1646</v>
      </c>
      <c r="D1649"/>
    </row>
    <row r="1650" spans="1:4" x14ac:dyDescent="0.25">
      <c r="A1650" s="3">
        <f t="shared" si="25"/>
        <v>1647</v>
      </c>
      <c r="D1650"/>
    </row>
    <row r="1651" spans="1:4" x14ac:dyDescent="0.25">
      <c r="A1651" s="3">
        <f t="shared" si="25"/>
        <v>1648</v>
      </c>
      <c r="D1651"/>
    </row>
    <row r="1652" spans="1:4" x14ac:dyDescent="0.25">
      <c r="A1652" s="3">
        <f t="shared" si="25"/>
        <v>1649</v>
      </c>
      <c r="D1652"/>
    </row>
    <row r="1653" spans="1:4" x14ac:dyDescent="0.25">
      <c r="A1653" s="3">
        <f t="shared" si="25"/>
        <v>1650</v>
      </c>
      <c r="D1653"/>
    </row>
    <row r="1654" spans="1:4" x14ac:dyDescent="0.25">
      <c r="A1654" s="3">
        <f t="shared" si="25"/>
        <v>1651</v>
      </c>
      <c r="D1654"/>
    </row>
    <row r="1655" spans="1:4" x14ac:dyDescent="0.25">
      <c r="A1655" s="3">
        <f t="shared" si="25"/>
        <v>1652</v>
      </c>
      <c r="D1655"/>
    </row>
    <row r="1656" spans="1:4" x14ac:dyDescent="0.25">
      <c r="A1656" s="3">
        <f t="shared" si="25"/>
        <v>1653</v>
      </c>
      <c r="D1656"/>
    </row>
    <row r="1657" spans="1:4" x14ac:dyDescent="0.25">
      <c r="A1657" s="3">
        <f t="shared" si="25"/>
        <v>1654</v>
      </c>
      <c r="D1657"/>
    </row>
    <row r="1658" spans="1:4" x14ac:dyDescent="0.25">
      <c r="A1658" s="3">
        <f t="shared" si="25"/>
        <v>1655</v>
      </c>
      <c r="D1658"/>
    </row>
    <row r="1659" spans="1:4" x14ac:dyDescent="0.25">
      <c r="A1659" s="3">
        <f t="shared" si="25"/>
        <v>1656</v>
      </c>
      <c r="D1659"/>
    </row>
    <row r="1660" spans="1:4" x14ac:dyDescent="0.25">
      <c r="A1660" s="3">
        <f t="shared" si="25"/>
        <v>1657</v>
      </c>
      <c r="D1660"/>
    </row>
    <row r="1661" spans="1:4" x14ac:dyDescent="0.25">
      <c r="A1661" s="3">
        <f t="shared" si="25"/>
        <v>1658</v>
      </c>
      <c r="D1661"/>
    </row>
    <row r="1662" spans="1:4" x14ac:dyDescent="0.25">
      <c r="A1662" s="3">
        <f t="shared" si="25"/>
        <v>1659</v>
      </c>
      <c r="D1662"/>
    </row>
    <row r="1663" spans="1:4" x14ac:dyDescent="0.25">
      <c r="A1663" s="3">
        <f t="shared" si="25"/>
        <v>1660</v>
      </c>
      <c r="D1663"/>
    </row>
    <row r="1664" spans="1:4" x14ac:dyDescent="0.25">
      <c r="A1664" s="3">
        <f t="shared" si="25"/>
        <v>1661</v>
      </c>
      <c r="D1664"/>
    </row>
    <row r="1665" spans="1:4" x14ac:dyDescent="0.25">
      <c r="A1665" s="3">
        <f t="shared" si="25"/>
        <v>1662</v>
      </c>
      <c r="D1665"/>
    </row>
    <row r="1666" spans="1:4" x14ac:dyDescent="0.25">
      <c r="A1666" s="3">
        <f t="shared" si="25"/>
        <v>1663</v>
      </c>
      <c r="D1666"/>
    </row>
    <row r="1667" spans="1:4" x14ac:dyDescent="0.25">
      <c r="A1667" s="3">
        <f t="shared" si="25"/>
        <v>1664</v>
      </c>
      <c r="D1667"/>
    </row>
    <row r="1668" spans="1:4" x14ac:dyDescent="0.25">
      <c r="A1668" s="3">
        <f t="shared" si="25"/>
        <v>1665</v>
      </c>
      <c r="D1668"/>
    </row>
    <row r="1669" spans="1:4" x14ac:dyDescent="0.25">
      <c r="A1669" s="3">
        <f t="shared" si="25"/>
        <v>1666</v>
      </c>
      <c r="D1669"/>
    </row>
    <row r="1670" spans="1:4" x14ac:dyDescent="0.25">
      <c r="A1670" s="3">
        <f t="shared" ref="A1670:A1733" si="26">A1669+1</f>
        <v>1667</v>
      </c>
      <c r="D1670"/>
    </row>
    <row r="1671" spans="1:4" x14ac:dyDescent="0.25">
      <c r="A1671" s="3">
        <f t="shared" si="26"/>
        <v>1668</v>
      </c>
      <c r="D1671"/>
    </row>
    <row r="1672" spans="1:4" x14ac:dyDescent="0.25">
      <c r="A1672" s="3">
        <f t="shared" si="26"/>
        <v>1669</v>
      </c>
      <c r="D1672"/>
    </row>
    <row r="1673" spans="1:4" x14ac:dyDescent="0.25">
      <c r="A1673" s="3">
        <f t="shared" si="26"/>
        <v>1670</v>
      </c>
      <c r="D1673"/>
    </row>
    <row r="1674" spans="1:4" x14ac:dyDescent="0.25">
      <c r="A1674" s="3">
        <f t="shared" si="26"/>
        <v>1671</v>
      </c>
      <c r="D1674"/>
    </row>
    <row r="1675" spans="1:4" x14ac:dyDescent="0.25">
      <c r="A1675" s="3">
        <f t="shared" si="26"/>
        <v>1672</v>
      </c>
      <c r="D1675"/>
    </row>
    <row r="1676" spans="1:4" x14ac:dyDescent="0.25">
      <c r="A1676" s="3">
        <f t="shared" si="26"/>
        <v>1673</v>
      </c>
      <c r="D1676"/>
    </row>
    <row r="1677" spans="1:4" x14ac:dyDescent="0.25">
      <c r="A1677" s="3">
        <f t="shared" si="26"/>
        <v>1674</v>
      </c>
      <c r="D1677"/>
    </row>
    <row r="1678" spans="1:4" x14ac:dyDescent="0.25">
      <c r="A1678" s="3">
        <f t="shared" si="26"/>
        <v>1675</v>
      </c>
      <c r="D1678"/>
    </row>
    <row r="1679" spans="1:4" x14ac:dyDescent="0.25">
      <c r="A1679" s="3">
        <f t="shared" si="26"/>
        <v>1676</v>
      </c>
      <c r="D1679"/>
    </row>
    <row r="1680" spans="1:4" x14ac:dyDescent="0.25">
      <c r="A1680" s="3">
        <f t="shared" si="26"/>
        <v>1677</v>
      </c>
      <c r="D1680"/>
    </row>
    <row r="1681" spans="1:4" x14ac:dyDescent="0.25">
      <c r="A1681" s="3">
        <f t="shared" si="26"/>
        <v>1678</v>
      </c>
      <c r="D1681"/>
    </row>
    <row r="1682" spans="1:4" x14ac:dyDescent="0.25">
      <c r="A1682" s="3">
        <f t="shared" si="26"/>
        <v>1679</v>
      </c>
      <c r="D1682"/>
    </row>
    <row r="1683" spans="1:4" x14ac:dyDescent="0.25">
      <c r="A1683" s="3">
        <f t="shared" si="26"/>
        <v>1680</v>
      </c>
      <c r="D1683"/>
    </row>
    <row r="1684" spans="1:4" x14ac:dyDescent="0.25">
      <c r="A1684" s="3">
        <f t="shared" si="26"/>
        <v>1681</v>
      </c>
      <c r="D1684"/>
    </row>
    <row r="1685" spans="1:4" x14ac:dyDescent="0.25">
      <c r="A1685" s="3">
        <f t="shared" si="26"/>
        <v>1682</v>
      </c>
      <c r="D1685"/>
    </row>
    <row r="1686" spans="1:4" x14ac:dyDescent="0.25">
      <c r="A1686" s="3">
        <f t="shared" si="26"/>
        <v>1683</v>
      </c>
      <c r="D1686"/>
    </row>
    <row r="1687" spans="1:4" x14ac:dyDescent="0.25">
      <c r="A1687" s="3">
        <f t="shared" si="26"/>
        <v>1684</v>
      </c>
      <c r="D1687"/>
    </row>
    <row r="1688" spans="1:4" x14ac:dyDescent="0.25">
      <c r="A1688" s="3">
        <f t="shared" si="26"/>
        <v>1685</v>
      </c>
      <c r="D1688"/>
    </row>
    <row r="1689" spans="1:4" x14ac:dyDescent="0.25">
      <c r="A1689" s="3">
        <f t="shared" si="26"/>
        <v>1686</v>
      </c>
      <c r="D1689"/>
    </row>
    <row r="1690" spans="1:4" x14ac:dyDescent="0.25">
      <c r="A1690" s="3">
        <f t="shared" si="26"/>
        <v>1687</v>
      </c>
      <c r="D1690"/>
    </row>
    <row r="1691" spans="1:4" x14ac:dyDescent="0.25">
      <c r="A1691" s="3">
        <f t="shared" si="26"/>
        <v>1688</v>
      </c>
      <c r="D1691"/>
    </row>
    <row r="1692" spans="1:4" x14ac:dyDescent="0.25">
      <c r="A1692" s="3">
        <f t="shared" si="26"/>
        <v>1689</v>
      </c>
      <c r="D1692"/>
    </row>
    <row r="1693" spans="1:4" x14ac:dyDescent="0.25">
      <c r="A1693" s="3">
        <f t="shared" si="26"/>
        <v>1690</v>
      </c>
      <c r="D1693"/>
    </row>
    <row r="1694" spans="1:4" x14ac:dyDescent="0.25">
      <c r="A1694" s="3">
        <f t="shared" si="26"/>
        <v>1691</v>
      </c>
      <c r="D1694"/>
    </row>
    <row r="1695" spans="1:4" x14ac:dyDescent="0.25">
      <c r="A1695" s="3">
        <f t="shared" si="26"/>
        <v>1692</v>
      </c>
      <c r="D1695"/>
    </row>
    <row r="1696" spans="1:4" x14ac:dyDescent="0.25">
      <c r="A1696" s="3">
        <f t="shared" si="26"/>
        <v>1693</v>
      </c>
      <c r="D1696"/>
    </row>
    <row r="1697" spans="1:4" x14ac:dyDescent="0.25">
      <c r="A1697" s="3">
        <f t="shared" si="26"/>
        <v>1694</v>
      </c>
      <c r="D1697"/>
    </row>
    <row r="1698" spans="1:4" x14ac:dyDescent="0.25">
      <c r="A1698" s="3">
        <f t="shared" si="26"/>
        <v>1695</v>
      </c>
      <c r="D1698"/>
    </row>
    <row r="1699" spans="1:4" x14ac:dyDescent="0.25">
      <c r="A1699" s="3">
        <f t="shared" si="26"/>
        <v>1696</v>
      </c>
      <c r="D1699"/>
    </row>
    <row r="1700" spans="1:4" x14ac:dyDescent="0.25">
      <c r="A1700" s="3">
        <f t="shared" si="26"/>
        <v>1697</v>
      </c>
      <c r="D1700"/>
    </row>
    <row r="1701" spans="1:4" x14ac:dyDescent="0.25">
      <c r="A1701" s="3">
        <f t="shared" si="26"/>
        <v>1698</v>
      </c>
      <c r="D1701"/>
    </row>
    <row r="1702" spans="1:4" x14ac:dyDescent="0.25">
      <c r="A1702" s="3">
        <f t="shared" si="26"/>
        <v>1699</v>
      </c>
      <c r="D1702"/>
    </row>
    <row r="1703" spans="1:4" x14ac:dyDescent="0.25">
      <c r="A1703" s="3">
        <f t="shared" si="26"/>
        <v>1700</v>
      </c>
      <c r="D1703"/>
    </row>
    <row r="1704" spans="1:4" x14ac:dyDescent="0.25">
      <c r="A1704" s="3">
        <f t="shared" si="26"/>
        <v>1701</v>
      </c>
      <c r="D1704"/>
    </row>
    <row r="1705" spans="1:4" x14ac:dyDescent="0.25">
      <c r="A1705" s="3">
        <f t="shared" si="26"/>
        <v>1702</v>
      </c>
      <c r="D1705"/>
    </row>
    <row r="1706" spans="1:4" x14ac:dyDescent="0.25">
      <c r="A1706" s="3">
        <f t="shared" si="26"/>
        <v>1703</v>
      </c>
      <c r="D1706"/>
    </row>
    <row r="1707" spans="1:4" x14ac:dyDescent="0.25">
      <c r="A1707" s="3">
        <f t="shared" si="26"/>
        <v>1704</v>
      </c>
      <c r="D1707"/>
    </row>
    <row r="1708" spans="1:4" x14ac:dyDescent="0.25">
      <c r="A1708" s="3">
        <f t="shared" si="26"/>
        <v>1705</v>
      </c>
      <c r="D1708"/>
    </row>
    <row r="1709" spans="1:4" x14ac:dyDescent="0.25">
      <c r="A1709" s="3">
        <f t="shared" si="26"/>
        <v>1706</v>
      </c>
      <c r="D1709"/>
    </row>
    <row r="1710" spans="1:4" x14ac:dyDescent="0.25">
      <c r="A1710" s="3">
        <f t="shared" si="26"/>
        <v>1707</v>
      </c>
      <c r="D1710"/>
    </row>
    <row r="1711" spans="1:4" x14ac:dyDescent="0.25">
      <c r="A1711" s="3">
        <f t="shared" si="26"/>
        <v>1708</v>
      </c>
      <c r="D1711"/>
    </row>
    <row r="1712" spans="1:4" x14ac:dyDescent="0.25">
      <c r="A1712" s="3">
        <f t="shared" si="26"/>
        <v>1709</v>
      </c>
      <c r="D1712"/>
    </row>
    <row r="1713" spans="1:4" x14ac:dyDescent="0.25">
      <c r="A1713" s="3">
        <f t="shared" si="26"/>
        <v>1710</v>
      </c>
      <c r="D1713"/>
    </row>
    <row r="1714" spans="1:4" x14ac:dyDescent="0.25">
      <c r="A1714" s="3">
        <f t="shared" si="26"/>
        <v>1711</v>
      </c>
      <c r="D1714"/>
    </row>
    <row r="1715" spans="1:4" x14ac:dyDescent="0.25">
      <c r="A1715" s="3">
        <f t="shared" si="26"/>
        <v>1712</v>
      </c>
      <c r="D1715"/>
    </row>
    <row r="1716" spans="1:4" x14ac:dyDescent="0.25">
      <c r="A1716" s="3">
        <f t="shared" si="26"/>
        <v>1713</v>
      </c>
      <c r="D1716"/>
    </row>
    <row r="1717" spans="1:4" x14ac:dyDescent="0.25">
      <c r="A1717" s="3">
        <f t="shared" si="26"/>
        <v>1714</v>
      </c>
      <c r="D1717"/>
    </row>
    <row r="1718" spans="1:4" x14ac:dyDescent="0.25">
      <c r="A1718" s="3">
        <f t="shared" si="26"/>
        <v>1715</v>
      </c>
      <c r="D1718"/>
    </row>
    <row r="1719" spans="1:4" x14ac:dyDescent="0.25">
      <c r="A1719" s="3">
        <f t="shared" si="26"/>
        <v>1716</v>
      </c>
      <c r="D1719"/>
    </row>
    <row r="1720" spans="1:4" x14ac:dyDescent="0.25">
      <c r="A1720" s="3">
        <f t="shared" si="26"/>
        <v>1717</v>
      </c>
      <c r="D1720"/>
    </row>
    <row r="1721" spans="1:4" x14ac:dyDescent="0.25">
      <c r="A1721" s="3">
        <f t="shared" si="26"/>
        <v>1718</v>
      </c>
      <c r="D1721"/>
    </row>
    <row r="1722" spans="1:4" x14ac:dyDescent="0.25">
      <c r="A1722" s="3">
        <f t="shared" si="26"/>
        <v>1719</v>
      </c>
      <c r="D1722"/>
    </row>
    <row r="1723" spans="1:4" x14ac:dyDescent="0.25">
      <c r="A1723" s="3">
        <f t="shared" si="26"/>
        <v>1720</v>
      </c>
      <c r="D1723"/>
    </row>
    <row r="1724" spans="1:4" x14ac:dyDescent="0.25">
      <c r="A1724" s="3">
        <f t="shared" si="26"/>
        <v>1721</v>
      </c>
      <c r="D1724"/>
    </row>
    <row r="1725" spans="1:4" x14ac:dyDescent="0.25">
      <c r="A1725" s="3">
        <f t="shared" si="26"/>
        <v>1722</v>
      </c>
      <c r="D1725"/>
    </row>
    <row r="1726" spans="1:4" x14ac:dyDescent="0.25">
      <c r="A1726" s="3">
        <f t="shared" si="26"/>
        <v>1723</v>
      </c>
      <c r="D1726"/>
    </row>
    <row r="1727" spans="1:4" x14ac:dyDescent="0.25">
      <c r="A1727" s="3">
        <f t="shared" si="26"/>
        <v>1724</v>
      </c>
      <c r="D1727"/>
    </row>
    <row r="1728" spans="1:4" x14ac:dyDescent="0.25">
      <c r="A1728" s="3">
        <f t="shared" si="26"/>
        <v>1725</v>
      </c>
      <c r="D1728"/>
    </row>
    <row r="1729" spans="1:4" x14ac:dyDescent="0.25">
      <c r="A1729" s="3">
        <f t="shared" si="26"/>
        <v>1726</v>
      </c>
      <c r="D1729"/>
    </row>
    <row r="1730" spans="1:4" x14ac:dyDescent="0.25">
      <c r="A1730" s="3">
        <f t="shared" si="26"/>
        <v>1727</v>
      </c>
      <c r="D1730"/>
    </row>
    <row r="1731" spans="1:4" x14ac:dyDescent="0.25">
      <c r="A1731" s="3">
        <f t="shared" si="26"/>
        <v>1728</v>
      </c>
      <c r="D1731"/>
    </row>
    <row r="1732" spans="1:4" x14ac:dyDescent="0.25">
      <c r="A1732" s="3">
        <f t="shared" si="26"/>
        <v>1729</v>
      </c>
      <c r="D1732"/>
    </row>
    <row r="1733" spans="1:4" x14ac:dyDescent="0.25">
      <c r="A1733" s="3">
        <f t="shared" si="26"/>
        <v>1730</v>
      </c>
      <c r="D1733"/>
    </row>
    <row r="1734" spans="1:4" x14ac:dyDescent="0.25">
      <c r="A1734" s="3">
        <f t="shared" ref="A1734:A1797" si="27">A1733+1</f>
        <v>1731</v>
      </c>
      <c r="D1734"/>
    </row>
    <row r="1735" spans="1:4" x14ac:dyDescent="0.25">
      <c r="A1735" s="3">
        <f t="shared" si="27"/>
        <v>1732</v>
      </c>
      <c r="D1735"/>
    </row>
    <row r="1736" spans="1:4" x14ac:dyDescent="0.25">
      <c r="A1736" s="3">
        <f t="shared" si="27"/>
        <v>1733</v>
      </c>
      <c r="D1736"/>
    </row>
    <row r="1737" spans="1:4" x14ac:dyDescent="0.25">
      <c r="A1737" s="3">
        <f t="shared" si="27"/>
        <v>1734</v>
      </c>
      <c r="D1737"/>
    </row>
    <row r="1738" spans="1:4" x14ac:dyDescent="0.25">
      <c r="A1738" s="3">
        <f t="shared" si="27"/>
        <v>1735</v>
      </c>
      <c r="D1738"/>
    </row>
    <row r="1739" spans="1:4" x14ac:dyDescent="0.25">
      <c r="A1739" s="3">
        <f t="shared" si="27"/>
        <v>1736</v>
      </c>
      <c r="D1739"/>
    </row>
    <row r="1740" spans="1:4" x14ac:dyDescent="0.25">
      <c r="A1740" s="3">
        <f t="shared" si="27"/>
        <v>1737</v>
      </c>
      <c r="D1740"/>
    </row>
    <row r="1741" spans="1:4" x14ac:dyDescent="0.25">
      <c r="A1741" s="3">
        <f t="shared" si="27"/>
        <v>1738</v>
      </c>
      <c r="D1741"/>
    </row>
    <row r="1742" spans="1:4" x14ac:dyDescent="0.25">
      <c r="A1742" s="3">
        <f t="shared" si="27"/>
        <v>1739</v>
      </c>
      <c r="D1742"/>
    </row>
    <row r="1743" spans="1:4" x14ac:dyDescent="0.25">
      <c r="A1743" s="3">
        <f t="shared" si="27"/>
        <v>1740</v>
      </c>
      <c r="D1743"/>
    </row>
    <row r="1744" spans="1:4" x14ac:dyDescent="0.25">
      <c r="A1744" s="3">
        <f t="shared" si="27"/>
        <v>1741</v>
      </c>
      <c r="D1744"/>
    </row>
    <row r="1745" spans="1:4" x14ac:dyDescent="0.25">
      <c r="A1745" s="3">
        <f t="shared" si="27"/>
        <v>1742</v>
      </c>
      <c r="D1745"/>
    </row>
    <row r="1746" spans="1:4" x14ac:dyDescent="0.25">
      <c r="A1746" s="3">
        <f t="shared" si="27"/>
        <v>1743</v>
      </c>
      <c r="D1746"/>
    </row>
    <row r="1747" spans="1:4" x14ac:dyDescent="0.25">
      <c r="A1747" s="3">
        <f t="shared" si="27"/>
        <v>1744</v>
      </c>
      <c r="D1747"/>
    </row>
    <row r="1748" spans="1:4" x14ac:dyDescent="0.25">
      <c r="A1748" s="3">
        <f t="shared" si="27"/>
        <v>1745</v>
      </c>
      <c r="D1748"/>
    </row>
    <row r="1749" spans="1:4" x14ac:dyDescent="0.25">
      <c r="A1749" s="3">
        <f t="shared" si="27"/>
        <v>1746</v>
      </c>
      <c r="D1749"/>
    </row>
    <row r="1750" spans="1:4" x14ac:dyDescent="0.25">
      <c r="A1750" s="3">
        <f t="shared" si="27"/>
        <v>1747</v>
      </c>
      <c r="D1750"/>
    </row>
    <row r="1751" spans="1:4" x14ac:dyDescent="0.25">
      <c r="A1751" s="3">
        <f t="shared" si="27"/>
        <v>1748</v>
      </c>
      <c r="D1751"/>
    </row>
    <row r="1752" spans="1:4" x14ac:dyDescent="0.25">
      <c r="A1752" s="3">
        <f t="shared" si="27"/>
        <v>1749</v>
      </c>
      <c r="D1752"/>
    </row>
    <row r="1753" spans="1:4" x14ac:dyDescent="0.25">
      <c r="A1753" s="3">
        <f t="shared" si="27"/>
        <v>1750</v>
      </c>
      <c r="D1753"/>
    </row>
    <row r="1754" spans="1:4" x14ac:dyDescent="0.25">
      <c r="A1754" s="3">
        <f t="shared" si="27"/>
        <v>1751</v>
      </c>
      <c r="D1754"/>
    </row>
    <row r="1755" spans="1:4" x14ac:dyDescent="0.25">
      <c r="A1755" s="3">
        <f t="shared" si="27"/>
        <v>1752</v>
      </c>
      <c r="D1755"/>
    </row>
    <row r="1756" spans="1:4" x14ac:dyDescent="0.25">
      <c r="A1756" s="3">
        <f t="shared" si="27"/>
        <v>1753</v>
      </c>
      <c r="D1756"/>
    </row>
    <row r="1757" spans="1:4" x14ac:dyDescent="0.25">
      <c r="A1757" s="3">
        <f t="shared" si="27"/>
        <v>1754</v>
      </c>
      <c r="D1757"/>
    </row>
    <row r="1758" spans="1:4" x14ac:dyDescent="0.25">
      <c r="A1758" s="3">
        <f t="shared" si="27"/>
        <v>1755</v>
      </c>
      <c r="D1758"/>
    </row>
    <row r="1759" spans="1:4" x14ac:dyDescent="0.25">
      <c r="A1759" s="3">
        <f t="shared" si="27"/>
        <v>1756</v>
      </c>
      <c r="D1759"/>
    </row>
    <row r="1760" spans="1:4" x14ac:dyDescent="0.25">
      <c r="A1760" s="3">
        <f t="shared" si="27"/>
        <v>1757</v>
      </c>
      <c r="D1760"/>
    </row>
    <row r="1761" spans="1:4" x14ac:dyDescent="0.25">
      <c r="A1761" s="3">
        <f t="shared" si="27"/>
        <v>1758</v>
      </c>
      <c r="D1761"/>
    </row>
    <row r="1762" spans="1:4" x14ac:dyDescent="0.25">
      <c r="A1762" s="3">
        <f t="shared" si="27"/>
        <v>1759</v>
      </c>
      <c r="D1762"/>
    </row>
    <row r="1763" spans="1:4" x14ac:dyDescent="0.25">
      <c r="A1763" s="3">
        <f t="shared" si="27"/>
        <v>1760</v>
      </c>
      <c r="D1763"/>
    </row>
    <row r="1764" spans="1:4" x14ac:dyDescent="0.25">
      <c r="A1764" s="3">
        <f t="shared" si="27"/>
        <v>1761</v>
      </c>
      <c r="D1764"/>
    </row>
    <row r="1765" spans="1:4" x14ac:dyDescent="0.25">
      <c r="A1765" s="3">
        <f t="shared" si="27"/>
        <v>1762</v>
      </c>
      <c r="D1765"/>
    </row>
    <row r="1766" spans="1:4" x14ac:dyDescent="0.25">
      <c r="A1766" s="3">
        <f t="shared" si="27"/>
        <v>1763</v>
      </c>
      <c r="D1766"/>
    </row>
    <row r="1767" spans="1:4" x14ac:dyDescent="0.25">
      <c r="A1767" s="3">
        <f t="shared" si="27"/>
        <v>1764</v>
      </c>
      <c r="D1767"/>
    </row>
    <row r="1768" spans="1:4" x14ac:dyDescent="0.25">
      <c r="A1768" s="3">
        <f t="shared" si="27"/>
        <v>1765</v>
      </c>
      <c r="D1768"/>
    </row>
    <row r="1769" spans="1:4" x14ac:dyDescent="0.25">
      <c r="A1769" s="3">
        <f t="shared" si="27"/>
        <v>1766</v>
      </c>
      <c r="D1769"/>
    </row>
    <row r="1770" spans="1:4" x14ac:dyDescent="0.25">
      <c r="A1770" s="3">
        <f t="shared" si="27"/>
        <v>1767</v>
      </c>
      <c r="D1770"/>
    </row>
    <row r="1771" spans="1:4" x14ac:dyDescent="0.25">
      <c r="A1771" s="3">
        <f t="shared" si="27"/>
        <v>1768</v>
      </c>
      <c r="D1771"/>
    </row>
    <row r="1772" spans="1:4" x14ac:dyDescent="0.25">
      <c r="A1772" s="3">
        <f t="shared" si="27"/>
        <v>1769</v>
      </c>
      <c r="D1772"/>
    </row>
    <row r="1773" spans="1:4" x14ac:dyDescent="0.25">
      <c r="A1773" s="3">
        <f t="shared" si="27"/>
        <v>1770</v>
      </c>
      <c r="D1773"/>
    </row>
    <row r="1774" spans="1:4" x14ac:dyDescent="0.25">
      <c r="A1774" s="3">
        <f t="shared" si="27"/>
        <v>1771</v>
      </c>
      <c r="D1774"/>
    </row>
    <row r="1775" spans="1:4" x14ac:dyDescent="0.25">
      <c r="A1775" s="3">
        <f t="shared" si="27"/>
        <v>1772</v>
      </c>
      <c r="D1775"/>
    </row>
    <row r="1776" spans="1:4" x14ac:dyDescent="0.25">
      <c r="A1776" s="3">
        <f t="shared" si="27"/>
        <v>1773</v>
      </c>
      <c r="D1776"/>
    </row>
    <row r="1777" spans="1:4" x14ac:dyDescent="0.25">
      <c r="A1777" s="3">
        <f t="shared" si="27"/>
        <v>1774</v>
      </c>
      <c r="D1777"/>
    </row>
    <row r="1778" spans="1:4" x14ac:dyDescent="0.25">
      <c r="A1778" s="3">
        <f t="shared" si="27"/>
        <v>1775</v>
      </c>
      <c r="D1778"/>
    </row>
    <row r="1779" spans="1:4" x14ac:dyDescent="0.25">
      <c r="A1779" s="3">
        <f t="shared" si="27"/>
        <v>1776</v>
      </c>
      <c r="D1779"/>
    </row>
    <row r="1780" spans="1:4" x14ac:dyDescent="0.25">
      <c r="A1780" s="3">
        <f t="shared" si="27"/>
        <v>1777</v>
      </c>
      <c r="D1780"/>
    </row>
    <row r="1781" spans="1:4" x14ac:dyDescent="0.25">
      <c r="A1781" s="3">
        <f t="shared" si="27"/>
        <v>1778</v>
      </c>
      <c r="D1781"/>
    </row>
    <row r="1782" spans="1:4" x14ac:dyDescent="0.25">
      <c r="A1782" s="3">
        <f t="shared" si="27"/>
        <v>1779</v>
      </c>
      <c r="D1782"/>
    </row>
    <row r="1783" spans="1:4" x14ac:dyDescent="0.25">
      <c r="A1783" s="3">
        <f t="shared" si="27"/>
        <v>1780</v>
      </c>
      <c r="D1783"/>
    </row>
    <row r="1784" spans="1:4" x14ac:dyDescent="0.25">
      <c r="A1784" s="3">
        <f t="shared" si="27"/>
        <v>1781</v>
      </c>
      <c r="D1784"/>
    </row>
    <row r="1785" spans="1:4" x14ac:dyDescent="0.25">
      <c r="A1785" s="3">
        <f t="shared" si="27"/>
        <v>1782</v>
      </c>
      <c r="D1785"/>
    </row>
    <row r="1786" spans="1:4" x14ac:dyDescent="0.25">
      <c r="A1786" s="3">
        <f t="shared" si="27"/>
        <v>1783</v>
      </c>
      <c r="D1786"/>
    </row>
    <row r="1787" spans="1:4" x14ac:dyDescent="0.25">
      <c r="A1787" s="3">
        <f t="shared" si="27"/>
        <v>1784</v>
      </c>
      <c r="D1787"/>
    </row>
    <row r="1788" spans="1:4" x14ac:dyDescent="0.25">
      <c r="A1788" s="3">
        <f t="shared" si="27"/>
        <v>1785</v>
      </c>
      <c r="D1788"/>
    </row>
    <row r="1789" spans="1:4" x14ac:dyDescent="0.25">
      <c r="A1789" s="3">
        <f t="shared" si="27"/>
        <v>1786</v>
      </c>
      <c r="D1789"/>
    </row>
    <row r="1790" spans="1:4" x14ac:dyDescent="0.25">
      <c r="A1790" s="3">
        <f t="shared" si="27"/>
        <v>1787</v>
      </c>
      <c r="D1790"/>
    </row>
    <row r="1791" spans="1:4" x14ac:dyDescent="0.25">
      <c r="A1791" s="3">
        <f t="shared" si="27"/>
        <v>1788</v>
      </c>
      <c r="D1791"/>
    </row>
    <row r="1792" spans="1:4" x14ac:dyDescent="0.25">
      <c r="A1792" s="3">
        <f t="shared" si="27"/>
        <v>1789</v>
      </c>
      <c r="D1792"/>
    </row>
    <row r="1793" spans="1:4" x14ac:dyDescent="0.25">
      <c r="A1793" s="3">
        <f t="shared" si="27"/>
        <v>1790</v>
      </c>
      <c r="D1793"/>
    </row>
    <row r="1794" spans="1:4" x14ac:dyDescent="0.25">
      <c r="A1794" s="3">
        <f t="shared" si="27"/>
        <v>1791</v>
      </c>
      <c r="D1794"/>
    </row>
    <row r="1795" spans="1:4" x14ac:dyDescent="0.25">
      <c r="A1795" s="3">
        <f t="shared" si="27"/>
        <v>1792</v>
      </c>
      <c r="D1795"/>
    </row>
    <row r="1796" spans="1:4" x14ac:dyDescent="0.25">
      <c r="A1796" s="3">
        <f t="shared" si="27"/>
        <v>1793</v>
      </c>
      <c r="D1796"/>
    </row>
    <row r="1797" spans="1:4" x14ac:dyDescent="0.25">
      <c r="A1797" s="3">
        <f t="shared" si="27"/>
        <v>1794</v>
      </c>
      <c r="D1797"/>
    </row>
    <row r="1798" spans="1:4" x14ac:dyDescent="0.25">
      <c r="A1798" s="3">
        <f t="shared" ref="A1798:A1861" si="28">A1797+1</f>
        <v>1795</v>
      </c>
      <c r="D1798"/>
    </row>
    <row r="1799" spans="1:4" x14ac:dyDescent="0.25">
      <c r="A1799" s="3">
        <f t="shared" si="28"/>
        <v>1796</v>
      </c>
      <c r="D1799"/>
    </row>
    <row r="1800" spans="1:4" x14ac:dyDescent="0.25">
      <c r="A1800" s="3">
        <f t="shared" si="28"/>
        <v>1797</v>
      </c>
      <c r="D1800"/>
    </row>
    <row r="1801" spans="1:4" x14ac:dyDescent="0.25">
      <c r="A1801" s="3">
        <f t="shared" si="28"/>
        <v>1798</v>
      </c>
      <c r="D1801"/>
    </row>
    <row r="1802" spans="1:4" x14ac:dyDescent="0.25">
      <c r="A1802" s="3">
        <f t="shared" si="28"/>
        <v>1799</v>
      </c>
      <c r="D1802"/>
    </row>
    <row r="1803" spans="1:4" x14ac:dyDescent="0.25">
      <c r="A1803" s="3">
        <f t="shared" si="28"/>
        <v>1800</v>
      </c>
      <c r="D1803"/>
    </row>
    <row r="1804" spans="1:4" x14ac:dyDescent="0.25">
      <c r="A1804" s="3">
        <f t="shared" si="28"/>
        <v>1801</v>
      </c>
      <c r="D1804"/>
    </row>
    <row r="1805" spans="1:4" x14ac:dyDescent="0.25">
      <c r="A1805" s="3">
        <f t="shared" si="28"/>
        <v>1802</v>
      </c>
      <c r="D1805"/>
    </row>
    <row r="1806" spans="1:4" x14ac:dyDescent="0.25">
      <c r="A1806" s="3">
        <f t="shared" si="28"/>
        <v>1803</v>
      </c>
      <c r="D1806"/>
    </row>
    <row r="1807" spans="1:4" x14ac:dyDescent="0.25">
      <c r="A1807" s="3">
        <f t="shared" si="28"/>
        <v>1804</v>
      </c>
      <c r="D1807"/>
    </row>
    <row r="1808" spans="1:4" x14ac:dyDescent="0.25">
      <c r="A1808" s="3">
        <f t="shared" si="28"/>
        <v>1805</v>
      </c>
      <c r="D1808"/>
    </row>
    <row r="1809" spans="1:4" x14ac:dyDescent="0.25">
      <c r="A1809" s="3">
        <f t="shared" si="28"/>
        <v>1806</v>
      </c>
      <c r="D1809"/>
    </row>
    <row r="1810" spans="1:4" x14ac:dyDescent="0.25">
      <c r="A1810" s="3">
        <f t="shared" si="28"/>
        <v>1807</v>
      </c>
      <c r="D1810"/>
    </row>
    <row r="1811" spans="1:4" x14ac:dyDescent="0.25">
      <c r="A1811" s="3">
        <f t="shared" si="28"/>
        <v>1808</v>
      </c>
      <c r="D1811"/>
    </row>
    <row r="1812" spans="1:4" x14ac:dyDescent="0.25">
      <c r="A1812" s="3">
        <f t="shared" si="28"/>
        <v>1809</v>
      </c>
      <c r="D1812"/>
    </row>
    <row r="1813" spans="1:4" x14ac:dyDescent="0.25">
      <c r="A1813" s="3">
        <f t="shared" si="28"/>
        <v>1810</v>
      </c>
      <c r="D1813"/>
    </row>
    <row r="1814" spans="1:4" x14ac:dyDescent="0.25">
      <c r="A1814" s="3">
        <f t="shared" si="28"/>
        <v>1811</v>
      </c>
      <c r="D1814"/>
    </row>
    <row r="1815" spans="1:4" x14ac:dyDescent="0.25">
      <c r="A1815" s="3">
        <f t="shared" si="28"/>
        <v>1812</v>
      </c>
      <c r="D1815"/>
    </row>
    <row r="1816" spans="1:4" x14ac:dyDescent="0.25">
      <c r="A1816" s="3">
        <f t="shared" si="28"/>
        <v>1813</v>
      </c>
      <c r="D1816"/>
    </row>
    <row r="1817" spans="1:4" x14ac:dyDescent="0.25">
      <c r="A1817" s="3">
        <f t="shared" si="28"/>
        <v>1814</v>
      </c>
      <c r="D1817"/>
    </row>
    <row r="1818" spans="1:4" x14ac:dyDescent="0.25">
      <c r="A1818" s="3">
        <f t="shared" si="28"/>
        <v>1815</v>
      </c>
      <c r="D1818"/>
    </row>
    <row r="1819" spans="1:4" x14ac:dyDescent="0.25">
      <c r="A1819" s="3">
        <f t="shared" si="28"/>
        <v>1816</v>
      </c>
      <c r="D1819"/>
    </row>
    <row r="1820" spans="1:4" x14ac:dyDescent="0.25">
      <c r="A1820" s="3">
        <f t="shared" si="28"/>
        <v>1817</v>
      </c>
      <c r="D1820"/>
    </row>
    <row r="1821" spans="1:4" x14ac:dyDescent="0.25">
      <c r="A1821" s="3">
        <f t="shared" si="28"/>
        <v>1818</v>
      </c>
      <c r="D1821"/>
    </row>
    <row r="1822" spans="1:4" x14ac:dyDescent="0.25">
      <c r="A1822" s="3">
        <f t="shared" si="28"/>
        <v>1819</v>
      </c>
      <c r="D1822"/>
    </row>
    <row r="1823" spans="1:4" x14ac:dyDescent="0.25">
      <c r="A1823" s="3">
        <f t="shared" si="28"/>
        <v>1820</v>
      </c>
      <c r="D1823"/>
    </row>
    <row r="1824" spans="1:4" x14ac:dyDescent="0.25">
      <c r="A1824" s="3">
        <f t="shared" si="28"/>
        <v>1821</v>
      </c>
      <c r="D1824"/>
    </row>
    <row r="1825" spans="1:4" x14ac:dyDescent="0.25">
      <c r="A1825" s="3">
        <f t="shared" si="28"/>
        <v>1822</v>
      </c>
      <c r="D1825"/>
    </row>
    <row r="1826" spans="1:4" x14ac:dyDescent="0.25">
      <c r="A1826" s="3">
        <f t="shared" si="28"/>
        <v>1823</v>
      </c>
      <c r="D1826"/>
    </row>
    <row r="1827" spans="1:4" x14ac:dyDescent="0.25">
      <c r="A1827" s="3">
        <f t="shared" si="28"/>
        <v>1824</v>
      </c>
      <c r="D1827"/>
    </row>
    <row r="1828" spans="1:4" x14ac:dyDescent="0.25">
      <c r="A1828" s="3">
        <f t="shared" si="28"/>
        <v>1825</v>
      </c>
      <c r="D1828"/>
    </row>
    <row r="1829" spans="1:4" x14ac:dyDescent="0.25">
      <c r="A1829" s="3">
        <f t="shared" si="28"/>
        <v>1826</v>
      </c>
      <c r="D1829"/>
    </row>
    <row r="1830" spans="1:4" x14ac:dyDescent="0.25">
      <c r="A1830" s="3">
        <f t="shared" si="28"/>
        <v>1827</v>
      </c>
      <c r="D1830"/>
    </row>
    <row r="1831" spans="1:4" x14ac:dyDescent="0.25">
      <c r="A1831" s="3">
        <f t="shared" si="28"/>
        <v>1828</v>
      </c>
      <c r="D1831"/>
    </row>
    <row r="1832" spans="1:4" x14ac:dyDescent="0.25">
      <c r="A1832" s="3">
        <f t="shared" si="28"/>
        <v>1829</v>
      </c>
      <c r="D1832"/>
    </row>
    <row r="1833" spans="1:4" x14ac:dyDescent="0.25">
      <c r="A1833" s="3">
        <f t="shared" si="28"/>
        <v>1830</v>
      </c>
      <c r="D1833"/>
    </row>
    <row r="1834" spans="1:4" x14ac:dyDescent="0.25">
      <c r="A1834" s="3">
        <f t="shared" si="28"/>
        <v>1831</v>
      </c>
      <c r="D1834"/>
    </row>
    <row r="1835" spans="1:4" x14ac:dyDescent="0.25">
      <c r="A1835" s="3">
        <f t="shared" si="28"/>
        <v>1832</v>
      </c>
      <c r="D1835"/>
    </row>
    <row r="1836" spans="1:4" x14ac:dyDescent="0.25">
      <c r="A1836" s="3">
        <f t="shared" si="28"/>
        <v>1833</v>
      </c>
      <c r="D1836"/>
    </row>
    <row r="1837" spans="1:4" x14ac:dyDescent="0.25">
      <c r="A1837" s="3">
        <f t="shared" si="28"/>
        <v>1834</v>
      </c>
      <c r="D1837"/>
    </row>
    <row r="1838" spans="1:4" x14ac:dyDescent="0.25">
      <c r="A1838" s="3">
        <f t="shared" si="28"/>
        <v>1835</v>
      </c>
      <c r="D1838"/>
    </row>
    <row r="1839" spans="1:4" x14ac:dyDescent="0.25">
      <c r="A1839" s="3">
        <f t="shared" si="28"/>
        <v>1836</v>
      </c>
      <c r="D1839"/>
    </row>
    <row r="1840" spans="1:4" x14ac:dyDescent="0.25">
      <c r="A1840" s="3">
        <f t="shared" si="28"/>
        <v>1837</v>
      </c>
      <c r="D1840"/>
    </row>
    <row r="1841" spans="1:4" x14ac:dyDescent="0.25">
      <c r="A1841" s="3">
        <f t="shared" si="28"/>
        <v>1838</v>
      </c>
      <c r="D1841"/>
    </row>
    <row r="1842" spans="1:4" x14ac:dyDescent="0.25">
      <c r="A1842" s="3">
        <f t="shared" si="28"/>
        <v>1839</v>
      </c>
      <c r="D1842"/>
    </row>
    <row r="1843" spans="1:4" x14ac:dyDescent="0.25">
      <c r="A1843" s="3">
        <f t="shared" si="28"/>
        <v>1840</v>
      </c>
      <c r="D1843"/>
    </row>
    <row r="1844" spans="1:4" x14ac:dyDescent="0.25">
      <c r="A1844" s="3">
        <f t="shared" si="28"/>
        <v>1841</v>
      </c>
      <c r="D1844"/>
    </row>
    <row r="1845" spans="1:4" x14ac:dyDescent="0.25">
      <c r="A1845" s="3">
        <f t="shared" si="28"/>
        <v>1842</v>
      </c>
      <c r="D1845"/>
    </row>
    <row r="1846" spans="1:4" x14ac:dyDescent="0.25">
      <c r="A1846" s="3">
        <f t="shared" si="28"/>
        <v>1843</v>
      </c>
      <c r="D1846"/>
    </row>
    <row r="1847" spans="1:4" x14ac:dyDescent="0.25">
      <c r="A1847" s="3">
        <f t="shared" si="28"/>
        <v>1844</v>
      </c>
      <c r="D1847"/>
    </row>
    <row r="1848" spans="1:4" x14ac:dyDescent="0.25">
      <c r="A1848" s="3">
        <f t="shared" si="28"/>
        <v>1845</v>
      </c>
      <c r="D1848"/>
    </row>
    <row r="1849" spans="1:4" x14ac:dyDescent="0.25">
      <c r="A1849" s="3">
        <f t="shared" si="28"/>
        <v>1846</v>
      </c>
      <c r="D1849"/>
    </row>
    <row r="1850" spans="1:4" x14ac:dyDescent="0.25">
      <c r="A1850" s="3">
        <f t="shared" si="28"/>
        <v>1847</v>
      </c>
      <c r="D1850"/>
    </row>
    <row r="1851" spans="1:4" x14ac:dyDescent="0.25">
      <c r="A1851" s="3">
        <f t="shared" si="28"/>
        <v>1848</v>
      </c>
      <c r="D1851"/>
    </row>
    <row r="1852" spans="1:4" x14ac:dyDescent="0.25">
      <c r="A1852" s="3">
        <f t="shared" si="28"/>
        <v>1849</v>
      </c>
      <c r="D1852"/>
    </row>
    <row r="1853" spans="1:4" x14ac:dyDescent="0.25">
      <c r="A1853" s="3">
        <f t="shared" si="28"/>
        <v>1850</v>
      </c>
      <c r="D1853"/>
    </row>
    <row r="1854" spans="1:4" x14ac:dyDescent="0.25">
      <c r="A1854" s="3">
        <f t="shared" si="28"/>
        <v>1851</v>
      </c>
      <c r="D1854"/>
    </row>
    <row r="1855" spans="1:4" x14ac:dyDescent="0.25">
      <c r="A1855" s="3">
        <f t="shared" si="28"/>
        <v>1852</v>
      </c>
      <c r="D1855"/>
    </row>
    <row r="1856" spans="1:4" x14ac:dyDescent="0.25">
      <c r="A1856" s="3">
        <f t="shared" si="28"/>
        <v>1853</v>
      </c>
      <c r="D1856"/>
    </row>
    <row r="1857" spans="1:4" x14ac:dyDescent="0.25">
      <c r="A1857" s="3">
        <f t="shared" si="28"/>
        <v>1854</v>
      </c>
      <c r="D1857"/>
    </row>
    <row r="1858" spans="1:4" x14ac:dyDescent="0.25">
      <c r="A1858" s="3">
        <f t="shared" si="28"/>
        <v>1855</v>
      </c>
      <c r="D1858"/>
    </row>
    <row r="1859" spans="1:4" x14ac:dyDescent="0.25">
      <c r="A1859" s="3">
        <f t="shared" si="28"/>
        <v>1856</v>
      </c>
      <c r="D1859"/>
    </row>
    <row r="1860" spans="1:4" x14ac:dyDescent="0.25">
      <c r="A1860" s="3">
        <f t="shared" si="28"/>
        <v>1857</v>
      </c>
      <c r="D1860"/>
    </row>
    <row r="1861" spans="1:4" x14ac:dyDescent="0.25">
      <c r="A1861" s="3">
        <f t="shared" si="28"/>
        <v>1858</v>
      </c>
      <c r="D1861"/>
    </row>
    <row r="1862" spans="1:4" x14ac:dyDescent="0.25">
      <c r="A1862" s="3">
        <f t="shared" ref="A1862:A1925" si="29">A1861+1</f>
        <v>1859</v>
      </c>
      <c r="D1862"/>
    </row>
    <row r="1863" spans="1:4" x14ac:dyDescent="0.25">
      <c r="A1863" s="3">
        <f t="shared" si="29"/>
        <v>1860</v>
      </c>
      <c r="D1863"/>
    </row>
    <row r="1864" spans="1:4" x14ac:dyDescent="0.25">
      <c r="A1864" s="3">
        <f t="shared" si="29"/>
        <v>1861</v>
      </c>
      <c r="D1864"/>
    </row>
    <row r="1865" spans="1:4" x14ac:dyDescent="0.25">
      <c r="A1865" s="3">
        <f t="shared" si="29"/>
        <v>1862</v>
      </c>
      <c r="D1865"/>
    </row>
    <row r="1866" spans="1:4" x14ac:dyDescent="0.25">
      <c r="A1866" s="3">
        <f t="shared" si="29"/>
        <v>1863</v>
      </c>
      <c r="D1866"/>
    </row>
    <row r="1867" spans="1:4" x14ac:dyDescent="0.25">
      <c r="A1867" s="3">
        <f t="shared" si="29"/>
        <v>1864</v>
      </c>
      <c r="D1867"/>
    </row>
    <row r="1868" spans="1:4" x14ac:dyDescent="0.25">
      <c r="A1868" s="3">
        <f t="shared" si="29"/>
        <v>1865</v>
      </c>
      <c r="D1868"/>
    </row>
    <row r="1869" spans="1:4" x14ac:dyDescent="0.25">
      <c r="A1869" s="3">
        <f t="shared" si="29"/>
        <v>1866</v>
      </c>
      <c r="D1869"/>
    </row>
    <row r="1870" spans="1:4" x14ac:dyDescent="0.25">
      <c r="A1870" s="3">
        <f t="shared" si="29"/>
        <v>1867</v>
      </c>
      <c r="D1870"/>
    </row>
    <row r="1871" spans="1:4" x14ac:dyDescent="0.25">
      <c r="A1871" s="3">
        <f t="shared" si="29"/>
        <v>1868</v>
      </c>
      <c r="D1871"/>
    </row>
    <row r="1872" spans="1:4" x14ac:dyDescent="0.25">
      <c r="A1872" s="3">
        <f t="shared" si="29"/>
        <v>1869</v>
      </c>
      <c r="D1872"/>
    </row>
    <row r="1873" spans="1:4" x14ac:dyDescent="0.25">
      <c r="A1873" s="3">
        <f t="shared" si="29"/>
        <v>1870</v>
      </c>
      <c r="D1873"/>
    </row>
    <row r="1874" spans="1:4" x14ac:dyDescent="0.25">
      <c r="A1874" s="3">
        <f t="shared" si="29"/>
        <v>1871</v>
      </c>
      <c r="D1874"/>
    </row>
    <row r="1875" spans="1:4" x14ac:dyDescent="0.25">
      <c r="A1875" s="3">
        <f t="shared" si="29"/>
        <v>1872</v>
      </c>
      <c r="D1875"/>
    </row>
    <row r="1876" spans="1:4" x14ac:dyDescent="0.25">
      <c r="A1876" s="3">
        <f t="shared" si="29"/>
        <v>1873</v>
      </c>
      <c r="D1876"/>
    </row>
    <row r="1877" spans="1:4" x14ac:dyDescent="0.25">
      <c r="A1877" s="3">
        <f t="shared" si="29"/>
        <v>1874</v>
      </c>
      <c r="D1877"/>
    </row>
    <row r="1878" spans="1:4" x14ac:dyDescent="0.25">
      <c r="A1878" s="3">
        <f t="shared" si="29"/>
        <v>1875</v>
      </c>
      <c r="D1878"/>
    </row>
    <row r="1879" spans="1:4" x14ac:dyDescent="0.25">
      <c r="A1879" s="3">
        <f t="shared" si="29"/>
        <v>1876</v>
      </c>
      <c r="D1879"/>
    </row>
    <row r="1880" spans="1:4" x14ac:dyDescent="0.25">
      <c r="A1880" s="3">
        <f t="shared" si="29"/>
        <v>1877</v>
      </c>
      <c r="D1880"/>
    </row>
    <row r="1881" spans="1:4" x14ac:dyDescent="0.25">
      <c r="A1881" s="3">
        <f t="shared" si="29"/>
        <v>1878</v>
      </c>
      <c r="D1881"/>
    </row>
    <row r="1882" spans="1:4" x14ac:dyDescent="0.25">
      <c r="A1882" s="3">
        <f t="shared" si="29"/>
        <v>1879</v>
      </c>
      <c r="D1882"/>
    </row>
    <row r="1883" spans="1:4" x14ac:dyDescent="0.25">
      <c r="A1883" s="3">
        <f t="shared" si="29"/>
        <v>1880</v>
      </c>
      <c r="D1883"/>
    </row>
    <row r="1884" spans="1:4" x14ac:dyDescent="0.25">
      <c r="A1884" s="3">
        <f t="shared" si="29"/>
        <v>1881</v>
      </c>
      <c r="D1884"/>
    </row>
    <row r="1885" spans="1:4" x14ac:dyDescent="0.25">
      <c r="A1885" s="3">
        <f t="shared" si="29"/>
        <v>1882</v>
      </c>
      <c r="D1885"/>
    </row>
    <row r="1886" spans="1:4" x14ac:dyDescent="0.25">
      <c r="A1886" s="3">
        <f t="shared" si="29"/>
        <v>1883</v>
      </c>
      <c r="D1886"/>
    </row>
    <row r="1887" spans="1:4" x14ac:dyDescent="0.25">
      <c r="A1887" s="3">
        <f t="shared" si="29"/>
        <v>1884</v>
      </c>
      <c r="D1887"/>
    </row>
    <row r="1888" spans="1:4" x14ac:dyDescent="0.25">
      <c r="A1888" s="3">
        <f t="shared" si="29"/>
        <v>1885</v>
      </c>
      <c r="D1888"/>
    </row>
    <row r="1889" spans="1:4" x14ac:dyDescent="0.25">
      <c r="A1889" s="3">
        <f t="shared" si="29"/>
        <v>1886</v>
      </c>
      <c r="D1889"/>
    </row>
    <row r="1890" spans="1:4" x14ac:dyDescent="0.25">
      <c r="A1890" s="3">
        <f t="shared" si="29"/>
        <v>1887</v>
      </c>
      <c r="D1890"/>
    </row>
    <row r="1891" spans="1:4" x14ac:dyDescent="0.25">
      <c r="A1891" s="3">
        <f t="shared" si="29"/>
        <v>1888</v>
      </c>
      <c r="D1891"/>
    </row>
    <row r="1892" spans="1:4" x14ac:dyDescent="0.25">
      <c r="A1892" s="3">
        <f t="shared" si="29"/>
        <v>1889</v>
      </c>
      <c r="D1892"/>
    </row>
    <row r="1893" spans="1:4" x14ac:dyDescent="0.25">
      <c r="A1893" s="3">
        <f t="shared" si="29"/>
        <v>1890</v>
      </c>
      <c r="D1893"/>
    </row>
    <row r="1894" spans="1:4" x14ac:dyDescent="0.25">
      <c r="A1894" s="3">
        <f t="shared" si="29"/>
        <v>1891</v>
      </c>
      <c r="D1894"/>
    </row>
    <row r="1895" spans="1:4" x14ac:dyDescent="0.25">
      <c r="A1895" s="3">
        <f t="shared" si="29"/>
        <v>1892</v>
      </c>
      <c r="D1895"/>
    </row>
    <row r="1896" spans="1:4" x14ac:dyDescent="0.25">
      <c r="A1896" s="3">
        <f t="shared" si="29"/>
        <v>1893</v>
      </c>
      <c r="D1896"/>
    </row>
    <row r="1897" spans="1:4" x14ac:dyDescent="0.25">
      <c r="A1897" s="3">
        <f t="shared" si="29"/>
        <v>1894</v>
      </c>
      <c r="D1897"/>
    </row>
    <row r="1898" spans="1:4" x14ac:dyDescent="0.25">
      <c r="A1898" s="3">
        <f t="shared" si="29"/>
        <v>1895</v>
      </c>
      <c r="D1898"/>
    </row>
    <row r="1899" spans="1:4" x14ac:dyDescent="0.25">
      <c r="A1899" s="3">
        <f t="shared" si="29"/>
        <v>1896</v>
      </c>
      <c r="D1899"/>
    </row>
    <row r="1900" spans="1:4" x14ac:dyDescent="0.25">
      <c r="A1900" s="3">
        <f t="shared" si="29"/>
        <v>1897</v>
      </c>
      <c r="D1900"/>
    </row>
    <row r="1901" spans="1:4" x14ac:dyDescent="0.25">
      <c r="A1901" s="3">
        <f t="shared" si="29"/>
        <v>1898</v>
      </c>
      <c r="D1901"/>
    </row>
    <row r="1902" spans="1:4" x14ac:dyDescent="0.25">
      <c r="A1902" s="3">
        <f t="shared" si="29"/>
        <v>1899</v>
      </c>
      <c r="D1902"/>
    </row>
    <row r="1903" spans="1:4" x14ac:dyDescent="0.25">
      <c r="A1903" s="3">
        <f t="shared" si="29"/>
        <v>1900</v>
      </c>
      <c r="D1903"/>
    </row>
    <row r="1904" spans="1:4" x14ac:dyDescent="0.25">
      <c r="A1904" s="3">
        <f t="shared" si="29"/>
        <v>1901</v>
      </c>
      <c r="D1904"/>
    </row>
    <row r="1905" spans="1:4" x14ac:dyDescent="0.25">
      <c r="A1905" s="3">
        <f t="shared" si="29"/>
        <v>1902</v>
      </c>
      <c r="D1905"/>
    </row>
    <row r="1906" spans="1:4" x14ac:dyDescent="0.25">
      <c r="A1906" s="3">
        <f t="shared" si="29"/>
        <v>1903</v>
      </c>
      <c r="D1906"/>
    </row>
    <row r="1907" spans="1:4" x14ac:dyDescent="0.25">
      <c r="A1907" s="3">
        <f t="shared" si="29"/>
        <v>1904</v>
      </c>
      <c r="D1907"/>
    </row>
    <row r="1908" spans="1:4" x14ac:dyDescent="0.25">
      <c r="A1908" s="3">
        <f t="shared" si="29"/>
        <v>1905</v>
      </c>
      <c r="D1908"/>
    </row>
    <row r="1909" spans="1:4" x14ac:dyDescent="0.25">
      <c r="A1909" s="3">
        <f t="shared" si="29"/>
        <v>1906</v>
      </c>
      <c r="D1909"/>
    </row>
    <row r="1910" spans="1:4" x14ac:dyDescent="0.25">
      <c r="A1910" s="3">
        <f t="shared" si="29"/>
        <v>1907</v>
      </c>
      <c r="D1910"/>
    </row>
    <row r="1911" spans="1:4" x14ac:dyDescent="0.25">
      <c r="A1911" s="3">
        <f t="shared" si="29"/>
        <v>1908</v>
      </c>
      <c r="D1911"/>
    </row>
    <row r="1912" spans="1:4" x14ac:dyDescent="0.25">
      <c r="A1912" s="3">
        <f t="shared" si="29"/>
        <v>1909</v>
      </c>
      <c r="D1912"/>
    </row>
    <row r="1913" spans="1:4" x14ac:dyDescent="0.25">
      <c r="A1913" s="3">
        <f t="shared" si="29"/>
        <v>1910</v>
      </c>
      <c r="D1913"/>
    </row>
    <row r="1914" spans="1:4" x14ac:dyDescent="0.25">
      <c r="A1914" s="3">
        <f t="shared" si="29"/>
        <v>1911</v>
      </c>
      <c r="D1914"/>
    </row>
    <row r="1915" spans="1:4" x14ac:dyDescent="0.25">
      <c r="A1915" s="3">
        <f t="shared" si="29"/>
        <v>1912</v>
      </c>
      <c r="D1915"/>
    </row>
    <row r="1916" spans="1:4" x14ac:dyDescent="0.25">
      <c r="A1916" s="3">
        <f t="shared" si="29"/>
        <v>1913</v>
      </c>
      <c r="D1916"/>
    </row>
    <row r="1917" spans="1:4" x14ac:dyDescent="0.25">
      <c r="A1917" s="3">
        <f t="shared" si="29"/>
        <v>1914</v>
      </c>
      <c r="D1917"/>
    </row>
    <row r="1918" spans="1:4" x14ac:dyDescent="0.25">
      <c r="A1918" s="3">
        <f t="shared" si="29"/>
        <v>1915</v>
      </c>
      <c r="D1918"/>
    </row>
    <row r="1919" spans="1:4" x14ac:dyDescent="0.25">
      <c r="A1919" s="3">
        <f t="shared" si="29"/>
        <v>1916</v>
      </c>
      <c r="D1919"/>
    </row>
    <row r="1920" spans="1:4" x14ac:dyDescent="0.25">
      <c r="A1920" s="3">
        <f t="shared" si="29"/>
        <v>1917</v>
      </c>
      <c r="D1920"/>
    </row>
    <row r="1921" spans="1:4" x14ac:dyDescent="0.25">
      <c r="A1921" s="3">
        <f t="shared" si="29"/>
        <v>1918</v>
      </c>
      <c r="D1921"/>
    </row>
    <row r="1922" spans="1:4" x14ac:dyDescent="0.25">
      <c r="A1922" s="3">
        <f t="shared" si="29"/>
        <v>1919</v>
      </c>
      <c r="D1922"/>
    </row>
    <row r="1923" spans="1:4" x14ac:dyDescent="0.25">
      <c r="A1923" s="3">
        <f t="shared" si="29"/>
        <v>1920</v>
      </c>
      <c r="D1923"/>
    </row>
    <row r="1924" spans="1:4" x14ac:dyDescent="0.25">
      <c r="A1924" s="3">
        <f t="shared" si="29"/>
        <v>1921</v>
      </c>
      <c r="D1924"/>
    </row>
    <row r="1925" spans="1:4" x14ac:dyDescent="0.25">
      <c r="A1925" s="3">
        <f t="shared" si="29"/>
        <v>1922</v>
      </c>
      <c r="D1925"/>
    </row>
    <row r="1926" spans="1:4" x14ac:dyDescent="0.25">
      <c r="A1926" s="3">
        <f t="shared" ref="A1926:A1989" si="30">A1925+1</f>
        <v>1923</v>
      </c>
      <c r="D1926"/>
    </row>
    <row r="1927" spans="1:4" x14ac:dyDescent="0.25">
      <c r="A1927" s="3">
        <f t="shared" si="30"/>
        <v>1924</v>
      </c>
      <c r="D1927"/>
    </row>
    <row r="1928" spans="1:4" x14ac:dyDescent="0.25">
      <c r="A1928" s="3">
        <f t="shared" si="30"/>
        <v>1925</v>
      </c>
      <c r="D1928"/>
    </row>
    <row r="1929" spans="1:4" x14ac:dyDescent="0.25">
      <c r="A1929" s="3">
        <f t="shared" si="30"/>
        <v>1926</v>
      </c>
      <c r="D1929"/>
    </row>
    <row r="1930" spans="1:4" x14ac:dyDescent="0.25">
      <c r="A1930" s="3">
        <f t="shared" si="30"/>
        <v>1927</v>
      </c>
      <c r="D1930"/>
    </row>
    <row r="1931" spans="1:4" x14ac:dyDescent="0.25">
      <c r="A1931" s="3">
        <f t="shared" si="30"/>
        <v>1928</v>
      </c>
      <c r="D1931"/>
    </row>
    <row r="1932" spans="1:4" x14ac:dyDescent="0.25">
      <c r="A1932" s="3">
        <f t="shared" si="30"/>
        <v>1929</v>
      </c>
      <c r="D1932"/>
    </row>
    <row r="1933" spans="1:4" x14ac:dyDescent="0.25">
      <c r="A1933" s="3">
        <f t="shared" si="30"/>
        <v>1930</v>
      </c>
      <c r="D1933"/>
    </row>
    <row r="1934" spans="1:4" x14ac:dyDescent="0.25">
      <c r="A1934" s="3">
        <f t="shared" si="30"/>
        <v>1931</v>
      </c>
      <c r="D1934"/>
    </row>
    <row r="1935" spans="1:4" x14ac:dyDescent="0.25">
      <c r="A1935" s="3">
        <f t="shared" si="30"/>
        <v>1932</v>
      </c>
      <c r="D1935"/>
    </row>
    <row r="1936" spans="1:4" x14ac:dyDescent="0.25">
      <c r="A1936" s="3">
        <f t="shared" si="30"/>
        <v>1933</v>
      </c>
      <c r="D1936"/>
    </row>
    <row r="1937" spans="1:4" x14ac:dyDescent="0.25">
      <c r="A1937" s="3">
        <f t="shared" si="30"/>
        <v>1934</v>
      </c>
      <c r="D1937"/>
    </row>
    <row r="1938" spans="1:4" x14ac:dyDescent="0.25">
      <c r="A1938" s="3">
        <f t="shared" si="30"/>
        <v>1935</v>
      </c>
      <c r="D1938"/>
    </row>
    <row r="1939" spans="1:4" x14ac:dyDescent="0.25">
      <c r="A1939" s="3">
        <f t="shared" si="30"/>
        <v>1936</v>
      </c>
      <c r="D1939"/>
    </row>
    <row r="1940" spans="1:4" x14ac:dyDescent="0.25">
      <c r="A1940" s="3">
        <f t="shared" si="30"/>
        <v>1937</v>
      </c>
      <c r="D1940"/>
    </row>
    <row r="1941" spans="1:4" x14ac:dyDescent="0.25">
      <c r="A1941" s="3">
        <f t="shared" si="30"/>
        <v>1938</v>
      </c>
      <c r="D1941"/>
    </row>
    <row r="1942" spans="1:4" x14ac:dyDescent="0.25">
      <c r="A1942" s="3">
        <f t="shared" si="30"/>
        <v>1939</v>
      </c>
      <c r="D1942"/>
    </row>
    <row r="1943" spans="1:4" x14ac:dyDescent="0.25">
      <c r="A1943" s="3">
        <f t="shared" si="30"/>
        <v>1940</v>
      </c>
      <c r="D1943"/>
    </row>
    <row r="1944" spans="1:4" x14ac:dyDescent="0.25">
      <c r="A1944" s="3">
        <f t="shared" si="30"/>
        <v>1941</v>
      </c>
      <c r="D1944"/>
    </row>
    <row r="1945" spans="1:4" x14ac:dyDescent="0.25">
      <c r="A1945" s="3">
        <f t="shared" si="30"/>
        <v>1942</v>
      </c>
      <c r="D1945"/>
    </row>
    <row r="1946" spans="1:4" x14ac:dyDescent="0.25">
      <c r="A1946" s="3">
        <f t="shared" si="30"/>
        <v>1943</v>
      </c>
      <c r="D1946"/>
    </row>
    <row r="1947" spans="1:4" x14ac:dyDescent="0.25">
      <c r="A1947" s="3">
        <f t="shared" si="30"/>
        <v>1944</v>
      </c>
      <c r="D1947"/>
    </row>
    <row r="1948" spans="1:4" x14ac:dyDescent="0.25">
      <c r="A1948" s="3">
        <f t="shared" si="30"/>
        <v>1945</v>
      </c>
      <c r="D1948"/>
    </row>
    <row r="1949" spans="1:4" x14ac:dyDescent="0.25">
      <c r="A1949" s="3">
        <f t="shared" si="30"/>
        <v>1946</v>
      </c>
      <c r="D1949"/>
    </row>
    <row r="1950" spans="1:4" x14ac:dyDescent="0.25">
      <c r="A1950" s="3">
        <f t="shared" si="30"/>
        <v>1947</v>
      </c>
      <c r="D1950"/>
    </row>
    <row r="1951" spans="1:4" x14ac:dyDescent="0.25">
      <c r="A1951" s="3">
        <f t="shared" si="30"/>
        <v>1948</v>
      </c>
      <c r="D1951"/>
    </row>
    <row r="1952" spans="1:4" x14ac:dyDescent="0.25">
      <c r="A1952" s="3">
        <f t="shared" si="30"/>
        <v>1949</v>
      </c>
      <c r="D1952"/>
    </row>
    <row r="1953" spans="1:4" x14ac:dyDescent="0.25">
      <c r="A1953" s="3">
        <f t="shared" si="30"/>
        <v>1950</v>
      </c>
      <c r="D1953"/>
    </row>
    <row r="1954" spans="1:4" x14ac:dyDescent="0.25">
      <c r="A1954" s="3">
        <f t="shared" si="30"/>
        <v>1951</v>
      </c>
      <c r="D1954"/>
    </row>
    <row r="1955" spans="1:4" x14ac:dyDescent="0.25">
      <c r="A1955" s="3">
        <f t="shared" si="30"/>
        <v>1952</v>
      </c>
      <c r="D1955"/>
    </row>
    <row r="1956" spans="1:4" x14ac:dyDescent="0.25">
      <c r="A1956" s="3">
        <f t="shared" si="30"/>
        <v>1953</v>
      </c>
      <c r="D1956"/>
    </row>
    <row r="1957" spans="1:4" x14ac:dyDescent="0.25">
      <c r="A1957" s="3">
        <f t="shared" si="30"/>
        <v>1954</v>
      </c>
      <c r="D1957"/>
    </row>
    <row r="1958" spans="1:4" x14ac:dyDescent="0.25">
      <c r="A1958" s="3">
        <f t="shared" si="30"/>
        <v>1955</v>
      </c>
      <c r="D1958"/>
    </row>
    <row r="1959" spans="1:4" x14ac:dyDescent="0.25">
      <c r="A1959" s="3">
        <f t="shared" si="30"/>
        <v>1956</v>
      </c>
      <c r="D1959"/>
    </row>
    <row r="1960" spans="1:4" x14ac:dyDescent="0.25">
      <c r="A1960" s="3">
        <f t="shared" si="30"/>
        <v>1957</v>
      </c>
      <c r="D1960"/>
    </row>
    <row r="1961" spans="1:4" x14ac:dyDescent="0.25">
      <c r="A1961" s="3">
        <f t="shared" si="30"/>
        <v>1958</v>
      </c>
      <c r="D1961"/>
    </row>
    <row r="1962" spans="1:4" x14ac:dyDescent="0.25">
      <c r="A1962" s="3">
        <f t="shared" si="30"/>
        <v>1959</v>
      </c>
      <c r="D1962"/>
    </row>
    <row r="1963" spans="1:4" x14ac:dyDescent="0.25">
      <c r="A1963" s="3">
        <f t="shared" si="30"/>
        <v>1960</v>
      </c>
      <c r="D1963"/>
    </row>
    <row r="1964" spans="1:4" x14ac:dyDescent="0.25">
      <c r="A1964" s="3">
        <f t="shared" si="30"/>
        <v>1961</v>
      </c>
      <c r="D1964"/>
    </row>
    <row r="1965" spans="1:4" x14ac:dyDescent="0.25">
      <c r="A1965" s="3">
        <f t="shared" si="30"/>
        <v>1962</v>
      </c>
      <c r="D1965"/>
    </row>
    <row r="1966" spans="1:4" x14ac:dyDescent="0.25">
      <c r="A1966" s="3">
        <f t="shared" si="30"/>
        <v>1963</v>
      </c>
      <c r="D1966"/>
    </row>
    <row r="1967" spans="1:4" x14ac:dyDescent="0.25">
      <c r="A1967" s="3">
        <f t="shared" si="30"/>
        <v>1964</v>
      </c>
      <c r="D1967"/>
    </row>
    <row r="1968" spans="1:4" x14ac:dyDescent="0.25">
      <c r="A1968" s="3">
        <f t="shared" si="30"/>
        <v>1965</v>
      </c>
      <c r="D1968"/>
    </row>
    <row r="1969" spans="1:4" x14ac:dyDescent="0.25">
      <c r="A1969" s="3">
        <f t="shared" si="30"/>
        <v>1966</v>
      </c>
      <c r="D1969"/>
    </row>
    <row r="1970" spans="1:4" x14ac:dyDescent="0.25">
      <c r="A1970" s="3">
        <f t="shared" si="30"/>
        <v>1967</v>
      </c>
      <c r="D1970"/>
    </row>
    <row r="1971" spans="1:4" x14ac:dyDescent="0.25">
      <c r="A1971" s="3">
        <f t="shared" si="30"/>
        <v>1968</v>
      </c>
      <c r="D1971"/>
    </row>
    <row r="1972" spans="1:4" x14ac:dyDescent="0.25">
      <c r="A1972" s="3">
        <f t="shared" si="30"/>
        <v>1969</v>
      </c>
      <c r="D1972"/>
    </row>
    <row r="1973" spans="1:4" x14ac:dyDescent="0.25">
      <c r="A1973" s="3">
        <f t="shared" si="30"/>
        <v>1970</v>
      </c>
      <c r="D1973"/>
    </row>
    <row r="1974" spans="1:4" x14ac:dyDescent="0.25">
      <c r="A1974" s="3">
        <f t="shared" si="30"/>
        <v>1971</v>
      </c>
      <c r="D1974"/>
    </row>
    <row r="1975" spans="1:4" x14ac:dyDescent="0.25">
      <c r="A1975" s="3">
        <f t="shared" si="30"/>
        <v>1972</v>
      </c>
      <c r="D1975"/>
    </row>
    <row r="1976" spans="1:4" x14ac:dyDescent="0.25">
      <c r="A1976" s="3">
        <f t="shared" si="30"/>
        <v>1973</v>
      </c>
      <c r="D1976"/>
    </row>
    <row r="1977" spans="1:4" x14ac:dyDescent="0.25">
      <c r="A1977" s="3">
        <f t="shared" si="30"/>
        <v>1974</v>
      </c>
      <c r="D1977"/>
    </row>
    <row r="1978" spans="1:4" x14ac:dyDescent="0.25">
      <c r="A1978" s="3">
        <f t="shared" si="30"/>
        <v>1975</v>
      </c>
      <c r="D1978"/>
    </row>
    <row r="1979" spans="1:4" x14ac:dyDescent="0.25">
      <c r="A1979" s="3">
        <f t="shared" si="30"/>
        <v>1976</v>
      </c>
      <c r="D1979"/>
    </row>
    <row r="1980" spans="1:4" x14ac:dyDescent="0.25">
      <c r="A1980" s="3">
        <f t="shared" si="30"/>
        <v>1977</v>
      </c>
      <c r="D1980"/>
    </row>
    <row r="1981" spans="1:4" x14ac:dyDescent="0.25">
      <c r="A1981" s="3">
        <f t="shared" si="30"/>
        <v>1978</v>
      </c>
      <c r="D1981"/>
    </row>
    <row r="1982" spans="1:4" x14ac:dyDescent="0.25">
      <c r="A1982" s="3">
        <f t="shared" si="30"/>
        <v>1979</v>
      </c>
      <c r="D1982"/>
    </row>
    <row r="1983" spans="1:4" x14ac:dyDescent="0.25">
      <c r="A1983" s="3">
        <f t="shared" si="30"/>
        <v>1980</v>
      </c>
      <c r="D1983"/>
    </row>
    <row r="1984" spans="1:4" x14ac:dyDescent="0.25">
      <c r="A1984" s="3">
        <f t="shared" si="30"/>
        <v>1981</v>
      </c>
      <c r="D1984"/>
    </row>
    <row r="1985" spans="1:4" x14ac:dyDescent="0.25">
      <c r="A1985" s="3">
        <f t="shared" si="30"/>
        <v>1982</v>
      </c>
      <c r="D1985"/>
    </row>
    <row r="1986" spans="1:4" x14ac:dyDescent="0.25">
      <c r="A1986" s="3">
        <f t="shared" si="30"/>
        <v>1983</v>
      </c>
      <c r="D1986"/>
    </row>
    <row r="1987" spans="1:4" x14ac:dyDescent="0.25">
      <c r="A1987" s="3">
        <f t="shared" si="30"/>
        <v>1984</v>
      </c>
      <c r="D1987"/>
    </row>
    <row r="1988" spans="1:4" x14ac:dyDescent="0.25">
      <c r="A1988" s="3">
        <f t="shared" si="30"/>
        <v>1985</v>
      </c>
      <c r="D1988"/>
    </row>
    <row r="1989" spans="1:4" x14ac:dyDescent="0.25">
      <c r="A1989" s="3">
        <f t="shared" si="30"/>
        <v>1986</v>
      </c>
      <c r="D1989"/>
    </row>
    <row r="1990" spans="1:4" x14ac:dyDescent="0.25">
      <c r="A1990" s="3">
        <f t="shared" ref="A1990:A2053" si="31">A1989+1</f>
        <v>1987</v>
      </c>
      <c r="D1990"/>
    </row>
    <row r="1991" spans="1:4" x14ac:dyDescent="0.25">
      <c r="A1991" s="3">
        <f t="shared" si="31"/>
        <v>1988</v>
      </c>
      <c r="D1991"/>
    </row>
    <row r="1992" spans="1:4" x14ac:dyDescent="0.25">
      <c r="A1992" s="3">
        <f t="shared" si="31"/>
        <v>1989</v>
      </c>
      <c r="D1992"/>
    </row>
    <row r="1993" spans="1:4" x14ac:dyDescent="0.25">
      <c r="A1993" s="3">
        <f t="shared" si="31"/>
        <v>1990</v>
      </c>
      <c r="D1993"/>
    </row>
    <row r="1994" spans="1:4" x14ac:dyDescent="0.25">
      <c r="A1994" s="3">
        <f t="shared" si="31"/>
        <v>1991</v>
      </c>
      <c r="D1994"/>
    </row>
    <row r="1995" spans="1:4" x14ac:dyDescent="0.25">
      <c r="A1995" s="3">
        <f t="shared" si="31"/>
        <v>1992</v>
      </c>
      <c r="D1995"/>
    </row>
    <row r="1996" spans="1:4" x14ac:dyDescent="0.25">
      <c r="A1996" s="3">
        <f t="shared" si="31"/>
        <v>1993</v>
      </c>
      <c r="D1996"/>
    </row>
    <row r="1997" spans="1:4" x14ac:dyDescent="0.25">
      <c r="A1997" s="3">
        <f t="shared" si="31"/>
        <v>1994</v>
      </c>
      <c r="D1997"/>
    </row>
    <row r="1998" spans="1:4" x14ac:dyDescent="0.25">
      <c r="A1998" s="3">
        <f t="shared" si="31"/>
        <v>1995</v>
      </c>
      <c r="D1998"/>
    </row>
    <row r="1999" spans="1:4" x14ac:dyDescent="0.25">
      <c r="A1999" s="3">
        <f t="shared" si="31"/>
        <v>1996</v>
      </c>
      <c r="D1999"/>
    </row>
    <row r="2000" spans="1:4" x14ac:dyDescent="0.25">
      <c r="A2000" s="3">
        <f t="shared" si="31"/>
        <v>1997</v>
      </c>
      <c r="D2000"/>
    </row>
    <row r="2001" spans="1:4" x14ac:dyDescent="0.25">
      <c r="A2001" s="3">
        <f t="shared" si="31"/>
        <v>1998</v>
      </c>
      <c r="D2001"/>
    </row>
    <row r="2002" spans="1:4" x14ac:dyDescent="0.25">
      <c r="A2002" s="3">
        <f t="shared" si="31"/>
        <v>1999</v>
      </c>
      <c r="D2002"/>
    </row>
    <row r="2003" spans="1:4" x14ac:dyDescent="0.25">
      <c r="A2003" s="3">
        <f t="shared" si="31"/>
        <v>2000</v>
      </c>
      <c r="D2003"/>
    </row>
    <row r="2004" spans="1:4" x14ac:dyDescent="0.25">
      <c r="A2004" s="3">
        <f t="shared" si="31"/>
        <v>2001</v>
      </c>
      <c r="D2004"/>
    </row>
    <row r="2005" spans="1:4" x14ac:dyDescent="0.25">
      <c r="A2005" s="3">
        <f t="shared" si="31"/>
        <v>2002</v>
      </c>
      <c r="D2005"/>
    </row>
    <row r="2006" spans="1:4" x14ac:dyDescent="0.25">
      <c r="A2006" s="3">
        <f t="shared" si="31"/>
        <v>2003</v>
      </c>
      <c r="D2006"/>
    </row>
    <row r="2007" spans="1:4" x14ac:dyDescent="0.25">
      <c r="A2007" s="3">
        <f t="shared" si="31"/>
        <v>2004</v>
      </c>
      <c r="D2007"/>
    </row>
    <row r="2008" spans="1:4" x14ac:dyDescent="0.25">
      <c r="A2008" s="3">
        <f t="shared" si="31"/>
        <v>2005</v>
      </c>
      <c r="D2008"/>
    </row>
    <row r="2009" spans="1:4" x14ac:dyDescent="0.25">
      <c r="A2009" s="3">
        <f t="shared" si="31"/>
        <v>2006</v>
      </c>
      <c r="D2009"/>
    </row>
    <row r="2010" spans="1:4" x14ac:dyDescent="0.25">
      <c r="A2010" s="3">
        <f t="shared" si="31"/>
        <v>2007</v>
      </c>
      <c r="D2010"/>
    </row>
    <row r="2011" spans="1:4" x14ac:dyDescent="0.25">
      <c r="A2011" s="3">
        <f t="shared" si="31"/>
        <v>2008</v>
      </c>
      <c r="D2011"/>
    </row>
    <row r="2012" spans="1:4" x14ac:dyDescent="0.25">
      <c r="A2012" s="3">
        <f t="shared" si="31"/>
        <v>2009</v>
      </c>
      <c r="D2012"/>
    </row>
    <row r="2013" spans="1:4" x14ac:dyDescent="0.25">
      <c r="A2013" s="3">
        <f t="shared" si="31"/>
        <v>2010</v>
      </c>
      <c r="D2013"/>
    </row>
    <row r="2014" spans="1:4" x14ac:dyDescent="0.25">
      <c r="A2014" s="3">
        <f t="shared" si="31"/>
        <v>2011</v>
      </c>
      <c r="D2014"/>
    </row>
    <row r="2015" spans="1:4" x14ac:dyDescent="0.25">
      <c r="A2015" s="3">
        <f t="shared" si="31"/>
        <v>2012</v>
      </c>
      <c r="D2015"/>
    </row>
    <row r="2016" spans="1:4" x14ac:dyDescent="0.25">
      <c r="A2016" s="3">
        <f t="shared" si="31"/>
        <v>2013</v>
      </c>
      <c r="D2016"/>
    </row>
    <row r="2017" spans="1:4" x14ac:dyDescent="0.25">
      <c r="A2017" s="3">
        <f t="shared" si="31"/>
        <v>2014</v>
      </c>
      <c r="D2017"/>
    </row>
    <row r="2018" spans="1:4" x14ac:dyDescent="0.25">
      <c r="A2018" s="3">
        <f t="shared" si="31"/>
        <v>2015</v>
      </c>
      <c r="D2018"/>
    </row>
    <row r="2019" spans="1:4" x14ac:dyDescent="0.25">
      <c r="A2019" s="3">
        <f t="shared" si="31"/>
        <v>2016</v>
      </c>
      <c r="D2019"/>
    </row>
    <row r="2020" spans="1:4" x14ac:dyDescent="0.25">
      <c r="A2020" s="3">
        <f t="shared" si="31"/>
        <v>2017</v>
      </c>
      <c r="D2020"/>
    </row>
    <row r="2021" spans="1:4" x14ac:dyDescent="0.25">
      <c r="A2021" s="3">
        <f t="shared" si="31"/>
        <v>2018</v>
      </c>
      <c r="D2021"/>
    </row>
    <row r="2022" spans="1:4" x14ac:dyDescent="0.25">
      <c r="A2022" s="3">
        <f t="shared" si="31"/>
        <v>2019</v>
      </c>
      <c r="D2022"/>
    </row>
    <row r="2023" spans="1:4" x14ac:dyDescent="0.25">
      <c r="A2023" s="3">
        <f t="shared" si="31"/>
        <v>2020</v>
      </c>
      <c r="D2023"/>
    </row>
    <row r="2024" spans="1:4" x14ac:dyDescent="0.25">
      <c r="A2024" s="3">
        <f t="shared" si="31"/>
        <v>2021</v>
      </c>
      <c r="D2024"/>
    </row>
    <row r="2025" spans="1:4" x14ac:dyDescent="0.25">
      <c r="A2025" s="3">
        <f t="shared" si="31"/>
        <v>2022</v>
      </c>
      <c r="D2025"/>
    </row>
    <row r="2026" spans="1:4" x14ac:dyDescent="0.25">
      <c r="A2026" s="3">
        <f t="shared" si="31"/>
        <v>2023</v>
      </c>
      <c r="D2026"/>
    </row>
    <row r="2027" spans="1:4" x14ac:dyDescent="0.25">
      <c r="A2027" s="3">
        <f t="shared" si="31"/>
        <v>2024</v>
      </c>
      <c r="D2027"/>
    </row>
    <row r="2028" spans="1:4" x14ac:dyDescent="0.25">
      <c r="A2028" s="3">
        <f t="shared" si="31"/>
        <v>2025</v>
      </c>
      <c r="D2028"/>
    </row>
    <row r="2029" spans="1:4" x14ac:dyDescent="0.25">
      <c r="A2029" s="3">
        <f t="shared" si="31"/>
        <v>2026</v>
      </c>
      <c r="D2029"/>
    </row>
    <row r="2030" spans="1:4" x14ac:dyDescent="0.25">
      <c r="A2030" s="3">
        <f t="shared" si="31"/>
        <v>2027</v>
      </c>
      <c r="D2030"/>
    </row>
    <row r="2031" spans="1:4" x14ac:dyDescent="0.25">
      <c r="A2031" s="3">
        <f t="shared" si="31"/>
        <v>2028</v>
      </c>
      <c r="D2031"/>
    </row>
    <row r="2032" spans="1:4" x14ac:dyDescent="0.25">
      <c r="A2032" s="3">
        <f t="shared" si="31"/>
        <v>2029</v>
      </c>
      <c r="D2032"/>
    </row>
    <row r="2033" spans="1:4" x14ac:dyDescent="0.25">
      <c r="A2033" s="3">
        <f t="shared" si="31"/>
        <v>2030</v>
      </c>
      <c r="D2033"/>
    </row>
    <row r="2034" spans="1:4" x14ac:dyDescent="0.25">
      <c r="A2034" s="3">
        <f t="shared" si="31"/>
        <v>2031</v>
      </c>
      <c r="D2034"/>
    </row>
    <row r="2035" spans="1:4" x14ac:dyDescent="0.25">
      <c r="A2035" s="3">
        <f t="shared" si="31"/>
        <v>2032</v>
      </c>
      <c r="D2035"/>
    </row>
    <row r="2036" spans="1:4" x14ac:dyDescent="0.25">
      <c r="A2036" s="3">
        <f t="shared" si="31"/>
        <v>2033</v>
      </c>
      <c r="D2036"/>
    </row>
    <row r="2037" spans="1:4" x14ac:dyDescent="0.25">
      <c r="A2037" s="3">
        <f t="shared" si="31"/>
        <v>2034</v>
      </c>
      <c r="D2037"/>
    </row>
    <row r="2038" spans="1:4" x14ac:dyDescent="0.25">
      <c r="A2038" s="3">
        <f t="shared" si="31"/>
        <v>2035</v>
      </c>
      <c r="D2038"/>
    </row>
    <row r="2039" spans="1:4" x14ac:dyDescent="0.25">
      <c r="A2039" s="3">
        <f t="shared" si="31"/>
        <v>2036</v>
      </c>
      <c r="D2039"/>
    </row>
    <row r="2040" spans="1:4" x14ac:dyDescent="0.25">
      <c r="A2040" s="3">
        <f t="shared" si="31"/>
        <v>2037</v>
      </c>
      <c r="D2040"/>
    </row>
    <row r="2041" spans="1:4" x14ac:dyDescent="0.25">
      <c r="A2041" s="3">
        <f t="shared" si="31"/>
        <v>2038</v>
      </c>
      <c r="D2041"/>
    </row>
    <row r="2042" spans="1:4" x14ac:dyDescent="0.25">
      <c r="A2042" s="3">
        <f t="shared" si="31"/>
        <v>2039</v>
      </c>
      <c r="D2042"/>
    </row>
    <row r="2043" spans="1:4" x14ac:dyDescent="0.25">
      <c r="A2043" s="3">
        <f t="shared" si="31"/>
        <v>2040</v>
      </c>
      <c r="D2043"/>
    </row>
    <row r="2044" spans="1:4" x14ac:dyDescent="0.25">
      <c r="A2044" s="3">
        <f t="shared" si="31"/>
        <v>2041</v>
      </c>
      <c r="D2044"/>
    </row>
    <row r="2045" spans="1:4" x14ac:dyDescent="0.25">
      <c r="A2045" s="3">
        <f t="shared" si="31"/>
        <v>2042</v>
      </c>
      <c r="D2045"/>
    </row>
    <row r="2046" spans="1:4" x14ac:dyDescent="0.25">
      <c r="A2046" s="3">
        <f t="shared" si="31"/>
        <v>2043</v>
      </c>
      <c r="D2046"/>
    </row>
    <row r="2047" spans="1:4" x14ac:dyDescent="0.25">
      <c r="A2047" s="3">
        <f t="shared" si="31"/>
        <v>2044</v>
      </c>
      <c r="D2047"/>
    </row>
    <row r="2048" spans="1:4" x14ac:dyDescent="0.25">
      <c r="A2048" s="3">
        <f t="shared" si="31"/>
        <v>2045</v>
      </c>
      <c r="D2048"/>
    </row>
    <row r="2049" spans="1:4" x14ac:dyDescent="0.25">
      <c r="A2049" s="3">
        <f t="shared" si="31"/>
        <v>2046</v>
      </c>
      <c r="D2049"/>
    </row>
    <row r="2050" spans="1:4" x14ac:dyDescent="0.25">
      <c r="A2050" s="3">
        <f t="shared" si="31"/>
        <v>2047</v>
      </c>
      <c r="D2050"/>
    </row>
    <row r="2051" spans="1:4" x14ac:dyDescent="0.25">
      <c r="A2051" s="3">
        <f t="shared" si="31"/>
        <v>2048</v>
      </c>
      <c r="D2051"/>
    </row>
    <row r="2052" spans="1:4" x14ac:dyDescent="0.25">
      <c r="A2052" s="3">
        <f t="shared" si="31"/>
        <v>2049</v>
      </c>
      <c r="D2052"/>
    </row>
    <row r="2053" spans="1:4" x14ac:dyDescent="0.25">
      <c r="A2053" s="3">
        <f t="shared" si="31"/>
        <v>2050</v>
      </c>
      <c r="D2053"/>
    </row>
    <row r="2054" spans="1:4" x14ac:dyDescent="0.25">
      <c r="A2054" s="3">
        <f t="shared" ref="A2054:A2117" si="32">A2053+1</f>
        <v>2051</v>
      </c>
      <c r="D2054"/>
    </row>
    <row r="2055" spans="1:4" x14ac:dyDescent="0.25">
      <c r="A2055" s="3">
        <f t="shared" si="32"/>
        <v>2052</v>
      </c>
      <c r="D2055"/>
    </row>
    <row r="2056" spans="1:4" x14ac:dyDescent="0.25">
      <c r="A2056" s="3">
        <f t="shared" si="32"/>
        <v>2053</v>
      </c>
      <c r="D2056"/>
    </row>
    <row r="2057" spans="1:4" x14ac:dyDescent="0.25">
      <c r="A2057" s="3">
        <f t="shared" si="32"/>
        <v>2054</v>
      </c>
      <c r="D2057"/>
    </row>
    <row r="2058" spans="1:4" x14ac:dyDescent="0.25">
      <c r="A2058" s="3">
        <f t="shared" si="32"/>
        <v>2055</v>
      </c>
      <c r="D2058"/>
    </row>
    <row r="2059" spans="1:4" x14ac:dyDescent="0.25">
      <c r="A2059" s="3">
        <f t="shared" si="32"/>
        <v>2056</v>
      </c>
      <c r="D2059"/>
    </row>
    <row r="2060" spans="1:4" x14ac:dyDescent="0.25">
      <c r="A2060" s="3">
        <f t="shared" si="32"/>
        <v>2057</v>
      </c>
      <c r="D2060"/>
    </row>
    <row r="2061" spans="1:4" x14ac:dyDescent="0.25">
      <c r="A2061" s="3">
        <f t="shared" si="32"/>
        <v>2058</v>
      </c>
      <c r="D2061"/>
    </row>
    <row r="2062" spans="1:4" x14ac:dyDescent="0.25">
      <c r="A2062" s="3">
        <f t="shared" si="32"/>
        <v>2059</v>
      </c>
      <c r="D2062"/>
    </row>
    <row r="2063" spans="1:4" x14ac:dyDescent="0.25">
      <c r="A2063" s="3">
        <f t="shared" si="32"/>
        <v>2060</v>
      </c>
      <c r="D2063"/>
    </row>
    <row r="2064" spans="1:4" x14ac:dyDescent="0.25">
      <c r="A2064" s="3">
        <f t="shared" si="32"/>
        <v>2061</v>
      </c>
      <c r="D2064"/>
    </row>
    <row r="2065" spans="1:4" x14ac:dyDescent="0.25">
      <c r="A2065" s="3">
        <f t="shared" si="32"/>
        <v>2062</v>
      </c>
      <c r="D2065"/>
    </row>
    <row r="2066" spans="1:4" x14ac:dyDescent="0.25">
      <c r="A2066" s="3">
        <f t="shared" si="32"/>
        <v>2063</v>
      </c>
      <c r="D2066"/>
    </row>
    <row r="2067" spans="1:4" x14ac:dyDescent="0.25">
      <c r="A2067" s="3">
        <f t="shared" si="32"/>
        <v>2064</v>
      </c>
      <c r="D2067"/>
    </row>
    <row r="2068" spans="1:4" x14ac:dyDescent="0.25">
      <c r="A2068" s="3">
        <f t="shared" si="32"/>
        <v>2065</v>
      </c>
      <c r="D2068"/>
    </row>
    <row r="2069" spans="1:4" x14ac:dyDescent="0.25">
      <c r="A2069" s="3">
        <f t="shared" si="32"/>
        <v>2066</v>
      </c>
      <c r="D2069"/>
    </row>
    <row r="2070" spans="1:4" x14ac:dyDescent="0.25">
      <c r="A2070" s="3">
        <f t="shared" si="32"/>
        <v>2067</v>
      </c>
      <c r="D2070"/>
    </row>
    <row r="2071" spans="1:4" x14ac:dyDescent="0.25">
      <c r="A2071" s="3">
        <f t="shared" si="32"/>
        <v>2068</v>
      </c>
      <c r="D2071"/>
    </row>
    <row r="2072" spans="1:4" x14ac:dyDescent="0.25">
      <c r="A2072" s="3">
        <f t="shared" si="32"/>
        <v>2069</v>
      </c>
      <c r="D2072"/>
    </row>
    <row r="2073" spans="1:4" x14ac:dyDescent="0.25">
      <c r="A2073" s="3">
        <f t="shared" si="32"/>
        <v>2070</v>
      </c>
      <c r="D2073"/>
    </row>
    <row r="2074" spans="1:4" x14ac:dyDescent="0.25">
      <c r="A2074" s="3">
        <f t="shared" si="32"/>
        <v>2071</v>
      </c>
      <c r="D2074"/>
    </row>
    <row r="2075" spans="1:4" x14ac:dyDescent="0.25">
      <c r="A2075" s="3">
        <f t="shared" si="32"/>
        <v>2072</v>
      </c>
      <c r="D2075"/>
    </row>
    <row r="2076" spans="1:4" x14ac:dyDescent="0.25">
      <c r="A2076" s="3">
        <f t="shared" si="32"/>
        <v>2073</v>
      </c>
      <c r="D2076"/>
    </row>
    <row r="2077" spans="1:4" x14ac:dyDescent="0.25">
      <c r="A2077" s="3">
        <f t="shared" si="32"/>
        <v>2074</v>
      </c>
      <c r="D2077"/>
    </row>
    <row r="2078" spans="1:4" x14ac:dyDescent="0.25">
      <c r="A2078" s="3">
        <f t="shared" si="32"/>
        <v>2075</v>
      </c>
      <c r="D2078"/>
    </row>
    <row r="2079" spans="1:4" x14ac:dyDescent="0.25">
      <c r="A2079" s="3">
        <f t="shared" si="32"/>
        <v>2076</v>
      </c>
      <c r="D2079"/>
    </row>
    <row r="2080" spans="1:4" x14ac:dyDescent="0.25">
      <c r="A2080" s="3">
        <f t="shared" si="32"/>
        <v>2077</v>
      </c>
      <c r="D2080"/>
    </row>
    <row r="2081" spans="1:4" x14ac:dyDescent="0.25">
      <c r="A2081" s="3">
        <f t="shared" si="32"/>
        <v>2078</v>
      </c>
      <c r="D2081"/>
    </row>
    <row r="2082" spans="1:4" x14ac:dyDescent="0.25">
      <c r="A2082" s="3">
        <f t="shared" si="32"/>
        <v>2079</v>
      </c>
      <c r="D2082"/>
    </row>
    <row r="2083" spans="1:4" x14ac:dyDescent="0.25">
      <c r="A2083" s="3">
        <f t="shared" si="32"/>
        <v>2080</v>
      </c>
      <c r="D2083"/>
    </row>
    <row r="2084" spans="1:4" x14ac:dyDescent="0.25">
      <c r="A2084" s="3">
        <f t="shared" si="32"/>
        <v>2081</v>
      </c>
      <c r="D2084"/>
    </row>
    <row r="2085" spans="1:4" x14ac:dyDescent="0.25">
      <c r="A2085" s="3">
        <f t="shared" si="32"/>
        <v>2082</v>
      </c>
      <c r="D2085"/>
    </row>
    <row r="2086" spans="1:4" x14ac:dyDescent="0.25">
      <c r="A2086" s="3">
        <f t="shared" si="32"/>
        <v>2083</v>
      </c>
      <c r="D2086"/>
    </row>
    <row r="2087" spans="1:4" x14ac:dyDescent="0.25">
      <c r="A2087" s="3">
        <f t="shared" si="32"/>
        <v>2084</v>
      </c>
      <c r="D2087"/>
    </row>
    <row r="2088" spans="1:4" x14ac:dyDescent="0.25">
      <c r="A2088" s="3">
        <f t="shared" si="32"/>
        <v>2085</v>
      </c>
      <c r="D2088"/>
    </row>
    <row r="2089" spans="1:4" x14ac:dyDescent="0.25">
      <c r="A2089" s="3">
        <f t="shared" si="32"/>
        <v>2086</v>
      </c>
      <c r="D2089"/>
    </row>
    <row r="2090" spans="1:4" x14ac:dyDescent="0.25">
      <c r="A2090" s="3">
        <f t="shared" si="32"/>
        <v>2087</v>
      </c>
      <c r="D2090"/>
    </row>
    <row r="2091" spans="1:4" x14ac:dyDescent="0.25">
      <c r="A2091" s="3">
        <f t="shared" si="32"/>
        <v>2088</v>
      </c>
      <c r="D2091"/>
    </row>
    <row r="2092" spans="1:4" x14ac:dyDescent="0.25">
      <c r="A2092" s="3">
        <f t="shared" si="32"/>
        <v>2089</v>
      </c>
      <c r="D2092"/>
    </row>
    <row r="2093" spans="1:4" x14ac:dyDescent="0.25">
      <c r="A2093" s="3">
        <f t="shared" si="32"/>
        <v>2090</v>
      </c>
      <c r="D2093"/>
    </row>
    <row r="2094" spans="1:4" x14ac:dyDescent="0.25">
      <c r="A2094" s="3">
        <f t="shared" si="32"/>
        <v>2091</v>
      </c>
      <c r="D2094"/>
    </row>
    <row r="2095" spans="1:4" x14ac:dyDescent="0.25">
      <c r="A2095" s="3">
        <f t="shared" si="32"/>
        <v>2092</v>
      </c>
      <c r="D2095"/>
    </row>
    <row r="2096" spans="1:4" x14ac:dyDescent="0.25">
      <c r="A2096" s="3">
        <f t="shared" si="32"/>
        <v>2093</v>
      </c>
      <c r="D2096"/>
    </row>
    <row r="2097" spans="1:4" x14ac:dyDescent="0.25">
      <c r="A2097" s="3">
        <f t="shared" si="32"/>
        <v>2094</v>
      </c>
      <c r="D2097"/>
    </row>
    <row r="2098" spans="1:4" x14ac:dyDescent="0.25">
      <c r="A2098" s="3">
        <f t="shared" si="32"/>
        <v>2095</v>
      </c>
      <c r="D2098"/>
    </row>
    <row r="2099" spans="1:4" x14ac:dyDescent="0.25">
      <c r="A2099" s="3">
        <f t="shared" si="32"/>
        <v>2096</v>
      </c>
      <c r="D2099"/>
    </row>
    <row r="2100" spans="1:4" x14ac:dyDescent="0.25">
      <c r="A2100" s="3">
        <f t="shared" si="32"/>
        <v>2097</v>
      </c>
      <c r="D2100"/>
    </row>
    <row r="2101" spans="1:4" x14ac:dyDescent="0.25">
      <c r="A2101" s="3">
        <f t="shared" si="32"/>
        <v>2098</v>
      </c>
      <c r="D2101"/>
    </row>
    <row r="2102" spans="1:4" x14ac:dyDescent="0.25">
      <c r="A2102" s="3">
        <f t="shared" si="32"/>
        <v>2099</v>
      </c>
      <c r="D2102"/>
    </row>
    <row r="2103" spans="1:4" x14ac:dyDescent="0.25">
      <c r="A2103" s="3">
        <f t="shared" si="32"/>
        <v>2100</v>
      </c>
      <c r="D2103"/>
    </row>
    <row r="2104" spans="1:4" x14ac:dyDescent="0.25">
      <c r="A2104" s="3">
        <f t="shared" si="32"/>
        <v>2101</v>
      </c>
      <c r="D2104"/>
    </row>
    <row r="2105" spans="1:4" x14ac:dyDescent="0.25">
      <c r="A2105" s="3">
        <f t="shared" si="32"/>
        <v>2102</v>
      </c>
      <c r="D2105"/>
    </row>
    <row r="2106" spans="1:4" x14ac:dyDescent="0.25">
      <c r="A2106" s="3">
        <f t="shared" si="32"/>
        <v>2103</v>
      </c>
      <c r="D2106"/>
    </row>
    <row r="2107" spans="1:4" x14ac:dyDescent="0.25">
      <c r="A2107" s="3">
        <f t="shared" si="32"/>
        <v>2104</v>
      </c>
      <c r="D2107"/>
    </row>
    <row r="2108" spans="1:4" x14ac:dyDescent="0.25">
      <c r="A2108" s="3">
        <f t="shared" si="32"/>
        <v>2105</v>
      </c>
      <c r="D2108"/>
    </row>
    <row r="2109" spans="1:4" x14ac:dyDescent="0.25">
      <c r="A2109" s="3">
        <f t="shared" si="32"/>
        <v>2106</v>
      </c>
      <c r="D2109"/>
    </row>
    <row r="2110" spans="1:4" x14ac:dyDescent="0.25">
      <c r="A2110" s="3">
        <f t="shared" si="32"/>
        <v>2107</v>
      </c>
      <c r="D2110"/>
    </row>
    <row r="2111" spans="1:4" x14ac:dyDescent="0.25">
      <c r="A2111" s="3">
        <f t="shared" si="32"/>
        <v>2108</v>
      </c>
      <c r="D2111"/>
    </row>
    <row r="2112" spans="1:4" x14ac:dyDescent="0.25">
      <c r="A2112" s="3">
        <f t="shared" si="32"/>
        <v>2109</v>
      </c>
      <c r="D2112"/>
    </row>
    <row r="2113" spans="1:4" x14ac:dyDescent="0.25">
      <c r="A2113" s="3">
        <f t="shared" si="32"/>
        <v>2110</v>
      </c>
      <c r="D2113"/>
    </row>
    <row r="2114" spans="1:4" x14ac:dyDescent="0.25">
      <c r="A2114" s="3">
        <f t="shared" si="32"/>
        <v>2111</v>
      </c>
      <c r="D2114"/>
    </row>
    <row r="2115" spans="1:4" x14ac:dyDescent="0.25">
      <c r="A2115" s="3">
        <f t="shared" si="32"/>
        <v>2112</v>
      </c>
      <c r="D2115"/>
    </row>
    <row r="2116" spans="1:4" x14ac:dyDescent="0.25">
      <c r="A2116" s="3">
        <f t="shared" si="32"/>
        <v>2113</v>
      </c>
      <c r="D2116"/>
    </row>
    <row r="2117" spans="1:4" x14ac:dyDescent="0.25">
      <c r="A2117" s="3">
        <f t="shared" si="32"/>
        <v>2114</v>
      </c>
      <c r="D2117"/>
    </row>
    <row r="2118" spans="1:4" x14ac:dyDescent="0.25">
      <c r="A2118" s="3">
        <f t="shared" ref="A2118:A2181" si="33">A2117+1</f>
        <v>2115</v>
      </c>
      <c r="D2118"/>
    </row>
    <row r="2119" spans="1:4" x14ac:dyDescent="0.25">
      <c r="A2119" s="3">
        <f t="shared" si="33"/>
        <v>2116</v>
      </c>
      <c r="D2119"/>
    </row>
    <row r="2120" spans="1:4" x14ac:dyDescent="0.25">
      <c r="A2120" s="3">
        <f t="shared" si="33"/>
        <v>2117</v>
      </c>
      <c r="D2120"/>
    </row>
    <row r="2121" spans="1:4" x14ac:dyDescent="0.25">
      <c r="A2121" s="3">
        <f t="shared" si="33"/>
        <v>2118</v>
      </c>
      <c r="D2121"/>
    </row>
    <row r="2122" spans="1:4" x14ac:dyDescent="0.25">
      <c r="A2122" s="3">
        <f t="shared" si="33"/>
        <v>2119</v>
      </c>
      <c r="D2122"/>
    </row>
    <row r="2123" spans="1:4" x14ac:dyDescent="0.25">
      <c r="A2123" s="3">
        <f t="shared" si="33"/>
        <v>2120</v>
      </c>
      <c r="D2123"/>
    </row>
    <row r="2124" spans="1:4" x14ac:dyDescent="0.25">
      <c r="A2124" s="3">
        <f t="shared" si="33"/>
        <v>2121</v>
      </c>
      <c r="D2124"/>
    </row>
    <row r="2125" spans="1:4" x14ac:dyDescent="0.25">
      <c r="A2125" s="3">
        <f t="shared" si="33"/>
        <v>2122</v>
      </c>
      <c r="D2125"/>
    </row>
    <row r="2126" spans="1:4" x14ac:dyDescent="0.25">
      <c r="A2126" s="3">
        <f t="shared" si="33"/>
        <v>2123</v>
      </c>
      <c r="D2126"/>
    </row>
    <row r="2127" spans="1:4" x14ac:dyDescent="0.25">
      <c r="A2127" s="3">
        <f t="shared" si="33"/>
        <v>2124</v>
      </c>
      <c r="D2127"/>
    </row>
    <row r="2128" spans="1:4" x14ac:dyDescent="0.25">
      <c r="A2128" s="3">
        <f t="shared" si="33"/>
        <v>2125</v>
      </c>
      <c r="D2128"/>
    </row>
    <row r="2129" spans="1:4" x14ac:dyDescent="0.25">
      <c r="A2129" s="3">
        <f t="shared" si="33"/>
        <v>2126</v>
      </c>
      <c r="D2129"/>
    </row>
    <row r="2130" spans="1:4" x14ac:dyDescent="0.25">
      <c r="A2130" s="3">
        <f t="shared" si="33"/>
        <v>2127</v>
      </c>
      <c r="D2130"/>
    </row>
    <row r="2131" spans="1:4" x14ac:dyDescent="0.25">
      <c r="A2131" s="3">
        <f t="shared" si="33"/>
        <v>2128</v>
      </c>
      <c r="D2131"/>
    </row>
    <row r="2132" spans="1:4" x14ac:dyDescent="0.25">
      <c r="A2132" s="3">
        <f t="shared" si="33"/>
        <v>2129</v>
      </c>
      <c r="D2132"/>
    </row>
    <row r="2133" spans="1:4" x14ac:dyDescent="0.25">
      <c r="A2133" s="3">
        <f t="shared" si="33"/>
        <v>2130</v>
      </c>
      <c r="D2133"/>
    </row>
    <row r="2134" spans="1:4" x14ac:dyDescent="0.25">
      <c r="A2134" s="3">
        <f t="shared" si="33"/>
        <v>2131</v>
      </c>
      <c r="D2134"/>
    </row>
    <row r="2135" spans="1:4" x14ac:dyDescent="0.25">
      <c r="A2135" s="3">
        <f t="shared" si="33"/>
        <v>2132</v>
      </c>
      <c r="D2135"/>
    </row>
    <row r="2136" spans="1:4" x14ac:dyDescent="0.25">
      <c r="A2136" s="3">
        <f t="shared" si="33"/>
        <v>2133</v>
      </c>
      <c r="D2136"/>
    </row>
    <row r="2137" spans="1:4" x14ac:dyDescent="0.25">
      <c r="A2137" s="3">
        <f t="shared" si="33"/>
        <v>2134</v>
      </c>
      <c r="D2137"/>
    </row>
    <row r="2138" spans="1:4" x14ac:dyDescent="0.25">
      <c r="A2138" s="3">
        <f t="shared" si="33"/>
        <v>2135</v>
      </c>
      <c r="D2138"/>
    </row>
    <row r="2139" spans="1:4" x14ac:dyDescent="0.25">
      <c r="A2139" s="3">
        <f t="shared" si="33"/>
        <v>2136</v>
      </c>
      <c r="D2139"/>
    </row>
    <row r="2140" spans="1:4" x14ac:dyDescent="0.25">
      <c r="A2140" s="3">
        <f t="shared" si="33"/>
        <v>2137</v>
      </c>
      <c r="D2140"/>
    </row>
    <row r="2141" spans="1:4" x14ac:dyDescent="0.25">
      <c r="A2141" s="3">
        <f t="shared" si="33"/>
        <v>2138</v>
      </c>
      <c r="D2141"/>
    </row>
    <row r="2142" spans="1:4" x14ac:dyDescent="0.25">
      <c r="A2142" s="3">
        <f t="shared" si="33"/>
        <v>2139</v>
      </c>
      <c r="D2142"/>
    </row>
    <row r="2143" spans="1:4" x14ac:dyDescent="0.25">
      <c r="A2143" s="3">
        <f t="shared" si="33"/>
        <v>2140</v>
      </c>
      <c r="D2143"/>
    </row>
    <row r="2144" spans="1:4" x14ac:dyDescent="0.25">
      <c r="A2144" s="3">
        <f t="shared" si="33"/>
        <v>2141</v>
      </c>
      <c r="D2144"/>
    </row>
    <row r="2145" spans="1:4" x14ac:dyDescent="0.25">
      <c r="A2145" s="3">
        <f t="shared" si="33"/>
        <v>2142</v>
      </c>
      <c r="D2145"/>
    </row>
    <row r="2146" spans="1:4" x14ac:dyDescent="0.25">
      <c r="A2146" s="3">
        <f t="shared" si="33"/>
        <v>2143</v>
      </c>
      <c r="D2146"/>
    </row>
    <row r="2147" spans="1:4" x14ac:dyDescent="0.25">
      <c r="A2147" s="3">
        <f t="shared" si="33"/>
        <v>2144</v>
      </c>
      <c r="D2147"/>
    </row>
    <row r="2148" spans="1:4" x14ac:dyDescent="0.25">
      <c r="A2148" s="3">
        <f t="shared" si="33"/>
        <v>2145</v>
      </c>
      <c r="D2148"/>
    </row>
    <row r="2149" spans="1:4" x14ac:dyDescent="0.25">
      <c r="A2149" s="3">
        <f t="shared" si="33"/>
        <v>2146</v>
      </c>
      <c r="D2149"/>
    </row>
    <row r="2150" spans="1:4" x14ac:dyDescent="0.25">
      <c r="A2150" s="3">
        <f t="shared" si="33"/>
        <v>2147</v>
      </c>
      <c r="D2150"/>
    </row>
    <row r="2151" spans="1:4" x14ac:dyDescent="0.25">
      <c r="A2151" s="3">
        <f t="shared" si="33"/>
        <v>2148</v>
      </c>
      <c r="D2151"/>
    </row>
    <row r="2152" spans="1:4" x14ac:dyDescent="0.25">
      <c r="A2152" s="3">
        <f t="shared" si="33"/>
        <v>2149</v>
      </c>
      <c r="D2152"/>
    </row>
    <row r="2153" spans="1:4" x14ac:dyDescent="0.25">
      <c r="A2153" s="3">
        <f t="shared" si="33"/>
        <v>2150</v>
      </c>
      <c r="D2153"/>
    </row>
    <row r="2154" spans="1:4" x14ac:dyDescent="0.25">
      <c r="A2154" s="3">
        <f t="shared" si="33"/>
        <v>2151</v>
      </c>
      <c r="D2154"/>
    </row>
    <row r="2155" spans="1:4" x14ac:dyDescent="0.25">
      <c r="A2155" s="3">
        <f t="shared" si="33"/>
        <v>2152</v>
      </c>
      <c r="D2155"/>
    </row>
    <row r="2156" spans="1:4" x14ac:dyDescent="0.25">
      <c r="A2156" s="3">
        <f t="shared" si="33"/>
        <v>2153</v>
      </c>
      <c r="D2156"/>
    </row>
    <row r="2157" spans="1:4" x14ac:dyDescent="0.25">
      <c r="A2157" s="3">
        <f t="shared" si="33"/>
        <v>2154</v>
      </c>
      <c r="D2157"/>
    </row>
    <row r="2158" spans="1:4" x14ac:dyDescent="0.25">
      <c r="A2158" s="3">
        <f t="shared" si="33"/>
        <v>2155</v>
      </c>
      <c r="D2158"/>
    </row>
    <row r="2159" spans="1:4" x14ac:dyDescent="0.25">
      <c r="A2159" s="3">
        <f t="shared" si="33"/>
        <v>2156</v>
      </c>
      <c r="D2159"/>
    </row>
    <row r="2160" spans="1:4" x14ac:dyDescent="0.25">
      <c r="A2160" s="3">
        <f t="shared" si="33"/>
        <v>2157</v>
      </c>
      <c r="D2160"/>
    </row>
    <row r="2161" spans="1:4" x14ac:dyDescent="0.25">
      <c r="A2161" s="3">
        <f t="shared" si="33"/>
        <v>2158</v>
      </c>
      <c r="D2161"/>
    </row>
    <row r="2162" spans="1:4" x14ac:dyDescent="0.25">
      <c r="A2162" s="3">
        <f t="shared" si="33"/>
        <v>2159</v>
      </c>
      <c r="D2162"/>
    </row>
    <row r="2163" spans="1:4" x14ac:dyDescent="0.25">
      <c r="A2163" s="3">
        <f t="shared" si="33"/>
        <v>2160</v>
      </c>
      <c r="D2163"/>
    </row>
    <row r="2164" spans="1:4" x14ac:dyDescent="0.25">
      <c r="A2164" s="3">
        <f t="shared" si="33"/>
        <v>2161</v>
      </c>
      <c r="D2164"/>
    </row>
    <row r="2165" spans="1:4" x14ac:dyDescent="0.25">
      <c r="A2165" s="3">
        <f t="shared" si="33"/>
        <v>2162</v>
      </c>
      <c r="D2165"/>
    </row>
    <row r="2166" spans="1:4" x14ac:dyDescent="0.25">
      <c r="A2166" s="3">
        <f t="shared" si="33"/>
        <v>2163</v>
      </c>
      <c r="D2166"/>
    </row>
    <row r="2167" spans="1:4" x14ac:dyDescent="0.25">
      <c r="A2167" s="3">
        <f t="shared" si="33"/>
        <v>2164</v>
      </c>
      <c r="D2167"/>
    </row>
    <row r="2168" spans="1:4" x14ac:dyDescent="0.25">
      <c r="A2168" s="3">
        <f t="shared" si="33"/>
        <v>2165</v>
      </c>
      <c r="D2168"/>
    </row>
    <row r="2169" spans="1:4" x14ac:dyDescent="0.25">
      <c r="A2169" s="3">
        <f t="shared" si="33"/>
        <v>2166</v>
      </c>
      <c r="D2169"/>
    </row>
    <row r="2170" spans="1:4" x14ac:dyDescent="0.25">
      <c r="A2170" s="3">
        <f t="shared" si="33"/>
        <v>2167</v>
      </c>
      <c r="D2170"/>
    </row>
    <row r="2171" spans="1:4" x14ac:dyDescent="0.25">
      <c r="A2171" s="3">
        <f t="shared" si="33"/>
        <v>2168</v>
      </c>
      <c r="D2171"/>
    </row>
    <row r="2172" spans="1:4" x14ac:dyDescent="0.25">
      <c r="A2172" s="3">
        <f t="shared" si="33"/>
        <v>2169</v>
      </c>
      <c r="D2172"/>
    </row>
    <row r="2173" spans="1:4" x14ac:dyDescent="0.25">
      <c r="A2173" s="3">
        <f t="shared" si="33"/>
        <v>2170</v>
      </c>
      <c r="D2173"/>
    </row>
    <row r="2174" spans="1:4" x14ac:dyDescent="0.25">
      <c r="A2174" s="3">
        <f t="shared" si="33"/>
        <v>2171</v>
      </c>
      <c r="D2174"/>
    </row>
    <row r="2175" spans="1:4" x14ac:dyDescent="0.25">
      <c r="A2175" s="3">
        <f t="shared" si="33"/>
        <v>2172</v>
      </c>
      <c r="D2175"/>
    </row>
    <row r="2176" spans="1:4" x14ac:dyDescent="0.25">
      <c r="A2176" s="3">
        <f t="shared" si="33"/>
        <v>2173</v>
      </c>
      <c r="D2176"/>
    </row>
    <row r="2177" spans="1:4" x14ac:dyDescent="0.25">
      <c r="A2177" s="3">
        <f t="shared" si="33"/>
        <v>2174</v>
      </c>
      <c r="D2177"/>
    </row>
    <row r="2178" spans="1:4" x14ac:dyDescent="0.25">
      <c r="A2178" s="3">
        <f t="shared" si="33"/>
        <v>2175</v>
      </c>
      <c r="D2178"/>
    </row>
    <row r="2179" spans="1:4" x14ac:dyDescent="0.25">
      <c r="A2179" s="3">
        <f t="shared" si="33"/>
        <v>2176</v>
      </c>
      <c r="D2179"/>
    </row>
    <row r="2180" spans="1:4" x14ac:dyDescent="0.25">
      <c r="A2180" s="3">
        <f t="shared" si="33"/>
        <v>2177</v>
      </c>
      <c r="D2180"/>
    </row>
    <row r="2181" spans="1:4" x14ac:dyDescent="0.25">
      <c r="A2181" s="3">
        <f t="shared" si="33"/>
        <v>2178</v>
      </c>
      <c r="D2181"/>
    </row>
    <row r="2182" spans="1:4" x14ac:dyDescent="0.25">
      <c r="A2182" s="3">
        <f t="shared" ref="A2182:A2245" si="34">A2181+1</f>
        <v>2179</v>
      </c>
      <c r="D2182"/>
    </row>
    <row r="2183" spans="1:4" x14ac:dyDescent="0.25">
      <c r="A2183" s="3">
        <f t="shared" si="34"/>
        <v>2180</v>
      </c>
      <c r="D2183"/>
    </row>
    <row r="2184" spans="1:4" x14ac:dyDescent="0.25">
      <c r="A2184" s="3">
        <f t="shared" si="34"/>
        <v>2181</v>
      </c>
      <c r="D2184"/>
    </row>
    <row r="2185" spans="1:4" x14ac:dyDescent="0.25">
      <c r="A2185" s="3">
        <f t="shared" si="34"/>
        <v>2182</v>
      </c>
      <c r="D2185"/>
    </row>
    <row r="2186" spans="1:4" x14ac:dyDescent="0.25">
      <c r="A2186" s="3">
        <f t="shared" si="34"/>
        <v>2183</v>
      </c>
      <c r="D2186"/>
    </row>
    <row r="2187" spans="1:4" x14ac:dyDescent="0.25">
      <c r="A2187" s="3">
        <f t="shared" si="34"/>
        <v>2184</v>
      </c>
      <c r="D2187"/>
    </row>
    <row r="2188" spans="1:4" x14ac:dyDescent="0.25">
      <c r="A2188" s="3">
        <f t="shared" si="34"/>
        <v>2185</v>
      </c>
      <c r="D2188"/>
    </row>
    <row r="2189" spans="1:4" x14ac:dyDescent="0.25">
      <c r="A2189" s="3">
        <f t="shared" si="34"/>
        <v>2186</v>
      </c>
      <c r="D2189"/>
    </row>
    <row r="2190" spans="1:4" x14ac:dyDescent="0.25">
      <c r="A2190" s="3">
        <f t="shared" si="34"/>
        <v>2187</v>
      </c>
      <c r="D2190"/>
    </row>
    <row r="2191" spans="1:4" x14ac:dyDescent="0.25">
      <c r="A2191" s="3">
        <f t="shared" si="34"/>
        <v>2188</v>
      </c>
      <c r="D2191"/>
    </row>
    <row r="2192" spans="1:4" x14ac:dyDescent="0.25">
      <c r="A2192" s="3">
        <f t="shared" si="34"/>
        <v>2189</v>
      </c>
      <c r="D2192"/>
    </row>
    <row r="2193" spans="1:4" x14ac:dyDescent="0.25">
      <c r="A2193" s="3">
        <f t="shared" si="34"/>
        <v>2190</v>
      </c>
      <c r="D2193"/>
    </row>
    <row r="2194" spans="1:4" x14ac:dyDescent="0.25">
      <c r="A2194" s="3">
        <f t="shared" si="34"/>
        <v>2191</v>
      </c>
      <c r="D2194"/>
    </row>
    <row r="2195" spans="1:4" x14ac:dyDescent="0.25">
      <c r="A2195" s="3">
        <f t="shared" si="34"/>
        <v>2192</v>
      </c>
      <c r="D2195"/>
    </row>
    <row r="2196" spans="1:4" x14ac:dyDescent="0.25">
      <c r="A2196" s="3">
        <f t="shared" si="34"/>
        <v>2193</v>
      </c>
      <c r="D2196"/>
    </row>
    <row r="2197" spans="1:4" x14ac:dyDescent="0.25">
      <c r="A2197" s="3">
        <f t="shared" si="34"/>
        <v>2194</v>
      </c>
      <c r="D2197"/>
    </row>
    <row r="2198" spans="1:4" x14ac:dyDescent="0.25">
      <c r="A2198" s="3">
        <f t="shared" si="34"/>
        <v>2195</v>
      </c>
      <c r="D2198"/>
    </row>
    <row r="2199" spans="1:4" x14ac:dyDescent="0.25">
      <c r="A2199" s="3">
        <f t="shared" si="34"/>
        <v>2196</v>
      </c>
      <c r="D2199"/>
    </row>
    <row r="2200" spans="1:4" x14ac:dyDescent="0.25">
      <c r="A2200" s="3">
        <f t="shared" si="34"/>
        <v>2197</v>
      </c>
      <c r="D2200"/>
    </row>
    <row r="2201" spans="1:4" x14ac:dyDescent="0.25">
      <c r="A2201" s="3">
        <f t="shared" si="34"/>
        <v>2198</v>
      </c>
      <c r="D2201"/>
    </row>
    <row r="2202" spans="1:4" x14ac:dyDescent="0.25">
      <c r="A2202" s="3">
        <f t="shared" si="34"/>
        <v>2199</v>
      </c>
      <c r="D2202"/>
    </row>
    <row r="2203" spans="1:4" x14ac:dyDescent="0.25">
      <c r="A2203" s="3">
        <f t="shared" si="34"/>
        <v>2200</v>
      </c>
      <c r="D2203"/>
    </row>
    <row r="2204" spans="1:4" x14ac:dyDescent="0.25">
      <c r="A2204" s="3">
        <f t="shared" si="34"/>
        <v>2201</v>
      </c>
      <c r="D2204"/>
    </row>
    <row r="2205" spans="1:4" x14ac:dyDescent="0.25">
      <c r="A2205" s="3">
        <f t="shared" si="34"/>
        <v>2202</v>
      </c>
      <c r="D2205"/>
    </row>
    <row r="2206" spans="1:4" x14ac:dyDescent="0.25">
      <c r="A2206" s="3">
        <f t="shared" si="34"/>
        <v>2203</v>
      </c>
      <c r="D2206"/>
    </row>
    <row r="2207" spans="1:4" x14ac:dyDescent="0.25">
      <c r="A2207" s="3">
        <f t="shared" si="34"/>
        <v>2204</v>
      </c>
      <c r="D2207"/>
    </row>
    <row r="2208" spans="1:4" x14ac:dyDescent="0.25">
      <c r="A2208" s="3">
        <f t="shared" si="34"/>
        <v>2205</v>
      </c>
      <c r="D2208"/>
    </row>
    <row r="2209" spans="1:4" x14ac:dyDescent="0.25">
      <c r="A2209" s="3">
        <f t="shared" si="34"/>
        <v>2206</v>
      </c>
      <c r="D2209"/>
    </row>
    <row r="2210" spans="1:4" x14ac:dyDescent="0.25">
      <c r="A2210" s="3">
        <f t="shared" si="34"/>
        <v>2207</v>
      </c>
      <c r="D2210"/>
    </row>
    <row r="2211" spans="1:4" x14ac:dyDescent="0.25">
      <c r="A2211" s="3">
        <f t="shared" si="34"/>
        <v>2208</v>
      </c>
      <c r="D2211"/>
    </row>
    <row r="2212" spans="1:4" x14ac:dyDescent="0.25">
      <c r="A2212" s="3">
        <f t="shared" si="34"/>
        <v>2209</v>
      </c>
      <c r="D2212"/>
    </row>
    <row r="2213" spans="1:4" x14ac:dyDescent="0.25">
      <c r="A2213" s="3">
        <f t="shared" si="34"/>
        <v>2210</v>
      </c>
      <c r="D2213"/>
    </row>
    <row r="2214" spans="1:4" x14ac:dyDescent="0.25">
      <c r="A2214" s="3">
        <f t="shared" si="34"/>
        <v>2211</v>
      </c>
      <c r="D2214"/>
    </row>
    <row r="2215" spans="1:4" x14ac:dyDescent="0.25">
      <c r="A2215" s="3">
        <f t="shared" si="34"/>
        <v>2212</v>
      </c>
      <c r="D2215"/>
    </row>
    <row r="2216" spans="1:4" x14ac:dyDescent="0.25">
      <c r="A2216" s="3">
        <f t="shared" si="34"/>
        <v>2213</v>
      </c>
      <c r="D2216"/>
    </row>
    <row r="2217" spans="1:4" x14ac:dyDescent="0.25">
      <c r="A2217" s="3">
        <f t="shared" si="34"/>
        <v>2214</v>
      </c>
      <c r="D2217"/>
    </row>
    <row r="2218" spans="1:4" x14ac:dyDescent="0.25">
      <c r="A2218" s="3">
        <f t="shared" si="34"/>
        <v>2215</v>
      </c>
      <c r="D2218"/>
    </row>
    <row r="2219" spans="1:4" x14ac:dyDescent="0.25">
      <c r="A2219" s="3">
        <f t="shared" si="34"/>
        <v>2216</v>
      </c>
      <c r="D2219"/>
    </row>
    <row r="2220" spans="1:4" x14ac:dyDescent="0.25">
      <c r="A2220" s="3">
        <f t="shared" si="34"/>
        <v>2217</v>
      </c>
      <c r="D2220"/>
    </row>
    <row r="2221" spans="1:4" x14ac:dyDescent="0.25">
      <c r="A2221" s="3">
        <f t="shared" si="34"/>
        <v>2218</v>
      </c>
      <c r="D2221"/>
    </row>
    <row r="2222" spans="1:4" x14ac:dyDescent="0.25">
      <c r="A2222" s="3">
        <f t="shared" si="34"/>
        <v>2219</v>
      </c>
      <c r="D2222"/>
    </row>
    <row r="2223" spans="1:4" x14ac:dyDescent="0.25">
      <c r="A2223" s="3">
        <f t="shared" si="34"/>
        <v>2220</v>
      </c>
      <c r="D2223"/>
    </row>
    <row r="2224" spans="1:4" x14ac:dyDescent="0.25">
      <c r="A2224" s="3">
        <f t="shared" si="34"/>
        <v>2221</v>
      </c>
      <c r="D2224"/>
    </row>
    <row r="2225" spans="1:4" x14ac:dyDescent="0.25">
      <c r="A2225" s="3">
        <f t="shared" si="34"/>
        <v>2222</v>
      </c>
      <c r="D2225"/>
    </row>
    <row r="2226" spans="1:4" x14ac:dyDescent="0.25">
      <c r="A2226" s="3">
        <f t="shared" si="34"/>
        <v>2223</v>
      </c>
      <c r="D2226"/>
    </row>
    <row r="2227" spans="1:4" x14ac:dyDescent="0.25">
      <c r="A2227" s="3">
        <f t="shared" si="34"/>
        <v>2224</v>
      </c>
      <c r="D2227"/>
    </row>
    <row r="2228" spans="1:4" x14ac:dyDescent="0.25">
      <c r="A2228" s="3">
        <f t="shared" si="34"/>
        <v>2225</v>
      </c>
      <c r="D2228"/>
    </row>
    <row r="2229" spans="1:4" x14ac:dyDescent="0.25">
      <c r="A2229" s="3">
        <f t="shared" si="34"/>
        <v>2226</v>
      </c>
      <c r="D2229"/>
    </row>
    <row r="2230" spans="1:4" x14ac:dyDescent="0.25">
      <c r="A2230" s="3">
        <f t="shared" si="34"/>
        <v>2227</v>
      </c>
      <c r="D2230"/>
    </row>
    <row r="2231" spans="1:4" x14ac:dyDescent="0.25">
      <c r="A2231" s="3">
        <f t="shared" si="34"/>
        <v>2228</v>
      </c>
      <c r="D2231"/>
    </row>
    <row r="2232" spans="1:4" x14ac:dyDescent="0.25">
      <c r="A2232" s="3">
        <f t="shared" si="34"/>
        <v>2229</v>
      </c>
      <c r="D2232"/>
    </row>
    <row r="2233" spans="1:4" x14ac:dyDescent="0.25">
      <c r="A2233" s="3">
        <f t="shared" si="34"/>
        <v>2230</v>
      </c>
      <c r="D2233"/>
    </row>
    <row r="2234" spans="1:4" x14ac:dyDescent="0.25">
      <c r="A2234" s="3">
        <f t="shared" si="34"/>
        <v>2231</v>
      </c>
      <c r="D2234"/>
    </row>
    <row r="2235" spans="1:4" x14ac:dyDescent="0.25">
      <c r="A2235" s="3">
        <f t="shared" si="34"/>
        <v>2232</v>
      </c>
      <c r="D2235"/>
    </row>
    <row r="2236" spans="1:4" x14ac:dyDescent="0.25">
      <c r="A2236" s="3">
        <f t="shared" si="34"/>
        <v>2233</v>
      </c>
      <c r="D2236"/>
    </row>
    <row r="2237" spans="1:4" x14ac:dyDescent="0.25">
      <c r="A2237" s="3">
        <f t="shared" si="34"/>
        <v>2234</v>
      </c>
      <c r="D2237"/>
    </row>
    <row r="2238" spans="1:4" x14ac:dyDescent="0.25">
      <c r="A2238" s="3">
        <f t="shared" si="34"/>
        <v>2235</v>
      </c>
      <c r="D2238"/>
    </row>
    <row r="2239" spans="1:4" x14ac:dyDescent="0.25">
      <c r="A2239" s="3">
        <f t="shared" si="34"/>
        <v>2236</v>
      </c>
      <c r="D2239"/>
    </row>
    <row r="2240" spans="1:4" x14ac:dyDescent="0.25">
      <c r="A2240" s="3">
        <f t="shared" si="34"/>
        <v>2237</v>
      </c>
      <c r="D2240"/>
    </row>
    <row r="2241" spans="1:4" x14ac:dyDescent="0.25">
      <c r="A2241" s="3">
        <f t="shared" si="34"/>
        <v>2238</v>
      </c>
      <c r="D2241"/>
    </row>
    <row r="2242" spans="1:4" x14ac:dyDescent="0.25">
      <c r="A2242" s="3">
        <f t="shared" si="34"/>
        <v>2239</v>
      </c>
      <c r="D2242"/>
    </row>
    <row r="2243" spans="1:4" x14ac:dyDescent="0.25">
      <c r="A2243" s="3">
        <f t="shared" si="34"/>
        <v>2240</v>
      </c>
      <c r="D2243"/>
    </row>
    <row r="2244" spans="1:4" x14ac:dyDescent="0.25">
      <c r="A2244" s="3">
        <f t="shared" si="34"/>
        <v>2241</v>
      </c>
      <c r="D2244"/>
    </row>
    <row r="2245" spans="1:4" x14ac:dyDescent="0.25">
      <c r="A2245" s="3">
        <f t="shared" si="34"/>
        <v>2242</v>
      </c>
      <c r="D2245"/>
    </row>
    <row r="2246" spans="1:4" x14ac:dyDescent="0.25">
      <c r="A2246" s="3">
        <f t="shared" ref="A2246:A2309" si="35">A2245+1</f>
        <v>2243</v>
      </c>
      <c r="D2246"/>
    </row>
    <row r="2247" spans="1:4" x14ac:dyDescent="0.25">
      <c r="A2247" s="3">
        <f t="shared" si="35"/>
        <v>2244</v>
      </c>
      <c r="D2247"/>
    </row>
    <row r="2248" spans="1:4" x14ac:dyDescent="0.25">
      <c r="A2248" s="3">
        <f t="shared" si="35"/>
        <v>2245</v>
      </c>
      <c r="D2248"/>
    </row>
    <row r="2249" spans="1:4" x14ac:dyDescent="0.25">
      <c r="A2249" s="3">
        <f t="shared" si="35"/>
        <v>2246</v>
      </c>
      <c r="D2249"/>
    </row>
    <row r="2250" spans="1:4" x14ac:dyDescent="0.25">
      <c r="A2250" s="3">
        <f t="shared" si="35"/>
        <v>2247</v>
      </c>
      <c r="D2250"/>
    </row>
    <row r="2251" spans="1:4" x14ac:dyDescent="0.25">
      <c r="A2251" s="3">
        <f t="shared" si="35"/>
        <v>2248</v>
      </c>
      <c r="D2251"/>
    </row>
    <row r="2252" spans="1:4" x14ac:dyDescent="0.25">
      <c r="A2252" s="3">
        <f t="shared" si="35"/>
        <v>2249</v>
      </c>
      <c r="D2252"/>
    </row>
    <row r="2253" spans="1:4" x14ac:dyDescent="0.25">
      <c r="A2253" s="3">
        <f t="shared" si="35"/>
        <v>2250</v>
      </c>
      <c r="D2253"/>
    </row>
    <row r="2254" spans="1:4" x14ac:dyDescent="0.25">
      <c r="A2254" s="3">
        <f t="shared" si="35"/>
        <v>2251</v>
      </c>
      <c r="D2254"/>
    </row>
    <row r="2255" spans="1:4" x14ac:dyDescent="0.25">
      <c r="A2255" s="3">
        <f t="shared" si="35"/>
        <v>2252</v>
      </c>
      <c r="D2255"/>
    </row>
    <row r="2256" spans="1:4" x14ac:dyDescent="0.25">
      <c r="A2256" s="3">
        <f t="shared" si="35"/>
        <v>2253</v>
      </c>
      <c r="D2256"/>
    </row>
    <row r="2257" spans="1:4" x14ac:dyDescent="0.25">
      <c r="A2257" s="3">
        <f t="shared" si="35"/>
        <v>2254</v>
      </c>
      <c r="D2257"/>
    </row>
    <row r="2258" spans="1:4" x14ac:dyDescent="0.25">
      <c r="A2258" s="3">
        <f t="shared" si="35"/>
        <v>2255</v>
      </c>
      <c r="D2258"/>
    </row>
    <row r="2259" spans="1:4" x14ac:dyDescent="0.25">
      <c r="A2259" s="3">
        <f t="shared" si="35"/>
        <v>2256</v>
      </c>
      <c r="D2259"/>
    </row>
    <row r="2260" spans="1:4" x14ac:dyDescent="0.25">
      <c r="A2260" s="3">
        <f t="shared" si="35"/>
        <v>2257</v>
      </c>
      <c r="D2260"/>
    </row>
    <row r="2261" spans="1:4" x14ac:dyDescent="0.25">
      <c r="A2261" s="3">
        <f t="shared" si="35"/>
        <v>2258</v>
      </c>
      <c r="D2261"/>
    </row>
    <row r="2262" spans="1:4" x14ac:dyDescent="0.25">
      <c r="A2262" s="3">
        <f t="shared" si="35"/>
        <v>2259</v>
      </c>
      <c r="D2262"/>
    </row>
    <row r="2263" spans="1:4" x14ac:dyDescent="0.25">
      <c r="A2263" s="3">
        <f t="shared" si="35"/>
        <v>2260</v>
      </c>
      <c r="D2263"/>
    </row>
    <row r="2264" spans="1:4" x14ac:dyDescent="0.25">
      <c r="A2264" s="3">
        <f t="shared" si="35"/>
        <v>2261</v>
      </c>
      <c r="D2264"/>
    </row>
    <row r="2265" spans="1:4" x14ac:dyDescent="0.25">
      <c r="A2265" s="3">
        <f t="shared" si="35"/>
        <v>2262</v>
      </c>
      <c r="D2265"/>
    </row>
    <row r="2266" spans="1:4" x14ac:dyDescent="0.25">
      <c r="A2266" s="3">
        <f t="shared" si="35"/>
        <v>2263</v>
      </c>
      <c r="D2266"/>
    </row>
    <row r="2267" spans="1:4" x14ac:dyDescent="0.25">
      <c r="A2267" s="3">
        <f t="shared" si="35"/>
        <v>2264</v>
      </c>
      <c r="D2267"/>
    </row>
    <row r="2268" spans="1:4" x14ac:dyDescent="0.25">
      <c r="A2268" s="3">
        <f t="shared" si="35"/>
        <v>2265</v>
      </c>
      <c r="D2268"/>
    </row>
    <row r="2269" spans="1:4" x14ac:dyDescent="0.25">
      <c r="A2269" s="3">
        <f t="shared" si="35"/>
        <v>2266</v>
      </c>
      <c r="D2269"/>
    </row>
    <row r="2270" spans="1:4" x14ac:dyDescent="0.25">
      <c r="A2270" s="3">
        <f t="shared" si="35"/>
        <v>2267</v>
      </c>
      <c r="D2270"/>
    </row>
    <row r="2271" spans="1:4" x14ac:dyDescent="0.25">
      <c r="A2271" s="3">
        <f t="shared" si="35"/>
        <v>2268</v>
      </c>
      <c r="D2271"/>
    </row>
    <row r="2272" spans="1:4" x14ac:dyDescent="0.25">
      <c r="A2272" s="3">
        <f t="shared" si="35"/>
        <v>2269</v>
      </c>
      <c r="D2272"/>
    </row>
    <row r="2273" spans="1:4" x14ac:dyDescent="0.25">
      <c r="A2273" s="3">
        <f t="shared" si="35"/>
        <v>2270</v>
      </c>
      <c r="D2273"/>
    </row>
    <row r="2274" spans="1:4" x14ac:dyDescent="0.25">
      <c r="A2274" s="3">
        <f t="shared" si="35"/>
        <v>2271</v>
      </c>
      <c r="D2274"/>
    </row>
    <row r="2275" spans="1:4" x14ac:dyDescent="0.25">
      <c r="A2275" s="3">
        <f t="shared" si="35"/>
        <v>2272</v>
      </c>
      <c r="D2275"/>
    </row>
    <row r="2276" spans="1:4" x14ac:dyDescent="0.25">
      <c r="A2276" s="3">
        <f t="shared" si="35"/>
        <v>2273</v>
      </c>
      <c r="D2276"/>
    </row>
    <row r="2277" spans="1:4" x14ac:dyDescent="0.25">
      <c r="A2277" s="3">
        <f t="shared" si="35"/>
        <v>2274</v>
      </c>
      <c r="D2277"/>
    </row>
    <row r="2278" spans="1:4" x14ac:dyDescent="0.25">
      <c r="A2278" s="3">
        <f t="shared" si="35"/>
        <v>2275</v>
      </c>
      <c r="D2278"/>
    </row>
    <row r="2279" spans="1:4" x14ac:dyDescent="0.25">
      <c r="A2279" s="3">
        <f t="shared" si="35"/>
        <v>2276</v>
      </c>
      <c r="D2279"/>
    </row>
    <row r="2280" spans="1:4" x14ac:dyDescent="0.25">
      <c r="A2280" s="3">
        <f t="shared" si="35"/>
        <v>2277</v>
      </c>
      <c r="D2280"/>
    </row>
    <row r="2281" spans="1:4" x14ac:dyDescent="0.25">
      <c r="A2281" s="3">
        <f t="shared" si="35"/>
        <v>2278</v>
      </c>
      <c r="D2281"/>
    </row>
    <row r="2282" spans="1:4" x14ac:dyDescent="0.25">
      <c r="A2282" s="3">
        <f t="shared" si="35"/>
        <v>2279</v>
      </c>
      <c r="D2282"/>
    </row>
    <row r="2283" spans="1:4" x14ac:dyDescent="0.25">
      <c r="A2283" s="3">
        <f t="shared" si="35"/>
        <v>2280</v>
      </c>
      <c r="D2283"/>
    </row>
    <row r="2284" spans="1:4" x14ac:dyDescent="0.25">
      <c r="A2284" s="3">
        <f t="shared" si="35"/>
        <v>2281</v>
      </c>
      <c r="D2284"/>
    </row>
    <row r="2285" spans="1:4" x14ac:dyDescent="0.25">
      <c r="A2285" s="3">
        <f t="shared" si="35"/>
        <v>2282</v>
      </c>
      <c r="D2285"/>
    </row>
    <row r="2286" spans="1:4" x14ac:dyDescent="0.25">
      <c r="A2286" s="3">
        <f t="shared" si="35"/>
        <v>2283</v>
      </c>
      <c r="D2286"/>
    </row>
    <row r="2287" spans="1:4" x14ac:dyDescent="0.25">
      <c r="A2287" s="3">
        <f t="shared" si="35"/>
        <v>2284</v>
      </c>
      <c r="D2287"/>
    </row>
    <row r="2288" spans="1:4" x14ac:dyDescent="0.25">
      <c r="A2288" s="3">
        <f t="shared" si="35"/>
        <v>2285</v>
      </c>
      <c r="D2288"/>
    </row>
    <row r="2289" spans="1:4" x14ac:dyDescent="0.25">
      <c r="A2289" s="3">
        <f t="shared" si="35"/>
        <v>2286</v>
      </c>
      <c r="D2289"/>
    </row>
    <row r="2290" spans="1:4" x14ac:dyDescent="0.25">
      <c r="A2290" s="3">
        <f t="shared" si="35"/>
        <v>2287</v>
      </c>
      <c r="D2290"/>
    </row>
    <row r="2291" spans="1:4" x14ac:dyDescent="0.25">
      <c r="A2291" s="3">
        <f t="shared" si="35"/>
        <v>2288</v>
      </c>
      <c r="D2291"/>
    </row>
    <row r="2292" spans="1:4" x14ac:dyDescent="0.25">
      <c r="A2292" s="3">
        <f t="shared" si="35"/>
        <v>2289</v>
      </c>
      <c r="D2292"/>
    </row>
    <row r="2293" spans="1:4" x14ac:dyDescent="0.25">
      <c r="A2293" s="3">
        <f t="shared" si="35"/>
        <v>2290</v>
      </c>
      <c r="D2293"/>
    </row>
    <row r="2294" spans="1:4" x14ac:dyDescent="0.25">
      <c r="A2294" s="3">
        <f t="shared" si="35"/>
        <v>2291</v>
      </c>
      <c r="D2294"/>
    </row>
    <row r="2295" spans="1:4" x14ac:dyDescent="0.25">
      <c r="A2295" s="3">
        <f t="shared" si="35"/>
        <v>2292</v>
      </c>
      <c r="D2295"/>
    </row>
    <row r="2296" spans="1:4" x14ac:dyDescent="0.25">
      <c r="A2296" s="3">
        <f t="shared" si="35"/>
        <v>2293</v>
      </c>
      <c r="D2296"/>
    </row>
    <row r="2297" spans="1:4" x14ac:dyDescent="0.25">
      <c r="A2297" s="3">
        <f t="shared" si="35"/>
        <v>2294</v>
      </c>
      <c r="D2297"/>
    </row>
    <row r="2298" spans="1:4" x14ac:dyDescent="0.25">
      <c r="A2298" s="3">
        <f t="shared" si="35"/>
        <v>2295</v>
      </c>
      <c r="D2298"/>
    </row>
    <row r="2299" spans="1:4" x14ac:dyDescent="0.25">
      <c r="A2299" s="3">
        <f t="shared" si="35"/>
        <v>2296</v>
      </c>
      <c r="D2299"/>
    </row>
    <row r="2300" spans="1:4" x14ac:dyDescent="0.25">
      <c r="A2300" s="3">
        <f t="shared" si="35"/>
        <v>2297</v>
      </c>
      <c r="D2300"/>
    </row>
    <row r="2301" spans="1:4" x14ac:dyDescent="0.25">
      <c r="A2301" s="3">
        <f t="shared" si="35"/>
        <v>2298</v>
      </c>
      <c r="D2301"/>
    </row>
    <row r="2302" spans="1:4" x14ac:dyDescent="0.25">
      <c r="A2302" s="3">
        <f t="shared" si="35"/>
        <v>2299</v>
      </c>
      <c r="D2302"/>
    </row>
    <row r="2303" spans="1:4" x14ac:dyDescent="0.25">
      <c r="A2303" s="3">
        <f t="shared" si="35"/>
        <v>2300</v>
      </c>
      <c r="D2303"/>
    </row>
    <row r="2304" spans="1:4" x14ac:dyDescent="0.25">
      <c r="A2304" s="3">
        <f t="shared" si="35"/>
        <v>2301</v>
      </c>
      <c r="D2304"/>
    </row>
    <row r="2305" spans="1:4" x14ac:dyDescent="0.25">
      <c r="A2305" s="3">
        <f t="shared" si="35"/>
        <v>2302</v>
      </c>
      <c r="D2305"/>
    </row>
    <row r="2306" spans="1:4" x14ac:dyDescent="0.25">
      <c r="A2306" s="3">
        <f t="shared" si="35"/>
        <v>2303</v>
      </c>
      <c r="D2306"/>
    </row>
    <row r="2307" spans="1:4" x14ac:dyDescent="0.25">
      <c r="A2307" s="3">
        <f t="shared" si="35"/>
        <v>2304</v>
      </c>
      <c r="D2307"/>
    </row>
    <row r="2308" spans="1:4" x14ac:dyDescent="0.25">
      <c r="A2308" s="3">
        <f t="shared" si="35"/>
        <v>2305</v>
      </c>
      <c r="D2308"/>
    </row>
    <row r="2309" spans="1:4" x14ac:dyDescent="0.25">
      <c r="A2309" s="3">
        <f t="shared" si="35"/>
        <v>2306</v>
      </c>
      <c r="D2309"/>
    </row>
    <row r="2310" spans="1:4" x14ac:dyDescent="0.25">
      <c r="A2310" s="3">
        <f t="shared" ref="A2310:A2373" si="36">A2309+1</f>
        <v>2307</v>
      </c>
      <c r="D2310"/>
    </row>
    <row r="2311" spans="1:4" x14ac:dyDescent="0.25">
      <c r="A2311" s="3">
        <f t="shared" si="36"/>
        <v>2308</v>
      </c>
      <c r="D2311"/>
    </row>
    <row r="2312" spans="1:4" x14ac:dyDescent="0.25">
      <c r="A2312" s="3">
        <f t="shared" si="36"/>
        <v>2309</v>
      </c>
      <c r="D2312"/>
    </row>
    <row r="2313" spans="1:4" x14ac:dyDescent="0.25">
      <c r="A2313" s="3">
        <f t="shared" si="36"/>
        <v>2310</v>
      </c>
      <c r="D2313"/>
    </row>
    <row r="2314" spans="1:4" x14ac:dyDescent="0.25">
      <c r="A2314" s="3">
        <f t="shared" si="36"/>
        <v>2311</v>
      </c>
      <c r="D2314"/>
    </row>
    <row r="2315" spans="1:4" x14ac:dyDescent="0.25">
      <c r="A2315" s="3">
        <f t="shared" si="36"/>
        <v>2312</v>
      </c>
      <c r="D2315"/>
    </row>
    <row r="2316" spans="1:4" x14ac:dyDescent="0.25">
      <c r="A2316" s="3">
        <f t="shared" si="36"/>
        <v>2313</v>
      </c>
      <c r="D2316"/>
    </row>
    <row r="2317" spans="1:4" x14ac:dyDescent="0.25">
      <c r="A2317" s="3">
        <f t="shared" si="36"/>
        <v>2314</v>
      </c>
      <c r="D2317"/>
    </row>
    <row r="2318" spans="1:4" x14ac:dyDescent="0.25">
      <c r="A2318" s="3">
        <f t="shared" si="36"/>
        <v>2315</v>
      </c>
      <c r="D2318"/>
    </row>
    <row r="2319" spans="1:4" x14ac:dyDescent="0.25">
      <c r="A2319" s="3">
        <f t="shared" si="36"/>
        <v>2316</v>
      </c>
      <c r="D2319"/>
    </row>
    <row r="2320" spans="1:4" x14ac:dyDescent="0.25">
      <c r="A2320" s="3">
        <f t="shared" si="36"/>
        <v>2317</v>
      </c>
      <c r="D2320"/>
    </row>
    <row r="2321" spans="1:4" x14ac:dyDescent="0.25">
      <c r="A2321" s="3">
        <f t="shared" si="36"/>
        <v>2318</v>
      </c>
      <c r="D2321"/>
    </row>
    <row r="2322" spans="1:4" x14ac:dyDescent="0.25">
      <c r="A2322" s="3">
        <f t="shared" si="36"/>
        <v>2319</v>
      </c>
      <c r="D2322"/>
    </row>
    <row r="2323" spans="1:4" x14ac:dyDescent="0.25">
      <c r="A2323" s="3">
        <f t="shared" si="36"/>
        <v>2320</v>
      </c>
      <c r="D2323"/>
    </row>
    <row r="2324" spans="1:4" x14ac:dyDescent="0.25">
      <c r="A2324" s="3">
        <f t="shared" si="36"/>
        <v>2321</v>
      </c>
      <c r="D2324"/>
    </row>
    <row r="2325" spans="1:4" x14ac:dyDescent="0.25">
      <c r="A2325" s="3">
        <f t="shared" si="36"/>
        <v>2322</v>
      </c>
      <c r="D2325"/>
    </row>
    <row r="2326" spans="1:4" x14ac:dyDescent="0.25">
      <c r="A2326" s="3">
        <f t="shared" si="36"/>
        <v>2323</v>
      </c>
      <c r="D2326"/>
    </row>
    <row r="2327" spans="1:4" x14ac:dyDescent="0.25">
      <c r="A2327" s="3">
        <f t="shared" si="36"/>
        <v>2324</v>
      </c>
      <c r="D2327"/>
    </row>
    <row r="2328" spans="1:4" x14ac:dyDescent="0.25">
      <c r="A2328" s="3">
        <f t="shared" si="36"/>
        <v>2325</v>
      </c>
      <c r="D2328"/>
    </row>
    <row r="2329" spans="1:4" x14ac:dyDescent="0.25">
      <c r="A2329" s="3">
        <f t="shared" si="36"/>
        <v>2326</v>
      </c>
      <c r="D2329"/>
    </row>
    <row r="2330" spans="1:4" x14ac:dyDescent="0.25">
      <c r="A2330" s="3">
        <f t="shared" si="36"/>
        <v>2327</v>
      </c>
      <c r="D2330"/>
    </row>
    <row r="2331" spans="1:4" x14ac:dyDescent="0.25">
      <c r="A2331" s="3">
        <f t="shared" si="36"/>
        <v>2328</v>
      </c>
      <c r="D2331"/>
    </row>
    <row r="2332" spans="1:4" x14ac:dyDescent="0.25">
      <c r="A2332" s="3">
        <f t="shared" si="36"/>
        <v>2329</v>
      </c>
      <c r="D2332"/>
    </row>
    <row r="2333" spans="1:4" x14ac:dyDescent="0.25">
      <c r="A2333" s="3">
        <f t="shared" si="36"/>
        <v>2330</v>
      </c>
      <c r="D2333"/>
    </row>
    <row r="2334" spans="1:4" x14ac:dyDescent="0.25">
      <c r="A2334" s="3">
        <f t="shared" si="36"/>
        <v>2331</v>
      </c>
      <c r="D2334"/>
    </row>
    <row r="2335" spans="1:4" x14ac:dyDescent="0.25">
      <c r="A2335" s="3">
        <f t="shared" si="36"/>
        <v>2332</v>
      </c>
      <c r="D2335"/>
    </row>
    <row r="2336" spans="1:4" x14ac:dyDescent="0.25">
      <c r="A2336" s="3">
        <f t="shared" si="36"/>
        <v>2333</v>
      </c>
      <c r="D2336"/>
    </row>
    <row r="2337" spans="1:4" x14ac:dyDescent="0.25">
      <c r="A2337" s="3">
        <f t="shared" si="36"/>
        <v>2334</v>
      </c>
      <c r="D2337"/>
    </row>
    <row r="2338" spans="1:4" x14ac:dyDescent="0.25">
      <c r="A2338" s="3">
        <f t="shared" si="36"/>
        <v>2335</v>
      </c>
      <c r="D2338"/>
    </row>
    <row r="2339" spans="1:4" x14ac:dyDescent="0.25">
      <c r="A2339" s="3">
        <f t="shared" si="36"/>
        <v>2336</v>
      </c>
      <c r="D2339"/>
    </row>
    <row r="2340" spans="1:4" x14ac:dyDescent="0.25">
      <c r="A2340" s="3">
        <f t="shared" si="36"/>
        <v>2337</v>
      </c>
      <c r="D2340"/>
    </row>
    <row r="2341" spans="1:4" x14ac:dyDescent="0.25">
      <c r="A2341" s="3">
        <f t="shared" si="36"/>
        <v>2338</v>
      </c>
      <c r="D2341"/>
    </row>
    <row r="2342" spans="1:4" x14ac:dyDescent="0.25">
      <c r="A2342" s="3">
        <f t="shared" si="36"/>
        <v>2339</v>
      </c>
      <c r="D2342"/>
    </row>
    <row r="2343" spans="1:4" x14ac:dyDescent="0.25">
      <c r="A2343" s="3">
        <f t="shared" si="36"/>
        <v>2340</v>
      </c>
      <c r="D2343"/>
    </row>
    <row r="2344" spans="1:4" x14ac:dyDescent="0.25">
      <c r="A2344" s="3">
        <f t="shared" si="36"/>
        <v>2341</v>
      </c>
      <c r="D2344"/>
    </row>
    <row r="2345" spans="1:4" x14ac:dyDescent="0.25">
      <c r="A2345" s="3">
        <f t="shared" si="36"/>
        <v>2342</v>
      </c>
      <c r="D2345"/>
    </row>
    <row r="2346" spans="1:4" x14ac:dyDescent="0.25">
      <c r="A2346" s="3">
        <f t="shared" si="36"/>
        <v>2343</v>
      </c>
      <c r="D2346"/>
    </row>
    <row r="2347" spans="1:4" x14ac:dyDescent="0.25">
      <c r="A2347" s="3">
        <f t="shared" si="36"/>
        <v>2344</v>
      </c>
      <c r="D2347"/>
    </row>
    <row r="2348" spans="1:4" x14ac:dyDescent="0.25">
      <c r="A2348" s="3">
        <f t="shared" si="36"/>
        <v>2345</v>
      </c>
      <c r="D2348"/>
    </row>
    <row r="2349" spans="1:4" x14ac:dyDescent="0.25">
      <c r="A2349" s="3">
        <f t="shared" si="36"/>
        <v>2346</v>
      </c>
      <c r="D2349"/>
    </row>
    <row r="2350" spans="1:4" x14ac:dyDescent="0.25">
      <c r="A2350" s="3">
        <f t="shared" si="36"/>
        <v>2347</v>
      </c>
      <c r="D2350"/>
    </row>
    <row r="2351" spans="1:4" x14ac:dyDescent="0.25">
      <c r="A2351" s="3">
        <f t="shared" si="36"/>
        <v>2348</v>
      </c>
      <c r="D2351"/>
    </row>
    <row r="2352" spans="1:4" x14ac:dyDescent="0.25">
      <c r="A2352" s="3">
        <f t="shared" si="36"/>
        <v>2349</v>
      </c>
      <c r="D2352"/>
    </row>
    <row r="2353" spans="1:4" x14ac:dyDescent="0.25">
      <c r="A2353" s="3">
        <f t="shared" si="36"/>
        <v>2350</v>
      </c>
      <c r="D2353"/>
    </row>
    <row r="2354" spans="1:4" x14ac:dyDescent="0.25">
      <c r="A2354" s="3">
        <f t="shared" si="36"/>
        <v>2351</v>
      </c>
      <c r="D2354"/>
    </row>
    <row r="2355" spans="1:4" x14ac:dyDescent="0.25">
      <c r="A2355" s="3">
        <f t="shared" si="36"/>
        <v>2352</v>
      </c>
      <c r="D2355"/>
    </row>
    <row r="2356" spans="1:4" x14ac:dyDescent="0.25">
      <c r="A2356" s="3">
        <f t="shared" si="36"/>
        <v>2353</v>
      </c>
      <c r="D2356"/>
    </row>
    <row r="2357" spans="1:4" x14ac:dyDescent="0.25">
      <c r="A2357" s="3">
        <f t="shared" si="36"/>
        <v>2354</v>
      </c>
      <c r="D2357"/>
    </row>
    <row r="2358" spans="1:4" x14ac:dyDescent="0.25">
      <c r="A2358" s="3">
        <f t="shared" si="36"/>
        <v>2355</v>
      </c>
      <c r="D2358"/>
    </row>
    <row r="2359" spans="1:4" x14ac:dyDescent="0.25">
      <c r="A2359" s="3">
        <f t="shared" si="36"/>
        <v>2356</v>
      </c>
      <c r="D2359"/>
    </row>
    <row r="2360" spans="1:4" x14ac:dyDescent="0.25">
      <c r="A2360" s="3">
        <f t="shared" si="36"/>
        <v>2357</v>
      </c>
      <c r="D2360"/>
    </row>
    <row r="2361" spans="1:4" x14ac:dyDescent="0.25">
      <c r="A2361" s="3">
        <f t="shared" si="36"/>
        <v>2358</v>
      </c>
      <c r="D2361"/>
    </row>
    <row r="2362" spans="1:4" x14ac:dyDescent="0.25">
      <c r="A2362" s="3">
        <f t="shared" si="36"/>
        <v>2359</v>
      </c>
      <c r="D2362"/>
    </row>
    <row r="2363" spans="1:4" x14ac:dyDescent="0.25">
      <c r="A2363" s="3">
        <f t="shared" si="36"/>
        <v>2360</v>
      </c>
      <c r="D2363"/>
    </row>
    <row r="2364" spans="1:4" x14ac:dyDescent="0.25">
      <c r="A2364" s="3">
        <f t="shared" si="36"/>
        <v>2361</v>
      </c>
      <c r="D2364"/>
    </row>
    <row r="2365" spans="1:4" x14ac:dyDescent="0.25">
      <c r="A2365" s="3">
        <f t="shared" si="36"/>
        <v>2362</v>
      </c>
      <c r="D2365"/>
    </row>
    <row r="2366" spans="1:4" x14ac:dyDescent="0.25">
      <c r="A2366" s="3">
        <f t="shared" si="36"/>
        <v>2363</v>
      </c>
      <c r="D2366"/>
    </row>
    <row r="2367" spans="1:4" x14ac:dyDescent="0.25">
      <c r="A2367" s="3">
        <f t="shared" si="36"/>
        <v>2364</v>
      </c>
      <c r="D2367"/>
    </row>
    <row r="2368" spans="1:4" x14ac:dyDescent="0.25">
      <c r="A2368" s="3">
        <f t="shared" si="36"/>
        <v>2365</v>
      </c>
      <c r="D2368"/>
    </row>
    <row r="2369" spans="1:4" x14ac:dyDescent="0.25">
      <c r="A2369" s="3">
        <f t="shared" si="36"/>
        <v>2366</v>
      </c>
      <c r="D2369"/>
    </row>
    <row r="2370" spans="1:4" x14ac:dyDescent="0.25">
      <c r="A2370" s="3">
        <f t="shared" si="36"/>
        <v>2367</v>
      </c>
      <c r="D2370"/>
    </row>
    <row r="2371" spans="1:4" x14ac:dyDescent="0.25">
      <c r="A2371" s="3">
        <f t="shared" si="36"/>
        <v>2368</v>
      </c>
      <c r="D2371"/>
    </row>
    <row r="2372" spans="1:4" x14ac:dyDescent="0.25">
      <c r="A2372" s="3">
        <f t="shared" si="36"/>
        <v>2369</v>
      </c>
      <c r="D2372"/>
    </row>
    <row r="2373" spans="1:4" x14ac:dyDescent="0.25">
      <c r="A2373" s="3">
        <f t="shared" si="36"/>
        <v>2370</v>
      </c>
      <c r="D2373"/>
    </row>
    <row r="2374" spans="1:4" x14ac:dyDescent="0.25">
      <c r="A2374" s="3">
        <f t="shared" ref="A2374:A2437" si="37">A2373+1</f>
        <v>2371</v>
      </c>
      <c r="D2374"/>
    </row>
    <row r="2375" spans="1:4" x14ac:dyDescent="0.25">
      <c r="A2375" s="3">
        <f t="shared" si="37"/>
        <v>2372</v>
      </c>
      <c r="D2375"/>
    </row>
    <row r="2376" spans="1:4" x14ac:dyDescent="0.25">
      <c r="A2376" s="3">
        <f t="shared" si="37"/>
        <v>2373</v>
      </c>
      <c r="D2376"/>
    </row>
    <row r="2377" spans="1:4" x14ac:dyDescent="0.25">
      <c r="A2377" s="3">
        <f t="shared" si="37"/>
        <v>2374</v>
      </c>
      <c r="D2377"/>
    </row>
    <row r="2378" spans="1:4" x14ac:dyDescent="0.25">
      <c r="A2378" s="3">
        <f t="shared" si="37"/>
        <v>2375</v>
      </c>
      <c r="D2378"/>
    </row>
    <row r="2379" spans="1:4" x14ac:dyDescent="0.25">
      <c r="A2379" s="3">
        <f t="shared" si="37"/>
        <v>2376</v>
      </c>
      <c r="D2379"/>
    </row>
    <row r="2380" spans="1:4" x14ac:dyDescent="0.25">
      <c r="A2380" s="3">
        <f t="shared" si="37"/>
        <v>2377</v>
      </c>
      <c r="D2380"/>
    </row>
    <row r="2381" spans="1:4" x14ac:dyDescent="0.25">
      <c r="A2381" s="3">
        <f t="shared" si="37"/>
        <v>2378</v>
      </c>
      <c r="D2381"/>
    </row>
    <row r="2382" spans="1:4" x14ac:dyDescent="0.25">
      <c r="A2382" s="3">
        <f t="shared" si="37"/>
        <v>2379</v>
      </c>
      <c r="D2382"/>
    </row>
    <row r="2383" spans="1:4" x14ac:dyDescent="0.25">
      <c r="A2383" s="3">
        <f t="shared" si="37"/>
        <v>2380</v>
      </c>
      <c r="D2383"/>
    </row>
    <row r="2384" spans="1:4" x14ac:dyDescent="0.25">
      <c r="A2384" s="3">
        <f t="shared" si="37"/>
        <v>2381</v>
      </c>
      <c r="D2384"/>
    </row>
    <row r="2385" spans="1:4" x14ac:dyDescent="0.25">
      <c r="A2385" s="3">
        <f t="shared" si="37"/>
        <v>2382</v>
      </c>
      <c r="D2385"/>
    </row>
    <row r="2386" spans="1:4" x14ac:dyDescent="0.25">
      <c r="A2386" s="3">
        <f t="shared" si="37"/>
        <v>2383</v>
      </c>
      <c r="D2386"/>
    </row>
    <row r="2387" spans="1:4" x14ac:dyDescent="0.25">
      <c r="A2387" s="3">
        <f t="shared" si="37"/>
        <v>2384</v>
      </c>
      <c r="D2387"/>
    </row>
    <row r="2388" spans="1:4" x14ac:dyDescent="0.25">
      <c r="A2388" s="3">
        <f t="shared" si="37"/>
        <v>2385</v>
      </c>
      <c r="D2388"/>
    </row>
    <row r="2389" spans="1:4" x14ac:dyDescent="0.25">
      <c r="A2389" s="3">
        <f t="shared" si="37"/>
        <v>2386</v>
      </c>
      <c r="D2389"/>
    </row>
    <row r="2390" spans="1:4" x14ac:dyDescent="0.25">
      <c r="A2390" s="3">
        <f t="shared" si="37"/>
        <v>2387</v>
      </c>
      <c r="D2390"/>
    </row>
    <row r="2391" spans="1:4" x14ac:dyDescent="0.25">
      <c r="A2391" s="3">
        <f t="shared" si="37"/>
        <v>2388</v>
      </c>
      <c r="D2391"/>
    </row>
    <row r="2392" spans="1:4" x14ac:dyDescent="0.25">
      <c r="A2392" s="3">
        <f t="shared" si="37"/>
        <v>2389</v>
      </c>
      <c r="D2392"/>
    </row>
    <row r="2393" spans="1:4" x14ac:dyDescent="0.25">
      <c r="A2393" s="3">
        <f t="shared" si="37"/>
        <v>2390</v>
      </c>
      <c r="D2393"/>
    </row>
    <row r="2394" spans="1:4" x14ac:dyDescent="0.25">
      <c r="A2394" s="3">
        <f t="shared" si="37"/>
        <v>2391</v>
      </c>
      <c r="D2394"/>
    </row>
    <row r="2395" spans="1:4" x14ac:dyDescent="0.25">
      <c r="A2395" s="3">
        <f t="shared" si="37"/>
        <v>2392</v>
      </c>
      <c r="D2395"/>
    </row>
    <row r="2396" spans="1:4" x14ac:dyDescent="0.25">
      <c r="A2396" s="3">
        <f t="shared" si="37"/>
        <v>2393</v>
      </c>
      <c r="D2396"/>
    </row>
    <row r="2397" spans="1:4" x14ac:dyDescent="0.25">
      <c r="A2397" s="3">
        <f t="shared" si="37"/>
        <v>2394</v>
      </c>
      <c r="D2397"/>
    </row>
    <row r="2398" spans="1:4" x14ac:dyDescent="0.25">
      <c r="A2398" s="3">
        <f t="shared" si="37"/>
        <v>2395</v>
      </c>
      <c r="D2398"/>
    </row>
    <row r="2399" spans="1:4" x14ac:dyDescent="0.25">
      <c r="A2399" s="3">
        <f t="shared" si="37"/>
        <v>2396</v>
      </c>
      <c r="D2399"/>
    </row>
    <row r="2400" spans="1:4" x14ac:dyDescent="0.25">
      <c r="A2400" s="3">
        <f t="shared" si="37"/>
        <v>2397</v>
      </c>
      <c r="D2400"/>
    </row>
    <row r="2401" spans="1:4" x14ac:dyDescent="0.25">
      <c r="A2401" s="3">
        <f t="shared" si="37"/>
        <v>2398</v>
      </c>
      <c r="D2401"/>
    </row>
    <row r="2402" spans="1:4" x14ac:dyDescent="0.25">
      <c r="A2402" s="3">
        <f t="shared" si="37"/>
        <v>2399</v>
      </c>
      <c r="D2402"/>
    </row>
    <row r="2403" spans="1:4" x14ac:dyDescent="0.25">
      <c r="A2403" s="3">
        <f t="shared" si="37"/>
        <v>2400</v>
      </c>
      <c r="D2403"/>
    </row>
    <row r="2404" spans="1:4" x14ac:dyDescent="0.25">
      <c r="A2404" s="3">
        <f t="shared" si="37"/>
        <v>2401</v>
      </c>
      <c r="D2404"/>
    </row>
    <row r="2405" spans="1:4" x14ac:dyDescent="0.25">
      <c r="A2405" s="3">
        <f t="shared" si="37"/>
        <v>2402</v>
      </c>
      <c r="D2405"/>
    </row>
    <row r="2406" spans="1:4" x14ac:dyDescent="0.25">
      <c r="A2406" s="3">
        <f t="shared" si="37"/>
        <v>2403</v>
      </c>
      <c r="D2406"/>
    </row>
    <row r="2407" spans="1:4" x14ac:dyDescent="0.25">
      <c r="A2407" s="3">
        <f t="shared" si="37"/>
        <v>2404</v>
      </c>
      <c r="D2407"/>
    </row>
    <row r="2408" spans="1:4" x14ac:dyDescent="0.25">
      <c r="A2408" s="3">
        <f t="shared" si="37"/>
        <v>2405</v>
      </c>
      <c r="D2408"/>
    </row>
    <row r="2409" spans="1:4" x14ac:dyDescent="0.25">
      <c r="A2409" s="3">
        <f t="shared" si="37"/>
        <v>2406</v>
      </c>
      <c r="D2409"/>
    </row>
    <row r="2410" spans="1:4" x14ac:dyDescent="0.25">
      <c r="A2410" s="3">
        <f t="shared" si="37"/>
        <v>2407</v>
      </c>
      <c r="D2410"/>
    </row>
    <row r="2411" spans="1:4" x14ac:dyDescent="0.25">
      <c r="A2411" s="3">
        <f t="shared" si="37"/>
        <v>2408</v>
      </c>
      <c r="D2411"/>
    </row>
    <row r="2412" spans="1:4" x14ac:dyDescent="0.25">
      <c r="A2412" s="3">
        <f t="shared" si="37"/>
        <v>2409</v>
      </c>
      <c r="D2412"/>
    </row>
    <row r="2413" spans="1:4" x14ac:dyDescent="0.25">
      <c r="A2413" s="3">
        <f t="shared" si="37"/>
        <v>2410</v>
      </c>
      <c r="D2413"/>
    </row>
    <row r="2414" spans="1:4" x14ac:dyDescent="0.25">
      <c r="A2414" s="3">
        <f t="shared" si="37"/>
        <v>2411</v>
      </c>
      <c r="D2414"/>
    </row>
    <row r="2415" spans="1:4" x14ac:dyDescent="0.25">
      <c r="A2415" s="3">
        <f t="shared" si="37"/>
        <v>2412</v>
      </c>
      <c r="D2415"/>
    </row>
    <row r="2416" spans="1:4" x14ac:dyDescent="0.25">
      <c r="A2416" s="3">
        <f t="shared" si="37"/>
        <v>2413</v>
      </c>
      <c r="D2416"/>
    </row>
    <row r="2417" spans="1:4" x14ac:dyDescent="0.25">
      <c r="A2417" s="3">
        <f t="shared" si="37"/>
        <v>2414</v>
      </c>
      <c r="D2417"/>
    </row>
    <row r="2418" spans="1:4" x14ac:dyDescent="0.25">
      <c r="A2418" s="3">
        <f t="shared" si="37"/>
        <v>2415</v>
      </c>
      <c r="D2418"/>
    </row>
    <row r="2419" spans="1:4" x14ac:dyDescent="0.25">
      <c r="A2419" s="3">
        <f t="shared" si="37"/>
        <v>2416</v>
      </c>
      <c r="D2419"/>
    </row>
    <row r="2420" spans="1:4" x14ac:dyDescent="0.25">
      <c r="A2420" s="3">
        <f t="shared" si="37"/>
        <v>2417</v>
      </c>
      <c r="D2420"/>
    </row>
    <row r="2421" spans="1:4" x14ac:dyDescent="0.25">
      <c r="A2421" s="3">
        <f t="shared" si="37"/>
        <v>2418</v>
      </c>
      <c r="D2421"/>
    </row>
    <row r="2422" spans="1:4" x14ac:dyDescent="0.25">
      <c r="A2422" s="3">
        <f t="shared" si="37"/>
        <v>2419</v>
      </c>
      <c r="D2422"/>
    </row>
    <row r="2423" spans="1:4" x14ac:dyDescent="0.25">
      <c r="A2423" s="3">
        <f t="shared" si="37"/>
        <v>2420</v>
      </c>
      <c r="D2423"/>
    </row>
    <row r="2424" spans="1:4" x14ac:dyDescent="0.25">
      <c r="A2424" s="3">
        <f t="shared" si="37"/>
        <v>2421</v>
      </c>
      <c r="D2424"/>
    </row>
    <row r="2425" spans="1:4" x14ac:dyDescent="0.25">
      <c r="A2425" s="3">
        <f t="shared" si="37"/>
        <v>2422</v>
      </c>
      <c r="D2425"/>
    </row>
    <row r="2426" spans="1:4" x14ac:dyDescent="0.25">
      <c r="A2426" s="3">
        <f t="shared" si="37"/>
        <v>2423</v>
      </c>
      <c r="D2426"/>
    </row>
    <row r="2427" spans="1:4" x14ac:dyDescent="0.25">
      <c r="A2427" s="3">
        <f t="shared" si="37"/>
        <v>2424</v>
      </c>
      <c r="D2427"/>
    </row>
    <row r="2428" spans="1:4" x14ac:dyDescent="0.25">
      <c r="A2428" s="3">
        <f t="shared" si="37"/>
        <v>2425</v>
      </c>
      <c r="D2428"/>
    </row>
    <row r="2429" spans="1:4" x14ac:dyDescent="0.25">
      <c r="A2429" s="3">
        <f t="shared" si="37"/>
        <v>2426</v>
      </c>
      <c r="D2429"/>
    </row>
    <row r="2430" spans="1:4" x14ac:dyDescent="0.25">
      <c r="A2430" s="3">
        <f t="shared" si="37"/>
        <v>2427</v>
      </c>
      <c r="D2430"/>
    </row>
    <row r="2431" spans="1:4" x14ac:dyDescent="0.25">
      <c r="A2431" s="3">
        <f t="shared" si="37"/>
        <v>2428</v>
      </c>
      <c r="D2431"/>
    </row>
    <row r="2432" spans="1:4" x14ac:dyDescent="0.25">
      <c r="A2432" s="3">
        <f t="shared" si="37"/>
        <v>2429</v>
      </c>
      <c r="D2432"/>
    </row>
    <row r="2433" spans="1:4" x14ac:dyDescent="0.25">
      <c r="A2433" s="3">
        <f t="shared" si="37"/>
        <v>2430</v>
      </c>
      <c r="D2433"/>
    </row>
    <row r="2434" spans="1:4" x14ac:dyDescent="0.25">
      <c r="A2434" s="3">
        <f t="shared" si="37"/>
        <v>2431</v>
      </c>
      <c r="D2434"/>
    </row>
    <row r="2435" spans="1:4" x14ac:dyDescent="0.25">
      <c r="A2435" s="3">
        <f t="shared" si="37"/>
        <v>2432</v>
      </c>
      <c r="D2435"/>
    </row>
    <row r="2436" spans="1:4" x14ac:dyDescent="0.25">
      <c r="A2436" s="3">
        <f t="shared" si="37"/>
        <v>2433</v>
      </c>
      <c r="D2436"/>
    </row>
    <row r="2437" spans="1:4" x14ac:dyDescent="0.25">
      <c r="A2437" s="3">
        <f t="shared" si="37"/>
        <v>2434</v>
      </c>
      <c r="D2437"/>
    </row>
    <row r="2438" spans="1:4" x14ac:dyDescent="0.25">
      <c r="A2438" s="3">
        <f t="shared" ref="A2438:A2501" si="38">A2437+1</f>
        <v>2435</v>
      </c>
      <c r="D2438"/>
    </row>
    <row r="2439" spans="1:4" x14ac:dyDescent="0.25">
      <c r="A2439" s="3">
        <f t="shared" si="38"/>
        <v>2436</v>
      </c>
      <c r="D2439"/>
    </row>
    <row r="2440" spans="1:4" x14ac:dyDescent="0.25">
      <c r="A2440" s="3">
        <f t="shared" si="38"/>
        <v>2437</v>
      </c>
      <c r="D2440"/>
    </row>
    <row r="2441" spans="1:4" x14ac:dyDescent="0.25">
      <c r="A2441" s="3">
        <f t="shared" si="38"/>
        <v>2438</v>
      </c>
      <c r="D2441"/>
    </row>
    <row r="2442" spans="1:4" x14ac:dyDescent="0.25">
      <c r="A2442" s="3">
        <f t="shared" si="38"/>
        <v>2439</v>
      </c>
      <c r="D2442"/>
    </row>
    <row r="2443" spans="1:4" x14ac:dyDescent="0.25">
      <c r="A2443" s="3">
        <f t="shared" si="38"/>
        <v>2440</v>
      </c>
      <c r="D2443"/>
    </row>
    <row r="2444" spans="1:4" x14ac:dyDescent="0.25">
      <c r="A2444" s="3">
        <f t="shared" si="38"/>
        <v>2441</v>
      </c>
      <c r="D2444"/>
    </row>
    <row r="2445" spans="1:4" x14ac:dyDescent="0.25">
      <c r="A2445" s="3">
        <f t="shared" si="38"/>
        <v>2442</v>
      </c>
      <c r="D2445"/>
    </row>
    <row r="2446" spans="1:4" x14ac:dyDescent="0.25">
      <c r="A2446" s="3">
        <f t="shared" si="38"/>
        <v>2443</v>
      </c>
      <c r="D2446"/>
    </row>
    <row r="2447" spans="1:4" x14ac:dyDescent="0.25">
      <c r="A2447" s="3">
        <f t="shared" si="38"/>
        <v>2444</v>
      </c>
      <c r="D2447"/>
    </row>
    <row r="2448" spans="1:4" x14ac:dyDescent="0.25">
      <c r="A2448" s="3">
        <f t="shared" si="38"/>
        <v>2445</v>
      </c>
      <c r="D2448"/>
    </row>
    <row r="2449" spans="1:4" x14ac:dyDescent="0.25">
      <c r="A2449" s="3">
        <f t="shared" si="38"/>
        <v>2446</v>
      </c>
      <c r="D2449"/>
    </row>
    <row r="2450" spans="1:4" x14ac:dyDescent="0.25">
      <c r="A2450" s="3">
        <f t="shared" si="38"/>
        <v>2447</v>
      </c>
      <c r="D2450"/>
    </row>
    <row r="2451" spans="1:4" x14ac:dyDescent="0.25">
      <c r="A2451" s="3">
        <f t="shared" si="38"/>
        <v>2448</v>
      </c>
      <c r="D2451"/>
    </row>
    <row r="2452" spans="1:4" x14ac:dyDescent="0.25">
      <c r="A2452" s="3">
        <f t="shared" si="38"/>
        <v>2449</v>
      </c>
      <c r="D2452"/>
    </row>
    <row r="2453" spans="1:4" x14ac:dyDescent="0.25">
      <c r="A2453" s="3">
        <f t="shared" si="38"/>
        <v>2450</v>
      </c>
      <c r="D2453"/>
    </row>
    <row r="2454" spans="1:4" x14ac:dyDescent="0.25">
      <c r="A2454" s="3">
        <f t="shared" si="38"/>
        <v>2451</v>
      </c>
      <c r="D2454"/>
    </row>
    <row r="2455" spans="1:4" x14ac:dyDescent="0.25">
      <c r="A2455" s="3">
        <f t="shared" si="38"/>
        <v>2452</v>
      </c>
      <c r="D2455"/>
    </row>
    <row r="2456" spans="1:4" x14ac:dyDescent="0.25">
      <c r="A2456" s="3">
        <f t="shared" si="38"/>
        <v>2453</v>
      </c>
      <c r="D2456"/>
    </row>
    <row r="2457" spans="1:4" x14ac:dyDescent="0.25">
      <c r="A2457" s="3">
        <f t="shared" si="38"/>
        <v>2454</v>
      </c>
      <c r="D2457"/>
    </row>
    <row r="2458" spans="1:4" x14ac:dyDescent="0.25">
      <c r="A2458" s="3">
        <f t="shared" si="38"/>
        <v>2455</v>
      </c>
      <c r="D2458"/>
    </row>
    <row r="2459" spans="1:4" x14ac:dyDescent="0.25">
      <c r="A2459" s="3">
        <f t="shared" si="38"/>
        <v>2456</v>
      </c>
      <c r="D2459"/>
    </row>
    <row r="2460" spans="1:4" x14ac:dyDescent="0.25">
      <c r="A2460" s="3">
        <f t="shared" si="38"/>
        <v>2457</v>
      </c>
      <c r="D2460"/>
    </row>
    <row r="2461" spans="1:4" x14ac:dyDescent="0.25">
      <c r="A2461" s="3">
        <f t="shared" si="38"/>
        <v>2458</v>
      </c>
      <c r="D2461"/>
    </row>
    <row r="2462" spans="1:4" x14ac:dyDescent="0.25">
      <c r="A2462" s="3">
        <f t="shared" si="38"/>
        <v>2459</v>
      </c>
      <c r="D2462"/>
    </row>
    <row r="2463" spans="1:4" x14ac:dyDescent="0.25">
      <c r="A2463" s="3">
        <f t="shared" si="38"/>
        <v>2460</v>
      </c>
      <c r="D2463"/>
    </row>
    <row r="2464" spans="1:4" x14ac:dyDescent="0.25">
      <c r="A2464" s="3">
        <f t="shared" si="38"/>
        <v>2461</v>
      </c>
      <c r="D2464"/>
    </row>
    <row r="2465" spans="1:4" x14ac:dyDescent="0.25">
      <c r="A2465" s="3">
        <f t="shared" si="38"/>
        <v>2462</v>
      </c>
      <c r="D2465"/>
    </row>
    <row r="2466" spans="1:4" x14ac:dyDescent="0.25">
      <c r="A2466" s="3">
        <f t="shared" si="38"/>
        <v>2463</v>
      </c>
      <c r="D2466"/>
    </row>
    <row r="2467" spans="1:4" x14ac:dyDescent="0.25">
      <c r="A2467" s="3">
        <f t="shared" si="38"/>
        <v>2464</v>
      </c>
      <c r="D2467"/>
    </row>
    <row r="2468" spans="1:4" x14ac:dyDescent="0.25">
      <c r="A2468" s="3">
        <f t="shared" si="38"/>
        <v>2465</v>
      </c>
      <c r="D2468"/>
    </row>
    <row r="2469" spans="1:4" x14ac:dyDescent="0.25">
      <c r="A2469" s="3">
        <f t="shared" si="38"/>
        <v>2466</v>
      </c>
      <c r="D2469"/>
    </row>
    <row r="2470" spans="1:4" x14ac:dyDescent="0.25">
      <c r="A2470" s="3">
        <f t="shared" si="38"/>
        <v>2467</v>
      </c>
      <c r="D2470"/>
    </row>
    <row r="2471" spans="1:4" x14ac:dyDescent="0.25">
      <c r="A2471" s="3">
        <f t="shared" si="38"/>
        <v>2468</v>
      </c>
      <c r="D2471"/>
    </row>
    <row r="2472" spans="1:4" x14ac:dyDescent="0.25">
      <c r="A2472" s="3">
        <f t="shared" si="38"/>
        <v>2469</v>
      </c>
      <c r="D2472"/>
    </row>
    <row r="2473" spans="1:4" x14ac:dyDescent="0.25">
      <c r="A2473" s="3">
        <f t="shared" si="38"/>
        <v>2470</v>
      </c>
      <c r="D2473"/>
    </row>
    <row r="2474" spans="1:4" x14ac:dyDescent="0.25">
      <c r="A2474" s="3">
        <f t="shared" si="38"/>
        <v>2471</v>
      </c>
      <c r="D2474"/>
    </row>
    <row r="2475" spans="1:4" x14ac:dyDescent="0.25">
      <c r="A2475" s="3">
        <f t="shared" si="38"/>
        <v>2472</v>
      </c>
      <c r="D2475"/>
    </row>
    <row r="2476" spans="1:4" x14ac:dyDescent="0.25">
      <c r="A2476" s="3">
        <f t="shared" si="38"/>
        <v>2473</v>
      </c>
      <c r="D2476"/>
    </row>
    <row r="2477" spans="1:4" x14ac:dyDescent="0.25">
      <c r="A2477" s="3">
        <f t="shared" si="38"/>
        <v>2474</v>
      </c>
      <c r="D2477"/>
    </row>
    <row r="2478" spans="1:4" x14ac:dyDescent="0.25">
      <c r="A2478" s="3">
        <f t="shared" si="38"/>
        <v>2475</v>
      </c>
      <c r="D2478"/>
    </row>
    <row r="2479" spans="1:4" x14ac:dyDescent="0.25">
      <c r="A2479" s="3">
        <f t="shared" si="38"/>
        <v>2476</v>
      </c>
      <c r="D2479"/>
    </row>
    <row r="2480" spans="1:4" x14ac:dyDescent="0.25">
      <c r="A2480" s="3">
        <f t="shared" si="38"/>
        <v>2477</v>
      </c>
      <c r="D2480"/>
    </row>
    <row r="2481" spans="1:4" x14ac:dyDescent="0.25">
      <c r="A2481" s="3">
        <f t="shared" si="38"/>
        <v>2478</v>
      </c>
      <c r="D2481"/>
    </row>
    <row r="2482" spans="1:4" x14ac:dyDescent="0.25">
      <c r="A2482" s="3">
        <f t="shared" si="38"/>
        <v>2479</v>
      </c>
      <c r="D2482"/>
    </row>
    <row r="2483" spans="1:4" x14ac:dyDescent="0.25">
      <c r="A2483" s="3">
        <f t="shared" si="38"/>
        <v>2480</v>
      </c>
      <c r="D2483"/>
    </row>
    <row r="2484" spans="1:4" x14ac:dyDescent="0.25">
      <c r="A2484" s="3">
        <f t="shared" si="38"/>
        <v>2481</v>
      </c>
      <c r="D2484"/>
    </row>
    <row r="2485" spans="1:4" x14ac:dyDescent="0.25">
      <c r="A2485" s="3">
        <f t="shared" si="38"/>
        <v>2482</v>
      </c>
      <c r="D2485"/>
    </row>
    <row r="2486" spans="1:4" x14ac:dyDescent="0.25">
      <c r="A2486" s="3">
        <f t="shared" si="38"/>
        <v>2483</v>
      </c>
      <c r="D2486"/>
    </row>
    <row r="2487" spans="1:4" x14ac:dyDescent="0.25">
      <c r="A2487" s="3">
        <f t="shared" si="38"/>
        <v>2484</v>
      </c>
      <c r="D2487"/>
    </row>
    <row r="2488" spans="1:4" x14ac:dyDescent="0.25">
      <c r="A2488" s="3">
        <f t="shared" si="38"/>
        <v>2485</v>
      </c>
      <c r="D2488"/>
    </row>
    <row r="2489" spans="1:4" x14ac:dyDescent="0.25">
      <c r="A2489" s="3">
        <f t="shared" si="38"/>
        <v>2486</v>
      </c>
      <c r="D2489"/>
    </row>
    <row r="2490" spans="1:4" x14ac:dyDescent="0.25">
      <c r="A2490" s="3">
        <f t="shared" si="38"/>
        <v>2487</v>
      </c>
      <c r="D2490"/>
    </row>
    <row r="2491" spans="1:4" x14ac:dyDescent="0.25">
      <c r="A2491" s="3">
        <f t="shared" si="38"/>
        <v>2488</v>
      </c>
      <c r="D2491"/>
    </row>
    <row r="2492" spans="1:4" x14ac:dyDescent="0.25">
      <c r="A2492" s="3">
        <f t="shared" si="38"/>
        <v>2489</v>
      </c>
      <c r="D2492"/>
    </row>
    <row r="2493" spans="1:4" x14ac:dyDescent="0.25">
      <c r="A2493" s="3">
        <f t="shared" si="38"/>
        <v>2490</v>
      </c>
      <c r="D2493"/>
    </row>
    <row r="2494" spans="1:4" x14ac:dyDescent="0.25">
      <c r="A2494" s="3">
        <f t="shared" si="38"/>
        <v>2491</v>
      </c>
      <c r="D2494"/>
    </row>
    <row r="2495" spans="1:4" x14ac:dyDescent="0.25">
      <c r="A2495" s="3">
        <f t="shared" si="38"/>
        <v>2492</v>
      </c>
      <c r="D2495"/>
    </row>
    <row r="2496" spans="1:4" x14ac:dyDescent="0.25">
      <c r="A2496" s="3">
        <f t="shared" si="38"/>
        <v>2493</v>
      </c>
      <c r="D2496"/>
    </row>
    <row r="2497" spans="1:4" x14ac:dyDescent="0.25">
      <c r="A2497" s="3">
        <f t="shared" si="38"/>
        <v>2494</v>
      </c>
      <c r="D2497"/>
    </row>
    <row r="2498" spans="1:4" x14ac:dyDescent="0.25">
      <c r="A2498" s="3">
        <f t="shared" si="38"/>
        <v>2495</v>
      </c>
      <c r="D2498"/>
    </row>
    <row r="2499" spans="1:4" x14ac:dyDescent="0.25">
      <c r="A2499" s="3">
        <f t="shared" si="38"/>
        <v>2496</v>
      </c>
      <c r="D2499"/>
    </row>
    <row r="2500" spans="1:4" x14ac:dyDescent="0.25">
      <c r="A2500" s="3">
        <f t="shared" si="38"/>
        <v>2497</v>
      </c>
      <c r="D2500"/>
    </row>
    <row r="2501" spans="1:4" x14ac:dyDescent="0.25">
      <c r="A2501" s="3">
        <f t="shared" si="38"/>
        <v>2498</v>
      </c>
      <c r="D2501"/>
    </row>
    <row r="2502" spans="1:4" x14ac:dyDescent="0.25">
      <c r="A2502" s="3">
        <f t="shared" ref="A2502:A2565" si="39">A2501+1</f>
        <v>2499</v>
      </c>
      <c r="D2502"/>
    </row>
    <row r="2503" spans="1:4" x14ac:dyDescent="0.25">
      <c r="A2503" s="3">
        <f t="shared" si="39"/>
        <v>2500</v>
      </c>
      <c r="D2503"/>
    </row>
    <row r="2504" spans="1:4" x14ac:dyDescent="0.25">
      <c r="A2504" s="3">
        <f t="shared" si="39"/>
        <v>2501</v>
      </c>
      <c r="D2504"/>
    </row>
    <row r="2505" spans="1:4" x14ac:dyDescent="0.25">
      <c r="A2505" s="3">
        <f t="shared" si="39"/>
        <v>2502</v>
      </c>
      <c r="D2505"/>
    </row>
    <row r="2506" spans="1:4" x14ac:dyDescent="0.25">
      <c r="A2506" s="3">
        <f t="shared" si="39"/>
        <v>2503</v>
      </c>
      <c r="D2506"/>
    </row>
    <row r="2507" spans="1:4" x14ac:dyDescent="0.25">
      <c r="A2507" s="3">
        <f t="shared" si="39"/>
        <v>2504</v>
      </c>
      <c r="D2507"/>
    </row>
    <row r="2508" spans="1:4" x14ac:dyDescent="0.25">
      <c r="A2508" s="3">
        <f t="shared" si="39"/>
        <v>2505</v>
      </c>
      <c r="D2508"/>
    </row>
    <row r="2509" spans="1:4" x14ac:dyDescent="0.25">
      <c r="A2509" s="3">
        <f t="shared" si="39"/>
        <v>2506</v>
      </c>
      <c r="D2509"/>
    </row>
    <row r="2510" spans="1:4" x14ac:dyDescent="0.25">
      <c r="A2510" s="3">
        <f t="shared" si="39"/>
        <v>2507</v>
      </c>
      <c r="D2510"/>
    </row>
    <row r="2511" spans="1:4" x14ac:dyDescent="0.25">
      <c r="A2511" s="3">
        <f t="shared" si="39"/>
        <v>2508</v>
      </c>
      <c r="D2511"/>
    </row>
    <row r="2512" spans="1:4" x14ac:dyDescent="0.25">
      <c r="A2512" s="3">
        <f t="shared" si="39"/>
        <v>2509</v>
      </c>
      <c r="D2512"/>
    </row>
    <row r="2513" spans="1:4" x14ac:dyDescent="0.25">
      <c r="A2513" s="3">
        <f t="shared" si="39"/>
        <v>2510</v>
      </c>
      <c r="D2513"/>
    </row>
    <row r="2514" spans="1:4" x14ac:dyDescent="0.25">
      <c r="A2514" s="3">
        <f t="shared" si="39"/>
        <v>2511</v>
      </c>
      <c r="D2514"/>
    </row>
    <row r="2515" spans="1:4" x14ac:dyDescent="0.25">
      <c r="A2515" s="3">
        <f t="shared" si="39"/>
        <v>2512</v>
      </c>
      <c r="D2515"/>
    </row>
    <row r="2516" spans="1:4" x14ac:dyDescent="0.25">
      <c r="A2516" s="3">
        <f t="shared" si="39"/>
        <v>2513</v>
      </c>
      <c r="D2516"/>
    </row>
    <row r="2517" spans="1:4" x14ac:dyDescent="0.25">
      <c r="A2517" s="3">
        <f t="shared" si="39"/>
        <v>2514</v>
      </c>
      <c r="D2517"/>
    </row>
    <row r="2518" spans="1:4" x14ac:dyDescent="0.25">
      <c r="A2518" s="3">
        <f t="shared" si="39"/>
        <v>2515</v>
      </c>
      <c r="D2518"/>
    </row>
    <row r="2519" spans="1:4" x14ac:dyDescent="0.25">
      <c r="A2519" s="3">
        <f t="shared" si="39"/>
        <v>2516</v>
      </c>
      <c r="D2519"/>
    </row>
    <row r="2520" spans="1:4" x14ac:dyDescent="0.25">
      <c r="A2520" s="3">
        <f t="shared" si="39"/>
        <v>2517</v>
      </c>
      <c r="D2520"/>
    </row>
    <row r="2521" spans="1:4" x14ac:dyDescent="0.25">
      <c r="A2521" s="3">
        <f t="shared" si="39"/>
        <v>2518</v>
      </c>
      <c r="D2521"/>
    </row>
    <row r="2522" spans="1:4" x14ac:dyDescent="0.25">
      <c r="A2522" s="3">
        <f t="shared" si="39"/>
        <v>2519</v>
      </c>
      <c r="D2522"/>
    </row>
    <row r="2523" spans="1:4" x14ac:dyDescent="0.25">
      <c r="A2523" s="3">
        <f t="shared" si="39"/>
        <v>2520</v>
      </c>
      <c r="D2523"/>
    </row>
    <row r="2524" spans="1:4" x14ac:dyDescent="0.25">
      <c r="A2524" s="3">
        <f t="shared" si="39"/>
        <v>2521</v>
      </c>
      <c r="D2524"/>
    </row>
    <row r="2525" spans="1:4" x14ac:dyDescent="0.25">
      <c r="A2525" s="3">
        <f t="shared" si="39"/>
        <v>2522</v>
      </c>
      <c r="D2525"/>
    </row>
    <row r="2526" spans="1:4" x14ac:dyDescent="0.25">
      <c r="A2526" s="3">
        <f t="shared" si="39"/>
        <v>2523</v>
      </c>
      <c r="D2526"/>
    </row>
    <row r="2527" spans="1:4" x14ac:dyDescent="0.25">
      <c r="A2527" s="3">
        <f t="shared" si="39"/>
        <v>2524</v>
      </c>
      <c r="D2527"/>
    </row>
    <row r="2528" spans="1:4" x14ac:dyDescent="0.25">
      <c r="A2528" s="3">
        <f t="shared" si="39"/>
        <v>2525</v>
      </c>
      <c r="D2528"/>
    </row>
    <row r="2529" spans="1:4" x14ac:dyDescent="0.25">
      <c r="A2529" s="3">
        <f t="shared" si="39"/>
        <v>2526</v>
      </c>
      <c r="D2529"/>
    </row>
    <row r="2530" spans="1:4" x14ac:dyDescent="0.25">
      <c r="A2530" s="3">
        <f t="shared" si="39"/>
        <v>2527</v>
      </c>
      <c r="D2530"/>
    </row>
    <row r="2531" spans="1:4" x14ac:dyDescent="0.25">
      <c r="A2531" s="3">
        <f t="shared" si="39"/>
        <v>2528</v>
      </c>
      <c r="D2531"/>
    </row>
    <row r="2532" spans="1:4" x14ac:dyDescent="0.25">
      <c r="A2532" s="3">
        <f t="shared" si="39"/>
        <v>2529</v>
      </c>
      <c r="D2532"/>
    </row>
    <row r="2533" spans="1:4" x14ac:dyDescent="0.25">
      <c r="A2533" s="3">
        <f t="shared" si="39"/>
        <v>2530</v>
      </c>
      <c r="D2533"/>
    </row>
    <row r="2534" spans="1:4" x14ac:dyDescent="0.25">
      <c r="A2534" s="3">
        <f t="shared" si="39"/>
        <v>2531</v>
      </c>
      <c r="D2534"/>
    </row>
    <row r="2535" spans="1:4" x14ac:dyDescent="0.25">
      <c r="A2535" s="3">
        <f t="shared" si="39"/>
        <v>2532</v>
      </c>
      <c r="D2535"/>
    </row>
    <row r="2536" spans="1:4" x14ac:dyDescent="0.25">
      <c r="A2536" s="3">
        <f t="shared" si="39"/>
        <v>2533</v>
      </c>
      <c r="D2536"/>
    </row>
    <row r="2537" spans="1:4" x14ac:dyDescent="0.25">
      <c r="A2537" s="3">
        <f t="shared" si="39"/>
        <v>2534</v>
      </c>
      <c r="D2537"/>
    </row>
    <row r="2538" spans="1:4" x14ac:dyDescent="0.25">
      <c r="A2538" s="3">
        <f t="shared" si="39"/>
        <v>2535</v>
      </c>
      <c r="D2538"/>
    </row>
    <row r="2539" spans="1:4" x14ac:dyDescent="0.25">
      <c r="A2539" s="3">
        <f t="shared" si="39"/>
        <v>2536</v>
      </c>
      <c r="D2539"/>
    </row>
    <row r="2540" spans="1:4" x14ac:dyDescent="0.25">
      <c r="A2540" s="3">
        <f t="shared" si="39"/>
        <v>2537</v>
      </c>
      <c r="D2540"/>
    </row>
    <row r="2541" spans="1:4" x14ac:dyDescent="0.25">
      <c r="A2541" s="3">
        <f t="shared" si="39"/>
        <v>2538</v>
      </c>
      <c r="D2541"/>
    </row>
    <row r="2542" spans="1:4" x14ac:dyDescent="0.25">
      <c r="A2542" s="3">
        <f t="shared" si="39"/>
        <v>2539</v>
      </c>
      <c r="D2542"/>
    </row>
    <row r="2543" spans="1:4" x14ac:dyDescent="0.25">
      <c r="A2543" s="3">
        <f t="shared" si="39"/>
        <v>2540</v>
      </c>
      <c r="D2543"/>
    </row>
    <row r="2544" spans="1:4" x14ac:dyDescent="0.25">
      <c r="A2544" s="3">
        <f t="shared" si="39"/>
        <v>2541</v>
      </c>
      <c r="D2544"/>
    </row>
    <row r="2545" spans="1:4" x14ac:dyDescent="0.25">
      <c r="A2545" s="3">
        <f t="shared" si="39"/>
        <v>2542</v>
      </c>
      <c r="D2545"/>
    </row>
    <row r="2546" spans="1:4" x14ac:dyDescent="0.25">
      <c r="A2546" s="3">
        <f t="shared" si="39"/>
        <v>2543</v>
      </c>
      <c r="D2546"/>
    </row>
    <row r="2547" spans="1:4" x14ac:dyDescent="0.25">
      <c r="A2547" s="3">
        <f t="shared" si="39"/>
        <v>2544</v>
      </c>
      <c r="D2547"/>
    </row>
    <row r="2548" spans="1:4" x14ac:dyDescent="0.25">
      <c r="A2548" s="3">
        <f t="shared" si="39"/>
        <v>2545</v>
      </c>
      <c r="D2548"/>
    </row>
    <row r="2549" spans="1:4" x14ac:dyDescent="0.25">
      <c r="A2549" s="3">
        <f t="shared" si="39"/>
        <v>2546</v>
      </c>
      <c r="D2549"/>
    </row>
    <row r="2550" spans="1:4" x14ac:dyDescent="0.25">
      <c r="A2550" s="3">
        <f t="shared" si="39"/>
        <v>2547</v>
      </c>
      <c r="D2550"/>
    </row>
    <row r="2551" spans="1:4" x14ac:dyDescent="0.25">
      <c r="A2551" s="3">
        <f t="shared" si="39"/>
        <v>2548</v>
      </c>
      <c r="D2551"/>
    </row>
    <row r="2552" spans="1:4" x14ac:dyDescent="0.25">
      <c r="A2552" s="3">
        <f t="shared" si="39"/>
        <v>2549</v>
      </c>
      <c r="D2552"/>
    </row>
    <row r="2553" spans="1:4" x14ac:dyDescent="0.25">
      <c r="A2553" s="3">
        <f t="shared" si="39"/>
        <v>2550</v>
      </c>
      <c r="D2553"/>
    </row>
    <row r="2554" spans="1:4" x14ac:dyDescent="0.25">
      <c r="A2554" s="3">
        <f t="shared" si="39"/>
        <v>2551</v>
      </c>
      <c r="D2554"/>
    </row>
    <row r="2555" spans="1:4" x14ac:dyDescent="0.25">
      <c r="A2555" s="3">
        <f t="shared" si="39"/>
        <v>2552</v>
      </c>
      <c r="D2555"/>
    </row>
    <row r="2556" spans="1:4" x14ac:dyDescent="0.25">
      <c r="A2556" s="3">
        <f t="shared" si="39"/>
        <v>2553</v>
      </c>
      <c r="D2556"/>
    </row>
    <row r="2557" spans="1:4" x14ac:dyDescent="0.25">
      <c r="A2557" s="3">
        <f t="shared" si="39"/>
        <v>2554</v>
      </c>
      <c r="D2557"/>
    </row>
    <row r="2558" spans="1:4" x14ac:dyDescent="0.25">
      <c r="A2558" s="3">
        <f t="shared" si="39"/>
        <v>2555</v>
      </c>
      <c r="D2558"/>
    </row>
    <row r="2559" spans="1:4" x14ac:dyDescent="0.25">
      <c r="A2559" s="3">
        <f t="shared" si="39"/>
        <v>2556</v>
      </c>
      <c r="D2559"/>
    </row>
    <row r="2560" spans="1:4" x14ac:dyDescent="0.25">
      <c r="A2560" s="3">
        <f t="shared" si="39"/>
        <v>2557</v>
      </c>
      <c r="D2560"/>
    </row>
    <row r="2561" spans="1:4" x14ac:dyDescent="0.25">
      <c r="A2561" s="3">
        <f t="shared" si="39"/>
        <v>2558</v>
      </c>
      <c r="D2561"/>
    </row>
    <row r="2562" spans="1:4" x14ac:dyDescent="0.25">
      <c r="A2562" s="3">
        <f t="shared" si="39"/>
        <v>2559</v>
      </c>
      <c r="D2562"/>
    </row>
    <row r="2563" spans="1:4" x14ac:dyDescent="0.25">
      <c r="A2563" s="3">
        <f t="shared" si="39"/>
        <v>2560</v>
      </c>
      <c r="D2563"/>
    </row>
    <row r="2564" spans="1:4" x14ac:dyDescent="0.25">
      <c r="A2564" s="3">
        <f t="shared" si="39"/>
        <v>2561</v>
      </c>
      <c r="D2564"/>
    </row>
    <row r="2565" spans="1:4" x14ac:dyDescent="0.25">
      <c r="A2565" s="3">
        <f t="shared" si="39"/>
        <v>2562</v>
      </c>
      <c r="D2565"/>
    </row>
    <row r="2566" spans="1:4" x14ac:dyDescent="0.25">
      <c r="A2566" s="3">
        <f t="shared" ref="A2566:A2629" si="40">A2565+1</f>
        <v>2563</v>
      </c>
      <c r="D2566"/>
    </row>
    <row r="2567" spans="1:4" x14ac:dyDescent="0.25">
      <c r="A2567" s="3">
        <f t="shared" si="40"/>
        <v>2564</v>
      </c>
      <c r="D2567"/>
    </row>
    <row r="2568" spans="1:4" x14ac:dyDescent="0.25">
      <c r="A2568" s="3">
        <f t="shared" si="40"/>
        <v>2565</v>
      </c>
      <c r="D2568"/>
    </row>
    <row r="2569" spans="1:4" x14ac:dyDescent="0.25">
      <c r="A2569" s="3">
        <f t="shared" si="40"/>
        <v>2566</v>
      </c>
      <c r="D2569"/>
    </row>
    <row r="2570" spans="1:4" x14ac:dyDescent="0.25">
      <c r="A2570" s="3">
        <f t="shared" si="40"/>
        <v>2567</v>
      </c>
      <c r="D2570"/>
    </row>
    <row r="2571" spans="1:4" x14ac:dyDescent="0.25">
      <c r="A2571" s="3">
        <f t="shared" si="40"/>
        <v>2568</v>
      </c>
      <c r="D2571"/>
    </row>
    <row r="2572" spans="1:4" x14ac:dyDescent="0.25">
      <c r="A2572" s="3">
        <f t="shared" si="40"/>
        <v>2569</v>
      </c>
      <c r="D2572"/>
    </row>
    <row r="2573" spans="1:4" x14ac:dyDescent="0.25">
      <c r="A2573" s="3">
        <f t="shared" si="40"/>
        <v>2570</v>
      </c>
      <c r="D2573"/>
    </row>
    <row r="2574" spans="1:4" x14ac:dyDescent="0.25">
      <c r="A2574" s="3">
        <f t="shared" si="40"/>
        <v>2571</v>
      </c>
      <c r="D2574"/>
    </row>
    <row r="2575" spans="1:4" x14ac:dyDescent="0.25">
      <c r="A2575" s="3">
        <f t="shared" si="40"/>
        <v>2572</v>
      </c>
      <c r="D2575"/>
    </row>
    <row r="2576" spans="1:4" x14ac:dyDescent="0.25">
      <c r="A2576" s="3">
        <f t="shared" si="40"/>
        <v>2573</v>
      </c>
    </row>
    <row r="2577" spans="1:1" x14ac:dyDescent="0.25">
      <c r="A2577" s="3">
        <f t="shared" si="40"/>
        <v>2574</v>
      </c>
    </row>
    <row r="2578" spans="1:1" x14ac:dyDescent="0.25">
      <c r="A2578" s="3">
        <f t="shared" si="40"/>
        <v>2575</v>
      </c>
    </row>
    <row r="2579" spans="1:1" x14ac:dyDescent="0.25">
      <c r="A2579" s="3">
        <f t="shared" si="40"/>
        <v>2576</v>
      </c>
    </row>
    <row r="2580" spans="1:1" x14ac:dyDescent="0.25">
      <c r="A2580" s="3">
        <f t="shared" si="40"/>
        <v>2577</v>
      </c>
    </row>
    <row r="2581" spans="1:1" x14ac:dyDescent="0.25">
      <c r="A2581" s="3">
        <f t="shared" si="40"/>
        <v>2578</v>
      </c>
    </row>
    <row r="2582" spans="1:1" x14ac:dyDescent="0.25">
      <c r="A2582" s="3">
        <f t="shared" si="40"/>
        <v>2579</v>
      </c>
    </row>
    <row r="2583" spans="1:1" x14ac:dyDescent="0.25">
      <c r="A2583" s="3">
        <f t="shared" si="40"/>
        <v>2580</v>
      </c>
    </row>
    <row r="2584" spans="1:1" x14ac:dyDescent="0.25">
      <c r="A2584" s="3">
        <f t="shared" si="40"/>
        <v>2581</v>
      </c>
    </row>
    <row r="2585" spans="1:1" x14ac:dyDescent="0.25">
      <c r="A2585" s="3">
        <f t="shared" si="40"/>
        <v>2582</v>
      </c>
    </row>
    <row r="2586" spans="1:1" x14ac:dyDescent="0.25">
      <c r="A2586" s="3">
        <f t="shared" si="40"/>
        <v>2583</v>
      </c>
    </row>
    <row r="2587" spans="1:1" x14ac:dyDescent="0.25">
      <c r="A2587" s="3">
        <f t="shared" si="40"/>
        <v>2584</v>
      </c>
    </row>
    <row r="2588" spans="1:1" x14ac:dyDescent="0.25">
      <c r="A2588" s="3">
        <f t="shared" si="40"/>
        <v>2585</v>
      </c>
    </row>
    <row r="2589" spans="1:1" x14ac:dyDescent="0.25">
      <c r="A2589" s="3">
        <f t="shared" si="40"/>
        <v>2586</v>
      </c>
    </row>
    <row r="2590" spans="1:1" x14ac:dyDescent="0.25">
      <c r="A2590" s="3">
        <f t="shared" si="40"/>
        <v>2587</v>
      </c>
    </row>
    <row r="2591" spans="1:1" x14ac:dyDescent="0.25">
      <c r="A2591" s="3">
        <f t="shared" si="40"/>
        <v>2588</v>
      </c>
    </row>
    <row r="2592" spans="1:1" x14ac:dyDescent="0.25">
      <c r="A2592" s="3">
        <f t="shared" si="40"/>
        <v>2589</v>
      </c>
    </row>
    <row r="2593" spans="1:1" x14ac:dyDescent="0.25">
      <c r="A2593" s="3">
        <f t="shared" si="40"/>
        <v>2590</v>
      </c>
    </row>
    <row r="2594" spans="1:1" x14ac:dyDescent="0.25">
      <c r="A2594" s="3">
        <f t="shared" si="40"/>
        <v>2591</v>
      </c>
    </row>
    <row r="2595" spans="1:1" x14ac:dyDescent="0.25">
      <c r="A2595" s="3">
        <f t="shared" si="40"/>
        <v>2592</v>
      </c>
    </row>
    <row r="2596" spans="1:1" x14ac:dyDescent="0.25">
      <c r="A2596" s="3">
        <f t="shared" si="40"/>
        <v>2593</v>
      </c>
    </row>
    <row r="2597" spans="1:1" x14ac:dyDescent="0.25">
      <c r="A2597" s="3">
        <f t="shared" si="40"/>
        <v>2594</v>
      </c>
    </row>
    <row r="2598" spans="1:1" x14ac:dyDescent="0.25">
      <c r="A2598" s="3">
        <f t="shared" si="40"/>
        <v>2595</v>
      </c>
    </row>
    <row r="2599" spans="1:1" x14ac:dyDescent="0.25">
      <c r="A2599" s="3">
        <f t="shared" si="40"/>
        <v>2596</v>
      </c>
    </row>
    <row r="2600" spans="1:1" x14ac:dyDescent="0.25">
      <c r="A2600" s="3">
        <f t="shared" si="40"/>
        <v>2597</v>
      </c>
    </row>
    <row r="2601" spans="1:1" x14ac:dyDescent="0.25">
      <c r="A2601" s="3">
        <f t="shared" si="40"/>
        <v>2598</v>
      </c>
    </row>
    <row r="2602" spans="1:1" x14ac:dyDescent="0.25">
      <c r="A2602" s="3">
        <f t="shared" si="40"/>
        <v>2599</v>
      </c>
    </row>
    <row r="2603" spans="1:1" x14ac:dyDescent="0.25">
      <c r="A2603" s="3">
        <f t="shared" si="40"/>
        <v>2600</v>
      </c>
    </row>
    <row r="2604" spans="1:1" x14ac:dyDescent="0.25">
      <c r="A2604" s="3">
        <f t="shared" si="40"/>
        <v>2601</v>
      </c>
    </row>
    <row r="2605" spans="1:1" x14ac:dyDescent="0.25">
      <c r="A2605" s="3">
        <f t="shared" si="40"/>
        <v>2602</v>
      </c>
    </row>
    <row r="2606" spans="1:1" x14ac:dyDescent="0.25">
      <c r="A2606" s="3">
        <f t="shared" si="40"/>
        <v>2603</v>
      </c>
    </row>
    <row r="2607" spans="1:1" x14ac:dyDescent="0.25">
      <c r="A2607" s="3">
        <f t="shared" si="40"/>
        <v>2604</v>
      </c>
    </row>
    <row r="2608" spans="1:1" x14ac:dyDescent="0.25">
      <c r="A2608" s="3">
        <f t="shared" si="40"/>
        <v>2605</v>
      </c>
    </row>
    <row r="2609" spans="1:1" x14ac:dyDescent="0.25">
      <c r="A2609" s="3">
        <f t="shared" si="40"/>
        <v>2606</v>
      </c>
    </row>
    <row r="2610" spans="1:1" x14ac:dyDescent="0.25">
      <c r="A2610" s="3">
        <f t="shared" si="40"/>
        <v>2607</v>
      </c>
    </row>
    <row r="2611" spans="1:1" x14ac:dyDescent="0.25">
      <c r="A2611" s="3">
        <f t="shared" si="40"/>
        <v>2608</v>
      </c>
    </row>
    <row r="2612" spans="1:1" x14ac:dyDescent="0.25">
      <c r="A2612" s="3">
        <f t="shared" si="40"/>
        <v>2609</v>
      </c>
    </row>
    <row r="2613" spans="1:1" x14ac:dyDescent="0.25">
      <c r="A2613" s="3">
        <f t="shared" si="40"/>
        <v>2610</v>
      </c>
    </row>
    <row r="2614" spans="1:1" x14ac:dyDescent="0.25">
      <c r="A2614" s="3">
        <f t="shared" si="40"/>
        <v>2611</v>
      </c>
    </row>
    <row r="2615" spans="1:1" x14ac:dyDescent="0.25">
      <c r="A2615" s="3">
        <f t="shared" si="40"/>
        <v>2612</v>
      </c>
    </row>
    <row r="2616" spans="1:1" x14ac:dyDescent="0.25">
      <c r="A2616" s="3">
        <f t="shared" si="40"/>
        <v>2613</v>
      </c>
    </row>
    <row r="2617" spans="1:1" x14ac:dyDescent="0.25">
      <c r="A2617" s="3">
        <f t="shared" si="40"/>
        <v>2614</v>
      </c>
    </row>
    <row r="2618" spans="1:1" x14ac:dyDescent="0.25">
      <c r="A2618" s="3">
        <f t="shared" si="40"/>
        <v>2615</v>
      </c>
    </row>
    <row r="2619" spans="1:1" x14ac:dyDescent="0.25">
      <c r="A2619" s="3">
        <f t="shared" si="40"/>
        <v>2616</v>
      </c>
    </row>
    <row r="2620" spans="1:1" x14ac:dyDescent="0.25">
      <c r="A2620" s="3">
        <f t="shared" si="40"/>
        <v>2617</v>
      </c>
    </row>
    <row r="2621" spans="1:1" x14ac:dyDescent="0.25">
      <c r="A2621" s="3">
        <f t="shared" si="40"/>
        <v>2618</v>
      </c>
    </row>
    <row r="2622" spans="1:1" x14ac:dyDescent="0.25">
      <c r="A2622" s="3">
        <f t="shared" si="40"/>
        <v>2619</v>
      </c>
    </row>
    <row r="2623" spans="1:1" x14ac:dyDescent="0.25">
      <c r="A2623" s="3">
        <f t="shared" si="40"/>
        <v>2620</v>
      </c>
    </row>
    <row r="2624" spans="1:1" x14ac:dyDescent="0.25">
      <c r="A2624" s="3">
        <f t="shared" si="40"/>
        <v>2621</v>
      </c>
    </row>
    <row r="2625" spans="1:1" x14ac:dyDescent="0.25">
      <c r="A2625" s="3">
        <f t="shared" si="40"/>
        <v>2622</v>
      </c>
    </row>
    <row r="2626" spans="1:1" x14ac:dyDescent="0.25">
      <c r="A2626" s="3">
        <f t="shared" si="40"/>
        <v>2623</v>
      </c>
    </row>
    <row r="2627" spans="1:1" x14ac:dyDescent="0.25">
      <c r="A2627" s="3">
        <f t="shared" si="40"/>
        <v>2624</v>
      </c>
    </row>
    <row r="2628" spans="1:1" x14ac:dyDescent="0.25">
      <c r="A2628" s="3">
        <f t="shared" si="40"/>
        <v>2625</v>
      </c>
    </row>
    <row r="2629" spans="1:1" x14ac:dyDescent="0.25">
      <c r="A2629" s="3">
        <f t="shared" si="40"/>
        <v>2626</v>
      </c>
    </row>
    <row r="2630" spans="1:1" x14ac:dyDescent="0.25">
      <c r="A2630" s="3">
        <f t="shared" ref="A2630:A2690" si="41">A2629+1</f>
        <v>2627</v>
      </c>
    </row>
    <row r="2631" spans="1:1" x14ac:dyDescent="0.25">
      <c r="A2631" s="3">
        <f t="shared" si="41"/>
        <v>2628</v>
      </c>
    </row>
    <row r="2632" spans="1:1" x14ac:dyDescent="0.25">
      <c r="A2632" s="3">
        <f t="shared" si="41"/>
        <v>2629</v>
      </c>
    </row>
    <row r="2633" spans="1:1" x14ac:dyDescent="0.25">
      <c r="A2633" s="3">
        <f t="shared" si="41"/>
        <v>2630</v>
      </c>
    </row>
    <row r="2634" spans="1:1" x14ac:dyDescent="0.25">
      <c r="A2634" s="3">
        <f t="shared" si="41"/>
        <v>2631</v>
      </c>
    </row>
    <row r="2635" spans="1:1" x14ac:dyDescent="0.25">
      <c r="A2635" s="3">
        <f t="shared" si="41"/>
        <v>2632</v>
      </c>
    </row>
    <row r="2636" spans="1:1" x14ac:dyDescent="0.25">
      <c r="A2636" s="3">
        <f t="shared" si="41"/>
        <v>2633</v>
      </c>
    </row>
    <row r="2637" spans="1:1" x14ac:dyDescent="0.25">
      <c r="A2637" s="3">
        <f t="shared" si="41"/>
        <v>2634</v>
      </c>
    </row>
    <row r="2638" spans="1:1" x14ac:dyDescent="0.25">
      <c r="A2638" s="3">
        <f t="shared" si="41"/>
        <v>2635</v>
      </c>
    </row>
    <row r="2639" spans="1:1" x14ac:dyDescent="0.25">
      <c r="A2639" s="3">
        <f t="shared" si="41"/>
        <v>2636</v>
      </c>
    </row>
    <row r="2640" spans="1:1" x14ac:dyDescent="0.25">
      <c r="A2640" s="3">
        <f t="shared" si="41"/>
        <v>2637</v>
      </c>
    </row>
    <row r="2641" spans="1:1" x14ac:dyDescent="0.25">
      <c r="A2641" s="3">
        <f t="shared" si="41"/>
        <v>2638</v>
      </c>
    </row>
    <row r="2642" spans="1:1" x14ac:dyDescent="0.25">
      <c r="A2642" s="3">
        <f t="shared" si="41"/>
        <v>2639</v>
      </c>
    </row>
    <row r="2643" spans="1:1" x14ac:dyDescent="0.25">
      <c r="A2643" s="3">
        <f t="shared" si="41"/>
        <v>2640</v>
      </c>
    </row>
    <row r="2644" spans="1:1" x14ac:dyDescent="0.25">
      <c r="A2644" s="3">
        <f t="shared" si="41"/>
        <v>2641</v>
      </c>
    </row>
    <row r="2645" spans="1:1" x14ac:dyDescent="0.25">
      <c r="A2645" s="3">
        <f t="shared" si="41"/>
        <v>2642</v>
      </c>
    </row>
    <row r="2646" spans="1:1" x14ac:dyDescent="0.25">
      <c r="A2646" s="3">
        <f t="shared" si="41"/>
        <v>2643</v>
      </c>
    </row>
    <row r="2647" spans="1:1" x14ac:dyDescent="0.25">
      <c r="A2647" s="3">
        <f t="shared" si="41"/>
        <v>2644</v>
      </c>
    </row>
    <row r="2648" spans="1:1" x14ac:dyDescent="0.25">
      <c r="A2648" s="3">
        <f t="shared" si="41"/>
        <v>2645</v>
      </c>
    </row>
    <row r="2649" spans="1:1" x14ac:dyDescent="0.25">
      <c r="A2649" s="3">
        <f t="shared" si="41"/>
        <v>2646</v>
      </c>
    </row>
    <row r="2650" spans="1:1" x14ac:dyDescent="0.25">
      <c r="A2650" s="3">
        <f t="shared" si="41"/>
        <v>2647</v>
      </c>
    </row>
    <row r="2651" spans="1:1" x14ac:dyDescent="0.25">
      <c r="A2651" s="3">
        <f t="shared" si="41"/>
        <v>2648</v>
      </c>
    </row>
    <row r="2652" spans="1:1" x14ac:dyDescent="0.25">
      <c r="A2652" s="3">
        <f t="shared" si="41"/>
        <v>2649</v>
      </c>
    </row>
    <row r="2653" spans="1:1" x14ac:dyDescent="0.25">
      <c r="A2653" s="3">
        <f t="shared" si="41"/>
        <v>2650</v>
      </c>
    </row>
    <row r="2654" spans="1:1" x14ac:dyDescent="0.25">
      <c r="A2654" s="3">
        <f t="shared" si="41"/>
        <v>2651</v>
      </c>
    </row>
    <row r="2655" spans="1:1" x14ac:dyDescent="0.25">
      <c r="A2655" s="3">
        <f t="shared" si="41"/>
        <v>2652</v>
      </c>
    </row>
    <row r="2656" spans="1:1" x14ac:dyDescent="0.25">
      <c r="A2656" s="3">
        <f t="shared" si="41"/>
        <v>2653</v>
      </c>
    </row>
    <row r="2657" spans="1:1" x14ac:dyDescent="0.25">
      <c r="A2657" s="3">
        <f t="shared" si="41"/>
        <v>2654</v>
      </c>
    </row>
    <row r="2658" spans="1:1" x14ac:dyDescent="0.25">
      <c r="A2658" s="3">
        <f t="shared" si="41"/>
        <v>2655</v>
      </c>
    </row>
    <row r="2659" spans="1:1" x14ac:dyDescent="0.25">
      <c r="A2659" s="3">
        <f t="shared" si="41"/>
        <v>2656</v>
      </c>
    </row>
    <row r="2660" spans="1:1" x14ac:dyDescent="0.25">
      <c r="A2660" s="3">
        <f t="shared" si="41"/>
        <v>2657</v>
      </c>
    </row>
    <row r="2661" spans="1:1" x14ac:dyDescent="0.25">
      <c r="A2661" s="3">
        <f t="shared" si="41"/>
        <v>2658</v>
      </c>
    </row>
    <row r="2662" spans="1:1" x14ac:dyDescent="0.25">
      <c r="A2662" s="3">
        <f t="shared" si="41"/>
        <v>2659</v>
      </c>
    </row>
    <row r="2663" spans="1:1" x14ac:dyDescent="0.25">
      <c r="A2663" s="3">
        <f t="shared" si="41"/>
        <v>2660</v>
      </c>
    </row>
    <row r="2664" spans="1:1" x14ac:dyDescent="0.25">
      <c r="A2664" s="3">
        <f t="shared" si="41"/>
        <v>2661</v>
      </c>
    </row>
    <row r="2665" spans="1:1" x14ac:dyDescent="0.25">
      <c r="A2665" s="3">
        <f t="shared" si="41"/>
        <v>2662</v>
      </c>
    </row>
    <row r="2666" spans="1:1" x14ac:dyDescent="0.25">
      <c r="A2666" s="3">
        <f t="shared" si="41"/>
        <v>2663</v>
      </c>
    </row>
    <row r="2667" spans="1:1" x14ac:dyDescent="0.25">
      <c r="A2667" s="3">
        <f t="shared" si="41"/>
        <v>2664</v>
      </c>
    </row>
    <row r="2668" spans="1:1" x14ac:dyDescent="0.25">
      <c r="A2668" s="3">
        <f t="shared" si="41"/>
        <v>2665</v>
      </c>
    </row>
    <row r="2669" spans="1:1" x14ac:dyDescent="0.25">
      <c r="A2669" s="3">
        <f t="shared" si="41"/>
        <v>2666</v>
      </c>
    </row>
    <row r="2670" spans="1:1" x14ac:dyDescent="0.25">
      <c r="A2670" s="3">
        <f t="shared" si="41"/>
        <v>2667</v>
      </c>
    </row>
    <row r="2671" spans="1:1" x14ac:dyDescent="0.25">
      <c r="A2671" s="3">
        <f t="shared" si="41"/>
        <v>2668</v>
      </c>
    </row>
    <row r="2672" spans="1:1" x14ac:dyDescent="0.25">
      <c r="A2672" s="3">
        <f t="shared" si="41"/>
        <v>2669</v>
      </c>
    </row>
    <row r="2673" spans="1:1" x14ac:dyDescent="0.25">
      <c r="A2673" s="3">
        <f t="shared" si="41"/>
        <v>2670</v>
      </c>
    </row>
    <row r="2674" spans="1:1" x14ac:dyDescent="0.25">
      <c r="A2674" s="3">
        <f t="shared" si="41"/>
        <v>2671</v>
      </c>
    </row>
    <row r="2675" spans="1:1" x14ac:dyDescent="0.25">
      <c r="A2675" s="3">
        <f t="shared" si="41"/>
        <v>2672</v>
      </c>
    </row>
    <row r="2676" spans="1:1" x14ac:dyDescent="0.25">
      <c r="A2676" s="3">
        <f t="shared" si="41"/>
        <v>2673</v>
      </c>
    </row>
    <row r="2677" spans="1:1" x14ac:dyDescent="0.25">
      <c r="A2677" s="3">
        <f t="shared" si="41"/>
        <v>2674</v>
      </c>
    </row>
    <row r="2678" spans="1:1" x14ac:dyDescent="0.25">
      <c r="A2678" s="3">
        <f t="shared" si="41"/>
        <v>2675</v>
      </c>
    </row>
    <row r="2679" spans="1:1" x14ac:dyDescent="0.25">
      <c r="A2679" s="3">
        <f t="shared" si="41"/>
        <v>2676</v>
      </c>
    </row>
    <row r="2680" spans="1:1" x14ac:dyDescent="0.25">
      <c r="A2680" s="3">
        <f t="shared" si="41"/>
        <v>2677</v>
      </c>
    </row>
    <row r="2681" spans="1:1" x14ac:dyDescent="0.25">
      <c r="A2681" s="3">
        <f t="shared" si="41"/>
        <v>2678</v>
      </c>
    </row>
    <row r="2682" spans="1:1" x14ac:dyDescent="0.25">
      <c r="A2682" s="3">
        <f t="shared" si="41"/>
        <v>2679</v>
      </c>
    </row>
    <row r="2683" spans="1:1" x14ac:dyDescent="0.25">
      <c r="A2683" s="3">
        <f t="shared" si="41"/>
        <v>2680</v>
      </c>
    </row>
    <row r="2684" spans="1:1" x14ac:dyDescent="0.25">
      <c r="A2684" s="3">
        <f t="shared" si="41"/>
        <v>2681</v>
      </c>
    </row>
    <row r="2685" spans="1:1" x14ac:dyDescent="0.25">
      <c r="A2685" s="3">
        <f t="shared" si="41"/>
        <v>2682</v>
      </c>
    </row>
    <row r="2686" spans="1:1" x14ac:dyDescent="0.25">
      <c r="A2686" s="3">
        <f t="shared" si="41"/>
        <v>2683</v>
      </c>
    </row>
    <row r="2687" spans="1:1" x14ac:dyDescent="0.25">
      <c r="A2687" s="3">
        <f t="shared" si="41"/>
        <v>2684</v>
      </c>
    </row>
    <row r="2688" spans="1:1" x14ac:dyDescent="0.25">
      <c r="A2688" s="3">
        <f t="shared" si="41"/>
        <v>2685</v>
      </c>
    </row>
    <row r="2689" spans="1:1" x14ac:dyDescent="0.25">
      <c r="A2689" s="3">
        <f t="shared" si="41"/>
        <v>2686</v>
      </c>
    </row>
    <row r="2690" spans="1:1" x14ac:dyDescent="0.25">
      <c r="A2690" s="3">
        <f t="shared" si="41"/>
        <v>2687</v>
      </c>
    </row>
    <row r="2691" spans="1:1" x14ac:dyDescent="0.25">
      <c r="A2691" s="3">
        <f>A2690+1</f>
        <v>2688</v>
      </c>
    </row>
    <row r="2692" spans="1:1" x14ac:dyDescent="0.25">
      <c r="A2692" s="3">
        <f t="shared" ref="A2692:A2703" si="42">A2691+1</f>
        <v>2689</v>
      </c>
    </row>
    <row r="2693" spans="1:1" x14ac:dyDescent="0.25">
      <c r="A2693" s="3">
        <f t="shared" si="42"/>
        <v>2690</v>
      </c>
    </row>
    <row r="2694" spans="1:1" x14ac:dyDescent="0.25">
      <c r="A2694" s="3">
        <f t="shared" si="42"/>
        <v>2691</v>
      </c>
    </row>
    <row r="2695" spans="1:1" x14ac:dyDescent="0.25">
      <c r="A2695" s="3">
        <f t="shared" si="42"/>
        <v>2692</v>
      </c>
    </row>
    <row r="2696" spans="1:1" x14ac:dyDescent="0.25">
      <c r="A2696" s="3">
        <f t="shared" si="42"/>
        <v>2693</v>
      </c>
    </row>
    <row r="2697" spans="1:1" x14ac:dyDescent="0.25">
      <c r="A2697" s="3">
        <f t="shared" si="42"/>
        <v>2694</v>
      </c>
    </row>
    <row r="2698" spans="1:1" x14ac:dyDescent="0.25">
      <c r="A2698" s="3">
        <f t="shared" si="42"/>
        <v>2695</v>
      </c>
    </row>
    <row r="2699" spans="1:1" x14ac:dyDescent="0.25">
      <c r="A2699" s="3">
        <f t="shared" si="42"/>
        <v>2696</v>
      </c>
    </row>
    <row r="2700" spans="1:1" x14ac:dyDescent="0.25">
      <c r="A2700" s="3">
        <f t="shared" si="42"/>
        <v>2697</v>
      </c>
    </row>
    <row r="2701" spans="1:1" x14ac:dyDescent="0.25">
      <c r="A2701" s="3">
        <f t="shared" si="42"/>
        <v>2698</v>
      </c>
    </row>
    <row r="2702" spans="1:1" x14ac:dyDescent="0.25">
      <c r="A2702" s="3">
        <f t="shared" si="42"/>
        <v>2699</v>
      </c>
    </row>
    <row r="2703" spans="1:1" x14ac:dyDescent="0.25">
      <c r="A2703" s="3">
        <f t="shared" si="42"/>
        <v>2700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03"/>
  <sheetViews>
    <sheetView tabSelected="1" workbookViewId="0">
      <selection activeCell="O12" sqref="O12"/>
    </sheetView>
  </sheetViews>
  <sheetFormatPr defaultRowHeight="15" x14ac:dyDescent="0.25"/>
  <cols>
    <col min="1" max="1" width="12" style="3" customWidth="1"/>
    <col min="2" max="2" width="10" style="7" bestFit="1" customWidth="1"/>
    <col min="3" max="3" width="27" style="3" customWidth="1"/>
    <col min="4" max="4" width="22.85546875" style="3" customWidth="1"/>
  </cols>
  <sheetData>
    <row r="3" spans="1:4" x14ac:dyDescent="0.25">
      <c r="A3" s="3" t="s">
        <v>0</v>
      </c>
      <c r="B3" s="7" t="s">
        <v>2</v>
      </c>
      <c r="C3" s="3" t="s">
        <v>4</v>
      </c>
      <c r="D3" s="3" t="s">
        <v>3</v>
      </c>
    </row>
    <row r="4" spans="1:4" x14ac:dyDescent="0.25">
      <c r="A4" s="3">
        <v>1</v>
      </c>
      <c r="B4" s="8">
        <v>1.4285000000000001E-2</v>
      </c>
      <c r="C4">
        <v>6.1009999999999997E-3</v>
      </c>
      <c r="D4" s="9">
        <v>1.4285000000000001E-2</v>
      </c>
    </row>
    <row r="5" spans="1:4" x14ac:dyDescent="0.25">
      <c r="A5" s="3">
        <f>A4+1</f>
        <v>2</v>
      </c>
      <c r="B5" s="8">
        <v>7.5142E-2</v>
      </c>
      <c r="C5">
        <v>4.6456999999999998E-2</v>
      </c>
      <c r="D5" s="9">
        <v>7.5142E-2</v>
      </c>
    </row>
    <row r="6" spans="1:4" x14ac:dyDescent="0.25">
      <c r="A6" s="3">
        <f t="shared" ref="A6:A69" si="0">A5+1</f>
        <v>3</v>
      </c>
      <c r="B6" s="8">
        <v>0.109497</v>
      </c>
      <c r="C6">
        <v>0.111792</v>
      </c>
      <c r="D6" s="9">
        <v>0.109497</v>
      </c>
    </row>
    <row r="7" spans="1:4" x14ac:dyDescent="0.25">
      <c r="A7" s="3">
        <f t="shared" si="0"/>
        <v>4</v>
      </c>
      <c r="B7" s="8">
        <v>0.16311999999999999</v>
      </c>
      <c r="C7">
        <v>0.14858399999999999</v>
      </c>
      <c r="D7" s="9">
        <v>0.16311999999999999</v>
      </c>
    </row>
    <row r="8" spans="1:4" x14ac:dyDescent="0.25">
      <c r="A8" s="3">
        <f t="shared" si="0"/>
        <v>5</v>
      </c>
      <c r="B8" s="8">
        <v>0.211475</v>
      </c>
      <c r="C8">
        <v>0.192691</v>
      </c>
      <c r="D8" s="9">
        <v>0.211475</v>
      </c>
    </row>
    <row r="9" spans="1:4" x14ac:dyDescent="0.25">
      <c r="A9" s="3">
        <f t="shared" si="0"/>
        <v>6</v>
      </c>
      <c r="B9" s="8">
        <v>0.22067999999999999</v>
      </c>
      <c r="C9">
        <v>0.24873600000000001</v>
      </c>
      <c r="D9" s="9">
        <v>0.22067999999999999</v>
      </c>
    </row>
    <row r="10" spans="1:4" x14ac:dyDescent="0.25">
      <c r="A10" s="3">
        <f t="shared" si="0"/>
        <v>7</v>
      </c>
      <c r="B10" s="8">
        <v>0.27896599999999999</v>
      </c>
      <c r="C10">
        <v>0.30859700000000001</v>
      </c>
      <c r="D10" s="9">
        <v>0.27896599999999999</v>
      </c>
    </row>
    <row r="11" spans="1:4" x14ac:dyDescent="0.25">
      <c r="A11" s="3">
        <f t="shared" si="0"/>
        <v>8</v>
      </c>
      <c r="B11" s="8">
        <v>0.34332400000000002</v>
      </c>
      <c r="C11">
        <v>0.34887400000000002</v>
      </c>
      <c r="D11" s="9">
        <v>0.34332400000000002</v>
      </c>
    </row>
    <row r="12" spans="1:4" x14ac:dyDescent="0.25">
      <c r="A12" s="3">
        <f t="shared" si="0"/>
        <v>9</v>
      </c>
      <c r="B12" s="8">
        <v>0.41541299999999998</v>
      </c>
      <c r="C12">
        <v>0.40564</v>
      </c>
      <c r="D12" s="9">
        <v>0.41541299999999998</v>
      </c>
    </row>
    <row r="13" spans="1:4" x14ac:dyDescent="0.25">
      <c r="A13" s="3">
        <f t="shared" si="0"/>
        <v>10</v>
      </c>
      <c r="B13" s="8">
        <v>0.47683900000000001</v>
      </c>
      <c r="C13">
        <v>0.44244699999999998</v>
      </c>
      <c r="D13" s="9">
        <v>0.47683900000000001</v>
      </c>
    </row>
    <row r="14" spans="1:4" x14ac:dyDescent="0.25">
      <c r="A14" s="3">
        <f t="shared" si="0"/>
        <v>11</v>
      </c>
      <c r="B14" s="8">
        <v>0.51198600000000005</v>
      </c>
      <c r="C14">
        <v>0.477437</v>
      </c>
      <c r="D14" s="9">
        <v>0.51198600000000005</v>
      </c>
    </row>
    <row r="15" spans="1:4" x14ac:dyDescent="0.25">
      <c r="A15" s="3">
        <f t="shared" si="0"/>
        <v>12</v>
      </c>
      <c r="B15" s="8">
        <v>0.54560699999999995</v>
      </c>
      <c r="C15">
        <v>0.51133099999999998</v>
      </c>
      <c r="D15" s="9">
        <v>0.54560699999999995</v>
      </c>
    </row>
    <row r="16" spans="1:4" x14ac:dyDescent="0.25">
      <c r="A16" s="3">
        <f t="shared" si="0"/>
        <v>13</v>
      </c>
      <c r="B16" s="8">
        <v>0.58786499999999997</v>
      </c>
      <c r="C16">
        <v>0.52041999999999999</v>
      </c>
      <c r="D16" s="9">
        <v>0.58786499999999997</v>
      </c>
    </row>
    <row r="17" spans="1:4" x14ac:dyDescent="0.25">
      <c r="A17" s="3">
        <f t="shared" si="0"/>
        <v>14</v>
      </c>
      <c r="B17" s="8">
        <v>0.66513699999999998</v>
      </c>
      <c r="C17">
        <v>0.57929600000000003</v>
      </c>
      <c r="D17" s="9">
        <v>0.66513699999999998</v>
      </c>
    </row>
    <row r="18" spans="1:4" x14ac:dyDescent="0.25">
      <c r="A18" s="3">
        <f t="shared" si="0"/>
        <v>15</v>
      </c>
      <c r="B18" s="8">
        <v>0.72811599999999999</v>
      </c>
      <c r="C18">
        <v>0.61450199999999999</v>
      </c>
      <c r="D18" s="9">
        <v>0.72811599999999999</v>
      </c>
    </row>
    <row r="19" spans="1:4" x14ac:dyDescent="0.25">
      <c r="A19" s="3">
        <f t="shared" si="0"/>
        <v>16</v>
      </c>
      <c r="B19" s="8">
        <v>0.73845799999999995</v>
      </c>
      <c r="C19">
        <v>0.68459099999999995</v>
      </c>
      <c r="D19" s="9">
        <v>0.73845799999999995</v>
      </c>
    </row>
    <row r="20" spans="1:4" x14ac:dyDescent="0.25">
      <c r="A20" s="3">
        <f t="shared" si="0"/>
        <v>17</v>
      </c>
      <c r="B20" s="8">
        <v>0.78617300000000001</v>
      </c>
      <c r="C20">
        <v>0.74868699999999999</v>
      </c>
      <c r="D20" s="9">
        <v>0.78617300000000001</v>
      </c>
    </row>
    <row r="21" spans="1:4" x14ac:dyDescent="0.25">
      <c r="A21" s="3">
        <f t="shared" si="0"/>
        <v>18</v>
      </c>
      <c r="B21" s="8">
        <v>0.840364</v>
      </c>
      <c r="C21">
        <v>0.79168499999999997</v>
      </c>
      <c r="D21" s="9">
        <v>0.840364</v>
      </c>
    </row>
    <row r="22" spans="1:4" x14ac:dyDescent="0.25">
      <c r="A22" s="3">
        <f t="shared" si="0"/>
        <v>19</v>
      </c>
      <c r="B22" s="8">
        <v>0.91124099999999997</v>
      </c>
      <c r="C22">
        <v>0.86347600000000002</v>
      </c>
      <c r="D22" s="9">
        <v>0.91124099999999997</v>
      </c>
    </row>
    <row r="23" spans="1:4" x14ac:dyDescent="0.25">
      <c r="A23" s="3">
        <f t="shared" si="0"/>
        <v>20</v>
      </c>
      <c r="B23" s="8">
        <v>0.98194700000000001</v>
      </c>
      <c r="C23">
        <v>0.92127499999999996</v>
      </c>
      <c r="D23" s="9">
        <v>0.98194700000000001</v>
      </c>
    </row>
    <row r="24" spans="1:4" x14ac:dyDescent="0.25">
      <c r="A24" s="3">
        <f t="shared" si="0"/>
        <v>21</v>
      </c>
      <c r="B24" s="8">
        <v>1.0512840000000001</v>
      </c>
      <c r="C24">
        <v>0.96359700000000004</v>
      </c>
      <c r="D24" s="9">
        <v>1.0512840000000001</v>
      </c>
    </row>
    <row r="25" spans="1:4" x14ac:dyDescent="0.25">
      <c r="A25" s="3">
        <f t="shared" si="0"/>
        <v>22</v>
      </c>
      <c r="B25" s="8">
        <v>1.0746720000000001</v>
      </c>
      <c r="C25">
        <v>1.0009349999999999</v>
      </c>
      <c r="D25" s="9">
        <v>1.0746720000000001</v>
      </c>
    </row>
    <row r="26" spans="1:4" x14ac:dyDescent="0.25">
      <c r="A26" s="3">
        <f t="shared" si="0"/>
        <v>23</v>
      </c>
      <c r="B26" s="8">
        <v>1.1259209999999999</v>
      </c>
      <c r="C26">
        <v>1.0629839999999999</v>
      </c>
      <c r="D26" s="9">
        <v>1.1259209999999999</v>
      </c>
    </row>
    <row r="27" spans="1:4" x14ac:dyDescent="0.25">
      <c r="A27" s="3">
        <f t="shared" si="0"/>
        <v>24</v>
      </c>
      <c r="B27" s="8">
        <v>1.1920729999999999</v>
      </c>
      <c r="C27">
        <v>1.0993850000000001</v>
      </c>
      <c r="D27" s="9">
        <v>1.1920729999999999</v>
      </c>
    </row>
    <row r="28" spans="1:4" x14ac:dyDescent="0.25">
      <c r="A28" s="3">
        <f t="shared" si="0"/>
        <v>25</v>
      </c>
      <c r="B28" s="8">
        <v>1.232588</v>
      </c>
      <c r="C28">
        <v>1.159257</v>
      </c>
      <c r="D28" s="9">
        <v>1.232588</v>
      </c>
    </row>
    <row r="29" spans="1:4" x14ac:dyDescent="0.25">
      <c r="A29" s="3">
        <f t="shared" si="0"/>
        <v>26</v>
      </c>
      <c r="B29" s="8">
        <v>1.290932</v>
      </c>
      <c r="C29">
        <v>1.1926810000000001</v>
      </c>
      <c r="D29" s="9">
        <v>1.290932</v>
      </c>
    </row>
    <row r="30" spans="1:4" x14ac:dyDescent="0.25">
      <c r="A30" s="3">
        <f t="shared" si="0"/>
        <v>27</v>
      </c>
      <c r="B30" s="8">
        <v>1.3419019999999999</v>
      </c>
      <c r="C30">
        <v>1.2264409999999999</v>
      </c>
      <c r="D30" s="9">
        <v>1.3419019999999999</v>
      </c>
    </row>
    <row r="31" spans="1:4" x14ac:dyDescent="0.25">
      <c r="A31" s="3">
        <f t="shared" si="0"/>
        <v>28</v>
      </c>
      <c r="B31" s="8">
        <v>1.38619</v>
      </c>
      <c r="C31">
        <v>1.3262259999999999</v>
      </c>
      <c r="D31" s="9">
        <v>1.38619</v>
      </c>
    </row>
    <row r="32" spans="1:4" x14ac:dyDescent="0.25">
      <c r="A32" s="3">
        <f t="shared" si="0"/>
        <v>29</v>
      </c>
      <c r="B32" s="8">
        <v>1.428531</v>
      </c>
      <c r="C32">
        <v>1.340481</v>
      </c>
      <c r="D32" s="9">
        <v>1.428531</v>
      </c>
    </row>
    <row r="33" spans="1:4" x14ac:dyDescent="0.25">
      <c r="A33" s="3">
        <f t="shared" si="0"/>
        <v>30</v>
      </c>
      <c r="B33" s="8">
        <v>1.498801</v>
      </c>
      <c r="C33">
        <v>1.3779250000000001</v>
      </c>
      <c r="D33" s="9">
        <v>1.498801</v>
      </c>
    </row>
    <row r="34" spans="1:4" x14ac:dyDescent="0.25">
      <c r="A34" s="3">
        <f t="shared" si="0"/>
        <v>31</v>
      </c>
      <c r="B34" s="8">
        <v>1.5597350000000001</v>
      </c>
      <c r="C34">
        <v>1.386746</v>
      </c>
      <c r="D34" s="9">
        <v>1.5597350000000001</v>
      </c>
    </row>
    <row r="35" spans="1:4" x14ac:dyDescent="0.25">
      <c r="A35" s="3">
        <f t="shared" si="0"/>
        <v>32</v>
      </c>
      <c r="B35" s="8">
        <v>1.618371</v>
      </c>
      <c r="C35">
        <v>1.5072970000000001</v>
      </c>
      <c r="D35" s="9">
        <v>1.618371</v>
      </c>
    </row>
    <row r="36" spans="1:4" x14ac:dyDescent="0.25">
      <c r="A36" s="3">
        <f t="shared" si="0"/>
        <v>33</v>
      </c>
      <c r="B36" s="8">
        <v>1.6705380000000001</v>
      </c>
      <c r="C36">
        <v>1.569539</v>
      </c>
      <c r="D36" s="9">
        <v>1.6705380000000001</v>
      </c>
    </row>
    <row r="37" spans="1:4" x14ac:dyDescent="0.25">
      <c r="A37" s="3">
        <f t="shared" si="0"/>
        <v>34</v>
      </c>
      <c r="B37" s="8">
        <v>1.724324</v>
      </c>
      <c r="C37">
        <v>1.614255</v>
      </c>
      <c r="D37" s="9">
        <v>1.724324</v>
      </c>
    </row>
    <row r="38" spans="1:4" x14ac:dyDescent="0.25">
      <c r="A38" s="3">
        <f t="shared" si="0"/>
        <v>35</v>
      </c>
      <c r="B38" s="8">
        <v>1.8124750000000001</v>
      </c>
      <c r="C38">
        <v>1.6512579999999999</v>
      </c>
      <c r="D38" s="9">
        <v>1.8124750000000001</v>
      </c>
    </row>
    <row r="39" spans="1:4" x14ac:dyDescent="0.25">
      <c r="A39" s="3">
        <f t="shared" si="0"/>
        <v>36</v>
      </c>
      <c r="B39" s="8">
        <v>1.878314</v>
      </c>
      <c r="C39">
        <v>1.7058819999999999</v>
      </c>
      <c r="D39" s="9">
        <v>1.878314</v>
      </c>
    </row>
    <row r="40" spans="1:4" x14ac:dyDescent="0.25">
      <c r="A40" s="3">
        <f t="shared" si="0"/>
        <v>37</v>
      </c>
      <c r="B40" s="8">
        <v>1.9276500000000001</v>
      </c>
      <c r="C40">
        <v>1.7527509999999999</v>
      </c>
      <c r="D40" s="9">
        <v>1.9276500000000001</v>
      </c>
    </row>
    <row r="41" spans="1:4" x14ac:dyDescent="0.25">
      <c r="A41" s="3">
        <f t="shared" si="0"/>
        <v>38</v>
      </c>
      <c r="B41" s="8">
        <v>1.9588239999999999</v>
      </c>
      <c r="C41">
        <v>1.812732</v>
      </c>
      <c r="D41" s="9">
        <v>1.9588239999999999</v>
      </c>
    </row>
    <row r="42" spans="1:4" x14ac:dyDescent="0.25">
      <c r="A42" s="3">
        <f t="shared" si="0"/>
        <v>39</v>
      </c>
      <c r="B42" s="8">
        <v>2.0160330000000002</v>
      </c>
      <c r="C42">
        <v>1.8449880000000001</v>
      </c>
      <c r="D42" s="9">
        <v>2.0160330000000002</v>
      </c>
    </row>
    <row r="43" spans="1:4" x14ac:dyDescent="0.25">
      <c r="A43" s="3">
        <f t="shared" si="0"/>
        <v>40</v>
      </c>
      <c r="B43" s="8">
        <v>2.0838030000000001</v>
      </c>
      <c r="C43">
        <v>1.9013409999999999</v>
      </c>
      <c r="D43" s="9">
        <v>2.0838030000000001</v>
      </c>
    </row>
    <row r="44" spans="1:4" x14ac:dyDescent="0.25">
      <c r="A44" s="3">
        <f t="shared" si="0"/>
        <v>41</v>
      </c>
      <c r="B44" s="8">
        <v>2.1552790000000002</v>
      </c>
      <c r="C44">
        <v>1.9518709999999999</v>
      </c>
      <c r="D44" s="9">
        <v>2.1552790000000002</v>
      </c>
    </row>
    <row r="45" spans="1:4" x14ac:dyDescent="0.25">
      <c r="A45" s="3">
        <f t="shared" si="0"/>
        <v>42</v>
      </c>
      <c r="B45" s="8">
        <v>2.2150949999999998</v>
      </c>
      <c r="C45">
        <v>1.9853069999999999</v>
      </c>
      <c r="D45" s="9">
        <v>2.2150949999999998</v>
      </c>
    </row>
    <row r="46" spans="1:4" x14ac:dyDescent="0.25">
      <c r="A46" s="3">
        <f t="shared" si="0"/>
        <v>43</v>
      </c>
      <c r="B46" s="8">
        <v>2.2568229999999998</v>
      </c>
      <c r="C46">
        <v>2.0498099999999999</v>
      </c>
      <c r="D46" s="9">
        <v>2.2568229999999998</v>
      </c>
    </row>
    <row r="47" spans="1:4" x14ac:dyDescent="0.25">
      <c r="A47" s="3">
        <f t="shared" si="0"/>
        <v>44</v>
      </c>
      <c r="B47" s="8">
        <v>2.2659549999999999</v>
      </c>
      <c r="C47">
        <v>2.1144790000000002</v>
      </c>
      <c r="D47" s="9">
        <v>2.2659549999999999</v>
      </c>
    </row>
    <row r="48" spans="1:4" x14ac:dyDescent="0.25">
      <c r="A48" s="3">
        <f t="shared" si="0"/>
        <v>45</v>
      </c>
      <c r="B48" s="8">
        <v>2.304532</v>
      </c>
      <c r="C48">
        <v>2.1617899999999999</v>
      </c>
      <c r="D48" s="9">
        <v>2.304532</v>
      </c>
    </row>
    <row r="49" spans="1:4" x14ac:dyDescent="0.25">
      <c r="A49" s="3">
        <f t="shared" si="0"/>
        <v>46</v>
      </c>
      <c r="B49" s="8">
        <v>2.343391</v>
      </c>
      <c r="C49">
        <v>2.2206000000000001</v>
      </c>
      <c r="D49" s="9">
        <v>2.343391</v>
      </c>
    </row>
    <row r="50" spans="1:4" x14ac:dyDescent="0.25">
      <c r="A50" s="3">
        <f t="shared" si="0"/>
        <v>47</v>
      </c>
      <c r="B50" s="8">
        <v>2.4034420000000001</v>
      </c>
      <c r="C50">
        <v>2.283426</v>
      </c>
      <c r="D50" s="9">
        <v>2.4034420000000001</v>
      </c>
    </row>
    <row r="51" spans="1:4" x14ac:dyDescent="0.25">
      <c r="A51" s="3">
        <f t="shared" si="0"/>
        <v>48</v>
      </c>
      <c r="B51" s="8">
        <v>2.461954</v>
      </c>
      <c r="C51">
        <v>2.33447</v>
      </c>
      <c r="D51" s="9">
        <v>2.461954</v>
      </c>
    </row>
    <row r="52" spans="1:4" x14ac:dyDescent="0.25">
      <c r="A52" s="3">
        <f t="shared" si="0"/>
        <v>49</v>
      </c>
      <c r="B52" s="8">
        <v>2.5115889999999998</v>
      </c>
      <c r="C52">
        <v>2.3877660000000001</v>
      </c>
      <c r="D52" s="9">
        <v>2.5115889999999998</v>
      </c>
    </row>
    <row r="53" spans="1:4" x14ac:dyDescent="0.25">
      <c r="A53" s="3">
        <f t="shared" si="0"/>
        <v>50</v>
      </c>
      <c r="B53" s="8">
        <v>2.5760179999999999</v>
      </c>
      <c r="C53">
        <v>2.42456</v>
      </c>
      <c r="D53" s="9">
        <v>2.5760179999999999</v>
      </c>
    </row>
    <row r="54" spans="1:4" x14ac:dyDescent="0.25">
      <c r="A54" s="3">
        <f t="shared" si="0"/>
        <v>51</v>
      </c>
      <c r="B54" s="8">
        <v>2.6342310000000002</v>
      </c>
      <c r="C54">
        <v>2.4758049999999998</v>
      </c>
      <c r="D54" s="9">
        <v>2.6342310000000002</v>
      </c>
    </row>
    <row r="55" spans="1:4" x14ac:dyDescent="0.25">
      <c r="A55" s="3">
        <f t="shared" si="0"/>
        <v>52</v>
      </c>
      <c r="B55" s="8">
        <v>2.6927889999999999</v>
      </c>
      <c r="C55">
        <v>2.5396390000000002</v>
      </c>
      <c r="D55" s="9">
        <v>2.6927889999999999</v>
      </c>
    </row>
    <row r="56" spans="1:4" x14ac:dyDescent="0.25">
      <c r="A56" s="3">
        <f t="shared" si="0"/>
        <v>53</v>
      </c>
      <c r="B56" s="8">
        <v>2.7408939999999999</v>
      </c>
      <c r="C56">
        <v>2.5761430000000001</v>
      </c>
      <c r="D56" s="9">
        <v>2.7408939999999999</v>
      </c>
    </row>
    <row r="57" spans="1:4" x14ac:dyDescent="0.25">
      <c r="A57" s="3">
        <f t="shared" si="0"/>
        <v>54</v>
      </c>
      <c r="B57" s="8">
        <v>2.7865679999999999</v>
      </c>
      <c r="C57">
        <v>2.623186</v>
      </c>
      <c r="D57" s="9">
        <v>2.7865679999999999</v>
      </c>
    </row>
    <row r="58" spans="1:4" x14ac:dyDescent="0.25">
      <c r="A58" s="3">
        <f t="shared" si="0"/>
        <v>55</v>
      </c>
      <c r="B58" s="8">
        <v>2.8553510000000002</v>
      </c>
      <c r="C58">
        <v>2.6560109999999999</v>
      </c>
      <c r="D58" s="9">
        <v>2.8553510000000002</v>
      </c>
    </row>
    <row r="59" spans="1:4" x14ac:dyDescent="0.25">
      <c r="A59" s="3">
        <f t="shared" si="0"/>
        <v>56</v>
      </c>
      <c r="B59" s="8">
        <v>2.9217209999999998</v>
      </c>
      <c r="C59">
        <v>2.7091669999999999</v>
      </c>
      <c r="D59" s="9">
        <v>2.9217209999999998</v>
      </c>
    </row>
    <row r="60" spans="1:4" x14ac:dyDescent="0.25">
      <c r="A60" s="3">
        <f t="shared" si="0"/>
        <v>57</v>
      </c>
      <c r="B60" s="8">
        <v>2.97695</v>
      </c>
      <c r="C60">
        <v>2.7794219999999998</v>
      </c>
      <c r="D60" s="9">
        <v>2.97695</v>
      </c>
    </row>
    <row r="61" spans="1:4" x14ac:dyDescent="0.25">
      <c r="A61" s="3">
        <f t="shared" si="0"/>
        <v>58</v>
      </c>
      <c r="B61" s="8">
        <v>3.0585830000000001</v>
      </c>
      <c r="C61">
        <v>2.8314509999999999</v>
      </c>
      <c r="D61" s="9">
        <v>3.0585830000000001</v>
      </c>
    </row>
    <row r="62" spans="1:4" x14ac:dyDescent="0.25">
      <c r="A62" s="3">
        <f t="shared" si="0"/>
        <v>59</v>
      </c>
      <c r="B62" s="8">
        <v>3.070262</v>
      </c>
      <c r="C62">
        <v>2.8945029999999998</v>
      </c>
      <c r="D62" s="9">
        <v>3.070262</v>
      </c>
    </row>
    <row r="63" spans="1:4" x14ac:dyDescent="0.25">
      <c r="A63" s="3">
        <f t="shared" si="0"/>
        <v>60</v>
      </c>
      <c r="B63" s="8">
        <v>3.1348699999999998</v>
      </c>
      <c r="C63">
        <v>2.9517220000000002</v>
      </c>
      <c r="D63" s="9">
        <v>3.1348699999999998</v>
      </c>
    </row>
    <row r="64" spans="1:4" x14ac:dyDescent="0.25">
      <c r="A64" s="3">
        <f t="shared" si="0"/>
        <v>61</v>
      </c>
      <c r="B64" s="8">
        <v>3.1942840000000001</v>
      </c>
      <c r="C64">
        <v>2.9865590000000002</v>
      </c>
      <c r="D64" s="9">
        <v>3.1942840000000001</v>
      </c>
    </row>
    <row r="65" spans="1:4" x14ac:dyDescent="0.25">
      <c r="A65" s="3">
        <f t="shared" si="0"/>
        <v>62</v>
      </c>
      <c r="B65" s="8">
        <v>3.259592</v>
      </c>
      <c r="C65">
        <v>3.0307119999999999</v>
      </c>
      <c r="D65" s="9">
        <v>3.259592</v>
      </c>
    </row>
    <row r="66" spans="1:4" x14ac:dyDescent="0.25">
      <c r="A66" s="3">
        <f t="shared" si="0"/>
        <v>63</v>
      </c>
      <c r="B66" s="8">
        <v>3.29427</v>
      </c>
      <c r="C66">
        <v>3.0892629999999999</v>
      </c>
      <c r="D66" s="9">
        <v>3.29427</v>
      </c>
    </row>
    <row r="67" spans="1:4" x14ac:dyDescent="0.25">
      <c r="A67" s="3">
        <f t="shared" si="0"/>
        <v>64</v>
      </c>
      <c r="B67" s="8">
        <v>3.3284579999999999</v>
      </c>
      <c r="C67">
        <v>3.1507420000000002</v>
      </c>
      <c r="D67" s="9">
        <v>3.3284579999999999</v>
      </c>
    </row>
    <row r="68" spans="1:4" x14ac:dyDescent="0.25">
      <c r="A68" s="3">
        <f t="shared" si="0"/>
        <v>65</v>
      </c>
      <c r="B68" s="8">
        <v>3.383737</v>
      </c>
      <c r="C68">
        <v>3.2762519999999999</v>
      </c>
      <c r="D68" s="9">
        <v>3.383737</v>
      </c>
    </row>
    <row r="69" spans="1:4" x14ac:dyDescent="0.25">
      <c r="A69" s="3">
        <f t="shared" si="0"/>
        <v>66</v>
      </c>
      <c r="B69" s="8">
        <v>3.3930020000000001</v>
      </c>
      <c r="C69">
        <v>3.3257889999999999</v>
      </c>
      <c r="D69" s="9">
        <v>3.3930020000000001</v>
      </c>
    </row>
    <row r="70" spans="1:4" x14ac:dyDescent="0.25">
      <c r="A70" s="3">
        <f t="shared" ref="A70:A133" si="1">A69+1</f>
        <v>67</v>
      </c>
      <c r="B70" s="8">
        <v>3.4630930000000002</v>
      </c>
      <c r="C70">
        <v>3.359982</v>
      </c>
      <c r="D70" s="9">
        <v>3.4630930000000002</v>
      </c>
    </row>
    <row r="71" spans="1:4" x14ac:dyDescent="0.25">
      <c r="A71" s="3">
        <f t="shared" si="1"/>
        <v>68</v>
      </c>
      <c r="B71" s="8">
        <v>3.5245190000000002</v>
      </c>
      <c r="C71">
        <v>3.417421</v>
      </c>
      <c r="D71" s="9">
        <v>3.5245190000000002</v>
      </c>
    </row>
    <row r="72" spans="1:4" x14ac:dyDescent="0.25">
      <c r="A72" s="3">
        <f t="shared" si="1"/>
        <v>69</v>
      </c>
      <c r="B72" s="8">
        <v>3.557178</v>
      </c>
      <c r="C72">
        <v>3.4818259999999999</v>
      </c>
      <c r="D72" s="9">
        <v>3.557178</v>
      </c>
    </row>
    <row r="73" spans="1:4" x14ac:dyDescent="0.25">
      <c r="A73" s="3">
        <f t="shared" si="1"/>
        <v>70</v>
      </c>
      <c r="B73" s="8">
        <v>3.609324</v>
      </c>
      <c r="C73">
        <v>3.5257909999999999</v>
      </c>
      <c r="D73" s="9">
        <v>3.609324</v>
      </c>
    </row>
    <row r="74" spans="1:4" x14ac:dyDescent="0.25">
      <c r="A74" s="3">
        <f t="shared" si="1"/>
        <v>71</v>
      </c>
      <c r="B74" s="8">
        <v>3.6958489999999999</v>
      </c>
      <c r="C74">
        <v>3.5671599999999999</v>
      </c>
      <c r="D74" s="9">
        <v>3.6958489999999999</v>
      </c>
    </row>
    <row r="75" spans="1:4" x14ac:dyDescent="0.25">
      <c r="A75" s="3">
        <f t="shared" si="1"/>
        <v>72</v>
      </c>
      <c r="B75" s="8">
        <v>3.7618969999999998</v>
      </c>
      <c r="C75">
        <v>3.6142059999999998</v>
      </c>
      <c r="D75" s="9">
        <v>3.7618969999999998</v>
      </c>
    </row>
    <row r="76" spans="1:4" x14ac:dyDescent="0.25">
      <c r="A76" s="3">
        <f t="shared" si="1"/>
        <v>73</v>
      </c>
      <c r="B76" s="8">
        <v>3.798184</v>
      </c>
      <c r="C76">
        <v>3.668517</v>
      </c>
      <c r="D76" s="9">
        <v>3.798184</v>
      </c>
    </row>
    <row r="77" spans="1:4" x14ac:dyDescent="0.25">
      <c r="A77" s="3">
        <f t="shared" si="1"/>
        <v>74</v>
      </c>
      <c r="B77" s="8">
        <v>3.851702</v>
      </c>
      <c r="C77">
        <v>3.7024010000000001</v>
      </c>
      <c r="D77" s="9">
        <v>3.851702</v>
      </c>
    </row>
    <row r="78" spans="1:4" x14ac:dyDescent="0.25">
      <c r="A78" s="3">
        <f t="shared" si="1"/>
        <v>75</v>
      </c>
      <c r="B78" s="8">
        <v>3.8608150000000001</v>
      </c>
      <c r="C78">
        <v>3.736084</v>
      </c>
      <c r="D78" s="9">
        <v>3.8608150000000001</v>
      </c>
    </row>
    <row r="79" spans="1:4" x14ac:dyDescent="0.25">
      <c r="A79" s="3">
        <f t="shared" si="1"/>
        <v>76</v>
      </c>
      <c r="B79" s="8">
        <v>3.916785</v>
      </c>
      <c r="C79">
        <v>3.8100550000000002</v>
      </c>
      <c r="D79" s="9">
        <v>3.916785</v>
      </c>
    </row>
    <row r="80" spans="1:4" x14ac:dyDescent="0.25">
      <c r="A80" s="3">
        <f t="shared" si="1"/>
        <v>77</v>
      </c>
      <c r="B80" s="8">
        <v>3.9804819999999999</v>
      </c>
      <c r="C80">
        <v>3.8487010000000001</v>
      </c>
      <c r="D80" s="9">
        <v>3.9804819999999999</v>
      </c>
    </row>
    <row r="81" spans="1:4" x14ac:dyDescent="0.25">
      <c r="A81" s="3">
        <f t="shared" si="1"/>
        <v>78</v>
      </c>
      <c r="B81" s="8">
        <v>4.0647120000000001</v>
      </c>
      <c r="C81">
        <v>3.8584679999999998</v>
      </c>
      <c r="D81" s="9">
        <v>4.0647120000000001</v>
      </c>
    </row>
    <row r="82" spans="1:4" x14ac:dyDescent="0.25">
      <c r="A82" s="3">
        <f t="shared" si="1"/>
        <v>79</v>
      </c>
      <c r="B82" s="8">
        <v>4.1008339999999999</v>
      </c>
      <c r="C82">
        <v>3.8971849999999999</v>
      </c>
      <c r="D82" s="9">
        <v>4.1008339999999999</v>
      </c>
    </row>
    <row r="83" spans="1:4" x14ac:dyDescent="0.25">
      <c r="A83" s="3">
        <f t="shared" si="1"/>
        <v>80</v>
      </c>
      <c r="B83" s="8">
        <v>4.1567999999999996</v>
      </c>
      <c r="C83">
        <v>4.0553850000000002</v>
      </c>
      <c r="D83" s="9">
        <v>4.1567999999999996</v>
      </c>
    </row>
    <row r="84" spans="1:4" x14ac:dyDescent="0.25">
      <c r="A84" s="3">
        <f t="shared" si="1"/>
        <v>81</v>
      </c>
      <c r="B84" s="8">
        <v>4.2161590000000002</v>
      </c>
      <c r="C84">
        <v>4.1065449999999997</v>
      </c>
      <c r="D84" s="9">
        <v>4.2161590000000002</v>
      </c>
    </row>
    <row r="85" spans="1:4" x14ac:dyDescent="0.25">
      <c r="A85" s="3">
        <f t="shared" si="1"/>
        <v>82</v>
      </c>
      <c r="B85" s="8">
        <v>4.3434780000000002</v>
      </c>
      <c r="C85">
        <v>4.115666</v>
      </c>
      <c r="D85" s="9">
        <v>4.3434780000000002</v>
      </c>
    </row>
    <row r="86" spans="1:4" x14ac:dyDescent="0.25">
      <c r="A86" s="3">
        <f t="shared" si="1"/>
        <v>83</v>
      </c>
      <c r="B86" s="8">
        <v>4.4079509999999997</v>
      </c>
      <c r="C86">
        <v>4.1508419999999999</v>
      </c>
      <c r="D86" s="9">
        <v>4.4079509999999997</v>
      </c>
    </row>
    <row r="87" spans="1:4" x14ac:dyDescent="0.25">
      <c r="A87" s="3">
        <f t="shared" si="1"/>
        <v>84</v>
      </c>
      <c r="B87" s="8">
        <v>4.4708449999999997</v>
      </c>
      <c r="C87">
        <v>4.1877820000000003</v>
      </c>
      <c r="D87" s="9">
        <v>4.4708449999999997</v>
      </c>
    </row>
    <row r="88" spans="1:4" x14ac:dyDescent="0.25">
      <c r="A88" s="3">
        <f t="shared" si="1"/>
        <v>85</v>
      </c>
      <c r="B88" s="8">
        <v>4.5334830000000004</v>
      </c>
      <c r="C88">
        <v>4.2646269999999999</v>
      </c>
      <c r="D88" s="9">
        <v>4.5334830000000004</v>
      </c>
    </row>
    <row r="89" spans="1:4" x14ac:dyDescent="0.25">
      <c r="A89" s="3">
        <f t="shared" si="1"/>
        <v>86</v>
      </c>
      <c r="B89" s="8">
        <v>4.5943050000000003</v>
      </c>
      <c r="C89">
        <v>4.3113859999999997</v>
      </c>
      <c r="D89" s="9">
        <v>4.5943050000000003</v>
      </c>
    </row>
    <row r="90" spans="1:4" x14ac:dyDescent="0.25">
      <c r="A90" s="3">
        <f t="shared" si="1"/>
        <v>87</v>
      </c>
      <c r="B90" s="8">
        <v>4.66099</v>
      </c>
      <c r="C90">
        <v>4.3798680000000001</v>
      </c>
      <c r="D90" s="9">
        <v>4.66099</v>
      </c>
    </row>
    <row r="91" spans="1:4" x14ac:dyDescent="0.25">
      <c r="A91" s="3">
        <f t="shared" si="1"/>
        <v>88</v>
      </c>
      <c r="B91" s="8">
        <v>4.6710450000000003</v>
      </c>
      <c r="C91">
        <v>4.418838</v>
      </c>
      <c r="D91" s="9">
        <v>4.6710450000000003</v>
      </c>
    </row>
    <row r="92" spans="1:4" x14ac:dyDescent="0.25">
      <c r="A92" s="3">
        <f t="shared" si="1"/>
        <v>89</v>
      </c>
      <c r="B92" s="8">
        <v>4.7119499999999999</v>
      </c>
      <c r="C92">
        <v>4.4552690000000004</v>
      </c>
      <c r="D92" s="9">
        <v>4.7119499999999999</v>
      </c>
    </row>
    <row r="93" spans="1:4" x14ac:dyDescent="0.25">
      <c r="A93" s="3">
        <f t="shared" si="1"/>
        <v>90</v>
      </c>
      <c r="B93" s="8">
        <v>4.7525979999999999</v>
      </c>
      <c r="C93">
        <v>4.4890869999999996</v>
      </c>
      <c r="D93" s="9">
        <v>4.7525979999999999</v>
      </c>
    </row>
    <row r="94" spans="1:4" x14ac:dyDescent="0.25">
      <c r="A94" s="3">
        <f t="shared" si="1"/>
        <v>91</v>
      </c>
      <c r="B94" s="8">
        <v>4.8187069999999999</v>
      </c>
      <c r="C94">
        <v>4.5498779999999996</v>
      </c>
      <c r="D94" s="9">
        <v>4.8187069999999999</v>
      </c>
    </row>
    <row r="95" spans="1:4" x14ac:dyDescent="0.25">
      <c r="A95" s="3">
        <f t="shared" si="1"/>
        <v>92</v>
      </c>
      <c r="B95" s="8">
        <v>4.8834580000000001</v>
      </c>
      <c r="C95">
        <v>4.5981350000000001</v>
      </c>
      <c r="D95" s="9">
        <v>4.8834580000000001</v>
      </c>
    </row>
    <row r="96" spans="1:4" x14ac:dyDescent="0.25">
      <c r="A96" s="3">
        <f t="shared" si="1"/>
        <v>93</v>
      </c>
      <c r="B96" s="8">
        <v>4.9399059999999997</v>
      </c>
      <c r="C96">
        <v>4.630261</v>
      </c>
      <c r="D96" s="9">
        <v>4.9399059999999997</v>
      </c>
    </row>
    <row r="97" spans="1:4" x14ac:dyDescent="0.25">
      <c r="A97" s="3">
        <f t="shared" si="1"/>
        <v>94</v>
      </c>
      <c r="B97" s="8">
        <v>4.9776569999999998</v>
      </c>
      <c r="C97">
        <v>4.6638289999999998</v>
      </c>
      <c r="D97" s="9">
        <v>4.9776569999999998</v>
      </c>
    </row>
    <row r="98" spans="1:4" x14ac:dyDescent="0.25">
      <c r="A98" s="3">
        <f t="shared" si="1"/>
        <v>95</v>
      </c>
      <c r="B98" s="8">
        <v>5.0112699999999997</v>
      </c>
      <c r="C98">
        <v>4.7291819999999998</v>
      </c>
      <c r="D98" s="9">
        <v>5.0112699999999997</v>
      </c>
    </row>
    <row r="99" spans="1:4" x14ac:dyDescent="0.25">
      <c r="A99" s="3">
        <f t="shared" si="1"/>
        <v>96</v>
      </c>
      <c r="B99" s="8">
        <v>5.0623699999999996</v>
      </c>
      <c r="C99">
        <v>4.7417949999999998</v>
      </c>
      <c r="D99" s="9">
        <v>5.0623699999999996</v>
      </c>
    </row>
    <row r="100" spans="1:4" x14ac:dyDescent="0.25">
      <c r="A100" s="3">
        <f t="shared" si="1"/>
        <v>97</v>
      </c>
      <c r="B100" s="8">
        <v>5.1341570000000001</v>
      </c>
      <c r="C100">
        <v>4.7935949999999998</v>
      </c>
      <c r="D100" s="9">
        <v>5.1341570000000001</v>
      </c>
    </row>
    <row r="101" spans="1:4" x14ac:dyDescent="0.25">
      <c r="A101" s="3">
        <f t="shared" si="1"/>
        <v>98</v>
      </c>
      <c r="B101" s="8">
        <v>5.1768609999999997</v>
      </c>
      <c r="C101">
        <v>4.8265450000000003</v>
      </c>
      <c r="D101" s="9">
        <v>5.1768609999999997</v>
      </c>
    </row>
    <row r="102" spans="1:4" x14ac:dyDescent="0.25">
      <c r="A102" s="3">
        <f t="shared" si="1"/>
        <v>99</v>
      </c>
      <c r="B102" s="8">
        <v>5.1908190000000003</v>
      </c>
      <c r="C102">
        <v>4.8889129999999996</v>
      </c>
      <c r="D102" s="9">
        <v>5.1908190000000003</v>
      </c>
    </row>
    <row r="103" spans="1:4" x14ac:dyDescent="0.25">
      <c r="A103" s="3">
        <f t="shared" si="1"/>
        <v>100</v>
      </c>
      <c r="B103" s="8">
        <v>5.2492400000000004</v>
      </c>
      <c r="C103">
        <v>4.9257989999999996</v>
      </c>
      <c r="D103" s="9">
        <v>5.2492400000000004</v>
      </c>
    </row>
    <row r="104" spans="1:4" x14ac:dyDescent="0.25">
      <c r="A104" s="3">
        <f t="shared" si="1"/>
        <v>101</v>
      </c>
      <c r="B104" s="8">
        <v>5.3448830000000003</v>
      </c>
      <c r="C104">
        <v>4.9923019999999996</v>
      </c>
      <c r="D104" s="9">
        <v>5.3448830000000003</v>
      </c>
    </row>
    <row r="105" spans="1:4" x14ac:dyDescent="0.25">
      <c r="A105" s="3">
        <f t="shared" si="1"/>
        <v>102</v>
      </c>
      <c r="B105" s="8">
        <v>5.3799440000000001</v>
      </c>
      <c r="C105">
        <v>5.0441060000000002</v>
      </c>
      <c r="D105" s="9">
        <v>5.3799440000000001</v>
      </c>
    </row>
    <row r="106" spans="1:4" x14ac:dyDescent="0.25">
      <c r="A106" s="3">
        <f t="shared" si="1"/>
        <v>103</v>
      </c>
      <c r="B106" s="8">
        <v>5.4085570000000001</v>
      </c>
      <c r="C106">
        <v>5.0819400000000003</v>
      </c>
      <c r="D106" s="9">
        <v>5.4085570000000001</v>
      </c>
    </row>
    <row r="107" spans="1:4" x14ac:dyDescent="0.25">
      <c r="A107" s="3">
        <f t="shared" si="1"/>
        <v>104</v>
      </c>
      <c r="B107" s="8">
        <v>5.4692439999999998</v>
      </c>
      <c r="C107">
        <v>5.120546</v>
      </c>
      <c r="D107" s="9">
        <v>5.4692439999999998</v>
      </c>
    </row>
    <row r="108" spans="1:4" x14ac:dyDescent="0.25">
      <c r="A108" s="3">
        <f t="shared" si="1"/>
        <v>105</v>
      </c>
      <c r="B108" s="8">
        <v>5.5041739999999999</v>
      </c>
      <c r="C108">
        <v>5.1301629999999996</v>
      </c>
      <c r="D108" s="9">
        <v>5.5041739999999999</v>
      </c>
    </row>
    <row r="109" spans="1:4" x14ac:dyDescent="0.25">
      <c r="A109" s="3">
        <f t="shared" si="1"/>
        <v>106</v>
      </c>
      <c r="B109" s="8">
        <v>5.5679220000000003</v>
      </c>
      <c r="C109">
        <v>5.1640220000000001</v>
      </c>
      <c r="D109" s="9">
        <v>5.5679220000000003</v>
      </c>
    </row>
    <row r="110" spans="1:4" x14ac:dyDescent="0.25">
      <c r="A110" s="3">
        <f t="shared" si="1"/>
        <v>107</v>
      </c>
      <c r="B110" s="8">
        <v>5.6049949999999997</v>
      </c>
      <c r="C110">
        <v>5.2464579999999996</v>
      </c>
      <c r="D110" s="9">
        <v>5.6049949999999997</v>
      </c>
    </row>
    <row r="111" spans="1:4" x14ac:dyDescent="0.25">
      <c r="A111" s="3">
        <f t="shared" si="1"/>
        <v>108</v>
      </c>
      <c r="B111" s="8">
        <v>5.6597679999999997</v>
      </c>
      <c r="C111">
        <v>5.2815450000000004</v>
      </c>
      <c r="D111" s="9">
        <v>5.6597679999999997</v>
      </c>
    </row>
    <row r="112" spans="1:4" x14ac:dyDescent="0.25">
      <c r="A112" s="3">
        <f t="shared" si="1"/>
        <v>109</v>
      </c>
      <c r="B112" s="8">
        <v>5.7275130000000001</v>
      </c>
      <c r="C112">
        <v>5.3454329999999999</v>
      </c>
      <c r="D112" s="9">
        <v>5.7275130000000001</v>
      </c>
    </row>
    <row r="113" spans="1:4" x14ac:dyDescent="0.25">
      <c r="A113" s="3">
        <f t="shared" si="1"/>
        <v>110</v>
      </c>
      <c r="B113" s="8">
        <v>5.7866160000000004</v>
      </c>
      <c r="C113">
        <v>5.3874170000000001</v>
      </c>
      <c r="D113" s="9">
        <v>5.7866160000000004</v>
      </c>
    </row>
    <row r="114" spans="1:4" x14ac:dyDescent="0.25">
      <c r="A114" s="3">
        <f t="shared" si="1"/>
        <v>111</v>
      </c>
      <c r="B114" s="8">
        <v>5.8314570000000003</v>
      </c>
      <c r="C114">
        <v>5.4491019999999999</v>
      </c>
      <c r="D114" s="9">
        <v>5.8314570000000003</v>
      </c>
    </row>
    <row r="115" spans="1:4" x14ac:dyDescent="0.25">
      <c r="A115" s="3">
        <f t="shared" si="1"/>
        <v>112</v>
      </c>
      <c r="B115" s="8">
        <v>5.8788520000000002</v>
      </c>
      <c r="C115">
        <v>5.4932429999999997</v>
      </c>
      <c r="D115" s="9">
        <v>5.8788520000000002</v>
      </c>
    </row>
    <row r="116" spans="1:4" x14ac:dyDescent="0.25">
      <c r="A116" s="3">
        <f t="shared" si="1"/>
        <v>113</v>
      </c>
      <c r="B116" s="8">
        <v>5.8885199999999998</v>
      </c>
      <c r="C116">
        <v>5.5296570000000003</v>
      </c>
      <c r="D116" s="9">
        <v>5.8885199999999998</v>
      </c>
    </row>
    <row r="117" spans="1:4" x14ac:dyDescent="0.25">
      <c r="A117" s="3">
        <f t="shared" si="1"/>
        <v>114</v>
      </c>
      <c r="B117" s="8">
        <v>5.9230140000000002</v>
      </c>
      <c r="C117">
        <v>5.5635539999999999</v>
      </c>
      <c r="D117" s="9">
        <v>5.9230140000000002</v>
      </c>
    </row>
    <row r="118" spans="1:4" x14ac:dyDescent="0.25">
      <c r="A118" s="3">
        <f t="shared" si="1"/>
        <v>115</v>
      </c>
      <c r="B118" s="8">
        <v>5.9968589999999997</v>
      </c>
      <c r="C118">
        <v>5.6297629999999996</v>
      </c>
      <c r="D118" s="9">
        <v>5.9968589999999997</v>
      </c>
    </row>
    <row r="119" spans="1:4" x14ac:dyDescent="0.25">
      <c r="A119" s="3">
        <f t="shared" si="1"/>
        <v>116</v>
      </c>
      <c r="B119" s="8">
        <v>6.0555649999999996</v>
      </c>
      <c r="C119">
        <v>5.7128759999999996</v>
      </c>
      <c r="D119" s="9">
        <v>6.0555649999999996</v>
      </c>
    </row>
    <row r="120" spans="1:4" x14ac:dyDescent="0.25">
      <c r="A120" s="3">
        <f t="shared" si="1"/>
        <v>117</v>
      </c>
      <c r="B120" s="8">
        <v>6.1166869999999998</v>
      </c>
      <c r="C120">
        <v>5.7225900000000003</v>
      </c>
      <c r="D120" s="9">
        <v>6.1166869999999998</v>
      </c>
    </row>
    <row r="121" spans="1:4" x14ac:dyDescent="0.25">
      <c r="A121" s="3">
        <f t="shared" si="1"/>
        <v>118</v>
      </c>
      <c r="B121" s="8">
        <v>6.1569719999999997</v>
      </c>
      <c r="C121">
        <v>5.7549320000000002</v>
      </c>
      <c r="D121" s="9">
        <v>6.1569719999999997</v>
      </c>
    </row>
    <row r="122" spans="1:4" x14ac:dyDescent="0.25">
      <c r="A122" s="3">
        <f t="shared" si="1"/>
        <v>119</v>
      </c>
      <c r="B122" s="8">
        <v>6.2296120000000004</v>
      </c>
      <c r="C122">
        <v>5.7903460000000004</v>
      </c>
      <c r="D122" s="9">
        <v>6.2296120000000004</v>
      </c>
    </row>
    <row r="123" spans="1:4" x14ac:dyDescent="0.25">
      <c r="A123" s="3">
        <f t="shared" si="1"/>
        <v>120</v>
      </c>
      <c r="B123" s="8">
        <v>6.3247439999999999</v>
      </c>
      <c r="C123">
        <v>5.8473059999999997</v>
      </c>
      <c r="D123" s="9">
        <v>6.3247439999999999</v>
      </c>
    </row>
    <row r="124" spans="1:4" x14ac:dyDescent="0.25">
      <c r="A124" s="3">
        <f t="shared" si="1"/>
        <v>121</v>
      </c>
      <c r="B124" s="8">
        <v>6.3807219999999996</v>
      </c>
      <c r="C124">
        <v>5.8827480000000003</v>
      </c>
      <c r="D124" s="9">
        <v>6.3807219999999996</v>
      </c>
    </row>
    <row r="125" spans="1:4" x14ac:dyDescent="0.25">
      <c r="A125" s="3">
        <f t="shared" si="1"/>
        <v>122</v>
      </c>
      <c r="B125" s="8">
        <v>6.4402470000000003</v>
      </c>
      <c r="C125">
        <v>5.9741400000000002</v>
      </c>
      <c r="D125" s="9">
        <v>6.4402470000000003</v>
      </c>
    </row>
    <row r="126" spans="1:4" x14ac:dyDescent="0.25">
      <c r="A126" s="3">
        <f t="shared" si="1"/>
        <v>123</v>
      </c>
      <c r="B126" s="8">
        <v>6.4490740000000004</v>
      </c>
      <c r="C126">
        <v>6.0380159999999998</v>
      </c>
      <c r="D126" s="9">
        <v>6.4490740000000004</v>
      </c>
    </row>
    <row r="127" spans="1:4" x14ac:dyDescent="0.25">
      <c r="A127" s="3">
        <f t="shared" si="1"/>
        <v>124</v>
      </c>
      <c r="B127" s="8">
        <v>6.5254279999999998</v>
      </c>
      <c r="C127">
        <v>6.0943940000000003</v>
      </c>
      <c r="D127" s="9">
        <v>6.5254279999999998</v>
      </c>
    </row>
    <row r="128" spans="1:4" x14ac:dyDescent="0.25">
      <c r="A128" s="3">
        <f t="shared" si="1"/>
        <v>125</v>
      </c>
      <c r="B128" s="8">
        <v>6.5649879999999996</v>
      </c>
      <c r="C128">
        <v>6.157305</v>
      </c>
      <c r="D128" s="9">
        <v>6.5649879999999996</v>
      </c>
    </row>
    <row r="129" spans="1:4" x14ac:dyDescent="0.25">
      <c r="A129" s="3">
        <f t="shared" si="1"/>
        <v>126</v>
      </c>
      <c r="B129" s="8">
        <v>6.6137709999999998</v>
      </c>
      <c r="C129">
        <v>6.207058</v>
      </c>
      <c r="D129" s="9">
        <v>6.6137709999999998</v>
      </c>
    </row>
    <row r="130" spans="1:4" x14ac:dyDescent="0.25">
      <c r="A130" s="3">
        <f t="shared" si="1"/>
        <v>127</v>
      </c>
      <c r="B130" s="8">
        <v>6.6688359999999998</v>
      </c>
      <c r="C130">
        <v>6.2641410000000004</v>
      </c>
      <c r="D130" s="9">
        <v>6.6688359999999998</v>
      </c>
    </row>
    <row r="131" spans="1:4" x14ac:dyDescent="0.25">
      <c r="A131" s="3">
        <f t="shared" si="1"/>
        <v>128</v>
      </c>
      <c r="B131" s="8">
        <v>6.719068</v>
      </c>
      <c r="C131">
        <v>6.2975019999999997</v>
      </c>
      <c r="D131" s="9">
        <v>6.719068</v>
      </c>
    </row>
    <row r="132" spans="1:4" x14ac:dyDescent="0.25">
      <c r="A132" s="3">
        <f t="shared" si="1"/>
        <v>129</v>
      </c>
      <c r="B132" s="8">
        <v>6.7831739999999998</v>
      </c>
      <c r="C132">
        <v>6.3071120000000001</v>
      </c>
      <c r="D132" s="9">
        <v>6.7831739999999998</v>
      </c>
    </row>
    <row r="133" spans="1:4" x14ac:dyDescent="0.25">
      <c r="A133" s="3">
        <f t="shared" si="1"/>
        <v>130</v>
      </c>
      <c r="B133" s="8">
        <v>6.8370899999999999</v>
      </c>
      <c r="C133">
        <v>6.3885540000000001</v>
      </c>
      <c r="D133" s="9">
        <v>6.8370899999999999</v>
      </c>
    </row>
    <row r="134" spans="1:4" x14ac:dyDescent="0.25">
      <c r="A134" s="3">
        <f t="shared" ref="A134:A197" si="2">A133+1</f>
        <v>131</v>
      </c>
      <c r="B134" s="8">
        <v>6.8486570000000002</v>
      </c>
      <c r="C134">
        <v>6.4228969999999999</v>
      </c>
      <c r="D134" s="9">
        <v>6.8486570000000002</v>
      </c>
    </row>
    <row r="135" spans="1:4" x14ac:dyDescent="0.25">
      <c r="A135" s="3">
        <f t="shared" si="2"/>
        <v>132</v>
      </c>
      <c r="B135" s="8">
        <v>6.8877309999999996</v>
      </c>
      <c r="C135">
        <v>6.4708300000000003</v>
      </c>
      <c r="D135" s="9">
        <v>6.8877309999999996</v>
      </c>
    </row>
    <row r="136" spans="1:4" x14ac:dyDescent="0.25">
      <c r="A136" s="3">
        <f t="shared" si="2"/>
        <v>133</v>
      </c>
      <c r="B136" s="8">
        <v>6.9396069999999996</v>
      </c>
      <c r="C136">
        <v>6.5047119999999996</v>
      </c>
      <c r="D136" s="9">
        <v>6.9396069999999996</v>
      </c>
    </row>
    <row r="137" spans="1:4" x14ac:dyDescent="0.25">
      <c r="A137" s="3">
        <f t="shared" si="2"/>
        <v>134</v>
      </c>
      <c r="B137" s="8">
        <v>6.9772889999999999</v>
      </c>
      <c r="C137">
        <v>6.5719760000000003</v>
      </c>
      <c r="D137" s="9">
        <v>6.9772889999999999</v>
      </c>
    </row>
    <row r="138" spans="1:4" x14ac:dyDescent="0.25">
      <c r="A138" s="3">
        <f t="shared" si="2"/>
        <v>135</v>
      </c>
      <c r="B138" s="8">
        <v>7.0538679999999996</v>
      </c>
      <c r="C138">
        <v>6.6122560000000004</v>
      </c>
      <c r="D138" s="9">
        <v>7.0538679999999996</v>
      </c>
    </row>
    <row r="139" spans="1:4" x14ac:dyDescent="0.25">
      <c r="A139" s="3">
        <f t="shared" si="2"/>
        <v>136</v>
      </c>
      <c r="B139" s="8">
        <v>7.0946220000000002</v>
      </c>
      <c r="C139">
        <v>6.6465709999999998</v>
      </c>
      <c r="D139" s="9">
        <v>7.0946220000000002</v>
      </c>
    </row>
    <row r="140" spans="1:4" x14ac:dyDescent="0.25">
      <c r="A140" s="3">
        <f t="shared" si="2"/>
        <v>137</v>
      </c>
      <c r="B140" s="8">
        <v>7.1455570000000002</v>
      </c>
      <c r="C140">
        <v>6.6794450000000003</v>
      </c>
      <c r="D140" s="9">
        <v>7.1455570000000002</v>
      </c>
    </row>
    <row r="141" spans="1:4" x14ac:dyDescent="0.25">
      <c r="A141" s="3">
        <f t="shared" si="2"/>
        <v>138</v>
      </c>
      <c r="B141" s="8">
        <v>7.1981739999999999</v>
      </c>
      <c r="C141">
        <v>6.71157</v>
      </c>
      <c r="D141" s="9">
        <v>7.1981739999999999</v>
      </c>
    </row>
    <row r="142" spans="1:4" x14ac:dyDescent="0.25">
      <c r="A142" s="3">
        <f t="shared" si="2"/>
        <v>139</v>
      </c>
      <c r="B142" s="8">
        <v>7.2696259999999997</v>
      </c>
      <c r="C142">
        <v>6.7785089999999997</v>
      </c>
      <c r="D142" s="9">
        <v>7.2696259999999997</v>
      </c>
    </row>
    <row r="143" spans="1:4" x14ac:dyDescent="0.25">
      <c r="A143" s="3">
        <f t="shared" si="2"/>
        <v>140</v>
      </c>
      <c r="B143" s="8">
        <v>7.3264379999999996</v>
      </c>
      <c r="C143">
        <v>6.8172509999999997</v>
      </c>
      <c r="D143" s="9">
        <v>7.3264379999999996</v>
      </c>
    </row>
    <row r="144" spans="1:4" x14ac:dyDescent="0.25">
      <c r="A144" s="3">
        <f t="shared" si="2"/>
        <v>141</v>
      </c>
      <c r="B144" s="8">
        <v>7.3933210000000003</v>
      </c>
      <c r="C144">
        <v>6.8673489999999999</v>
      </c>
      <c r="D144" s="9">
        <v>7.3933210000000003</v>
      </c>
    </row>
    <row r="145" spans="1:4" x14ac:dyDescent="0.25">
      <c r="A145" s="3">
        <f t="shared" si="2"/>
        <v>142</v>
      </c>
      <c r="B145" s="8">
        <v>7.4517319999999998</v>
      </c>
      <c r="C145">
        <v>6.9255979999999999</v>
      </c>
      <c r="D145" s="9">
        <v>7.4517319999999998</v>
      </c>
    </row>
    <row r="146" spans="1:4" x14ac:dyDescent="0.25">
      <c r="A146" s="3">
        <f t="shared" si="2"/>
        <v>143</v>
      </c>
      <c r="B146" s="8">
        <v>7.5152380000000001</v>
      </c>
      <c r="C146">
        <v>6.9358339999999998</v>
      </c>
      <c r="D146" s="9">
        <v>7.5152380000000001</v>
      </c>
    </row>
    <row r="147" spans="1:4" x14ac:dyDescent="0.25">
      <c r="A147" s="3">
        <f t="shared" si="2"/>
        <v>144</v>
      </c>
      <c r="B147" s="8">
        <v>7.5803560000000001</v>
      </c>
      <c r="C147">
        <v>6.9839339999999996</v>
      </c>
      <c r="D147" s="9">
        <v>7.5803560000000001</v>
      </c>
    </row>
    <row r="148" spans="1:4" x14ac:dyDescent="0.25">
      <c r="A148" s="3">
        <f t="shared" si="2"/>
        <v>145</v>
      </c>
      <c r="B148" s="8">
        <v>7.6232350000000002</v>
      </c>
      <c r="C148">
        <v>7.0534340000000002</v>
      </c>
      <c r="D148" s="9">
        <v>7.6232350000000002</v>
      </c>
    </row>
    <row r="149" spans="1:4" x14ac:dyDescent="0.25">
      <c r="A149" s="3">
        <f t="shared" si="2"/>
        <v>146</v>
      </c>
      <c r="B149" s="8">
        <v>7.6593499999999999</v>
      </c>
      <c r="C149">
        <v>7.1515630000000003</v>
      </c>
      <c r="D149" s="9">
        <v>7.6593499999999999</v>
      </c>
    </row>
    <row r="150" spans="1:4" x14ac:dyDescent="0.25">
      <c r="A150" s="3">
        <f t="shared" si="2"/>
        <v>147</v>
      </c>
      <c r="B150" s="8">
        <v>7.6939770000000003</v>
      </c>
      <c r="C150">
        <v>7.2144769999999996</v>
      </c>
      <c r="D150" s="9">
        <v>7.6939770000000003</v>
      </c>
    </row>
    <row r="151" spans="1:4" x14ac:dyDescent="0.25">
      <c r="A151" s="3">
        <f t="shared" si="2"/>
        <v>148</v>
      </c>
      <c r="B151" s="8">
        <v>7.738963</v>
      </c>
      <c r="C151">
        <v>7.2517839999999998</v>
      </c>
      <c r="D151" s="9">
        <v>7.738963</v>
      </c>
    </row>
    <row r="152" spans="1:4" x14ac:dyDescent="0.25">
      <c r="A152" s="3">
        <f t="shared" si="2"/>
        <v>149</v>
      </c>
      <c r="B152" s="8">
        <v>7.7484270000000004</v>
      </c>
      <c r="C152">
        <v>7.2988099999999996</v>
      </c>
      <c r="D152" s="9">
        <v>7.7484270000000004</v>
      </c>
    </row>
    <row r="153" spans="1:4" x14ac:dyDescent="0.25">
      <c r="A153" s="3">
        <f t="shared" si="2"/>
        <v>150</v>
      </c>
      <c r="B153" s="8">
        <v>7.8065569999999997</v>
      </c>
      <c r="C153">
        <v>7.3337529999999997</v>
      </c>
      <c r="D153" s="9">
        <v>7.8065569999999997</v>
      </c>
    </row>
    <row r="154" spans="1:4" x14ac:dyDescent="0.25">
      <c r="A154" s="3">
        <f t="shared" si="2"/>
        <v>151</v>
      </c>
      <c r="B154" s="8">
        <v>7.8440640000000004</v>
      </c>
      <c r="C154">
        <v>7.3969800000000001</v>
      </c>
      <c r="D154" s="9">
        <v>7.8440640000000004</v>
      </c>
    </row>
    <row r="155" spans="1:4" x14ac:dyDescent="0.25">
      <c r="A155" s="3">
        <f t="shared" si="2"/>
        <v>152</v>
      </c>
      <c r="B155" s="8">
        <v>7.8829099999999999</v>
      </c>
      <c r="C155">
        <v>7.4322939999999997</v>
      </c>
      <c r="D155" s="9">
        <v>7.8829099999999999</v>
      </c>
    </row>
    <row r="156" spans="1:4" x14ac:dyDescent="0.25">
      <c r="A156" s="3">
        <f t="shared" si="2"/>
        <v>153</v>
      </c>
      <c r="B156" s="8">
        <v>7.9307169999999996</v>
      </c>
      <c r="C156">
        <v>7.469182</v>
      </c>
      <c r="D156" s="9">
        <v>7.9307169999999996</v>
      </c>
    </row>
    <row r="157" spans="1:4" x14ac:dyDescent="0.25">
      <c r="A157" s="3">
        <f t="shared" si="2"/>
        <v>154</v>
      </c>
      <c r="B157" s="8">
        <v>7.9862299999999999</v>
      </c>
      <c r="C157">
        <v>7.5160669999999996</v>
      </c>
      <c r="D157" s="9">
        <v>7.9862299999999999</v>
      </c>
    </row>
    <row r="158" spans="1:4" x14ac:dyDescent="0.25">
      <c r="A158" s="3">
        <f t="shared" si="2"/>
        <v>155</v>
      </c>
      <c r="B158" s="8">
        <v>8.0433140000000005</v>
      </c>
      <c r="C158">
        <v>7.5814389999999996</v>
      </c>
      <c r="D158" s="9">
        <v>8.0433140000000005</v>
      </c>
    </row>
    <row r="159" spans="1:4" x14ac:dyDescent="0.25">
      <c r="A159" s="3">
        <f t="shared" si="2"/>
        <v>156</v>
      </c>
      <c r="B159" s="8">
        <v>8.0525599999999997</v>
      </c>
      <c r="C159">
        <v>7.644647</v>
      </c>
      <c r="D159" s="9">
        <v>8.0525599999999997</v>
      </c>
    </row>
    <row r="160" spans="1:4" x14ac:dyDescent="0.25">
      <c r="A160" s="3">
        <f t="shared" si="2"/>
        <v>157</v>
      </c>
      <c r="B160" s="8">
        <v>8.1343209999999999</v>
      </c>
      <c r="C160">
        <v>7.6796129999999998</v>
      </c>
      <c r="D160" s="9">
        <v>8.1343209999999999</v>
      </c>
    </row>
    <row r="161" spans="1:4" x14ac:dyDescent="0.25">
      <c r="A161" s="3">
        <f t="shared" si="2"/>
        <v>158</v>
      </c>
      <c r="B161" s="8">
        <v>8.1902709999999992</v>
      </c>
      <c r="C161">
        <v>7.7177100000000003</v>
      </c>
      <c r="D161" s="9">
        <v>8.1902709999999992</v>
      </c>
    </row>
    <row r="162" spans="1:4" x14ac:dyDescent="0.25">
      <c r="A162" s="3">
        <f t="shared" si="2"/>
        <v>159</v>
      </c>
      <c r="B162" s="8">
        <v>8.2605850000000007</v>
      </c>
      <c r="C162">
        <v>7.7684300000000004</v>
      </c>
      <c r="D162" s="9">
        <v>8.2605850000000007</v>
      </c>
    </row>
    <row r="163" spans="1:4" x14ac:dyDescent="0.25">
      <c r="A163" s="3">
        <f t="shared" si="2"/>
        <v>160</v>
      </c>
      <c r="B163" s="8">
        <v>8.2685519999999997</v>
      </c>
      <c r="C163">
        <v>7.8165519999999997</v>
      </c>
      <c r="D163" s="9">
        <v>8.2685519999999997</v>
      </c>
    </row>
    <row r="164" spans="1:4" x14ac:dyDescent="0.25">
      <c r="A164" s="3">
        <f t="shared" si="2"/>
        <v>161</v>
      </c>
      <c r="B164" s="8">
        <v>8.3054419999999993</v>
      </c>
      <c r="C164">
        <v>7.8734140000000004</v>
      </c>
      <c r="D164" s="9">
        <v>8.3054419999999993</v>
      </c>
    </row>
    <row r="165" spans="1:4" x14ac:dyDescent="0.25">
      <c r="A165" s="3">
        <f t="shared" si="2"/>
        <v>162</v>
      </c>
      <c r="B165" s="8">
        <v>8.3602260000000008</v>
      </c>
      <c r="C165">
        <v>7.9435419999999999</v>
      </c>
      <c r="D165" s="9">
        <v>8.3602260000000008</v>
      </c>
    </row>
    <row r="166" spans="1:4" x14ac:dyDescent="0.25">
      <c r="A166" s="3">
        <f t="shared" si="2"/>
        <v>163</v>
      </c>
      <c r="B166" s="8">
        <v>8.4049410000000009</v>
      </c>
      <c r="C166">
        <v>7.9748239999999999</v>
      </c>
      <c r="D166" s="9">
        <v>8.4049410000000009</v>
      </c>
    </row>
    <row r="167" spans="1:4" x14ac:dyDescent="0.25">
      <c r="A167" s="3">
        <f t="shared" si="2"/>
        <v>164</v>
      </c>
      <c r="B167" s="8">
        <v>8.4753290000000003</v>
      </c>
      <c r="C167">
        <v>8.0190260000000002</v>
      </c>
      <c r="D167" s="9">
        <v>8.4753290000000003</v>
      </c>
    </row>
    <row r="168" spans="1:4" x14ac:dyDescent="0.25">
      <c r="A168" s="3">
        <f t="shared" si="2"/>
        <v>165</v>
      </c>
      <c r="B168" s="8">
        <v>8.7905289999999994</v>
      </c>
      <c r="C168">
        <v>8.0558879999999995</v>
      </c>
      <c r="D168" s="9">
        <v>8.7905289999999994</v>
      </c>
    </row>
    <row r="169" spans="1:4" x14ac:dyDescent="0.25">
      <c r="A169" s="3">
        <f t="shared" si="2"/>
        <v>166</v>
      </c>
      <c r="B169" s="8">
        <v>8.8414629999999992</v>
      </c>
      <c r="C169">
        <v>8.0995419999999996</v>
      </c>
      <c r="D169" s="9">
        <v>8.8414629999999992</v>
      </c>
    </row>
    <row r="170" spans="1:4" x14ac:dyDescent="0.25">
      <c r="A170" s="3">
        <f t="shared" si="2"/>
        <v>167</v>
      </c>
      <c r="B170" s="8">
        <v>8.8907690000000006</v>
      </c>
      <c r="C170">
        <v>8.1556750000000005</v>
      </c>
      <c r="D170" s="9">
        <v>8.8907690000000006</v>
      </c>
    </row>
    <row r="171" spans="1:4" x14ac:dyDescent="0.25">
      <c r="A171" s="3">
        <f t="shared" si="2"/>
        <v>168</v>
      </c>
      <c r="B171" s="8">
        <v>8.9376569999999997</v>
      </c>
      <c r="C171">
        <v>8.1921490000000006</v>
      </c>
      <c r="D171" s="9">
        <v>8.9376569999999997</v>
      </c>
    </row>
    <row r="172" spans="1:4" x14ac:dyDescent="0.25">
      <c r="A172" s="3">
        <f t="shared" si="2"/>
        <v>169</v>
      </c>
      <c r="B172" s="8">
        <v>8.9913950000000007</v>
      </c>
      <c r="C172">
        <v>8.2464440000000003</v>
      </c>
      <c r="D172" s="9">
        <v>8.9913950000000007</v>
      </c>
    </row>
    <row r="173" spans="1:4" x14ac:dyDescent="0.25">
      <c r="A173" s="3">
        <f t="shared" si="2"/>
        <v>170</v>
      </c>
      <c r="B173" s="8">
        <v>9.0039490000000004</v>
      </c>
      <c r="C173">
        <v>8.2936350000000001</v>
      </c>
      <c r="D173" s="9">
        <v>9.0039490000000004</v>
      </c>
    </row>
    <row r="174" spans="1:4" x14ac:dyDescent="0.25">
      <c r="A174" s="3">
        <f t="shared" si="2"/>
        <v>171</v>
      </c>
      <c r="B174" s="8">
        <v>9.0553369999999997</v>
      </c>
      <c r="C174">
        <v>8.3306000000000004</v>
      </c>
      <c r="D174" s="9">
        <v>9.0553369999999997</v>
      </c>
    </row>
    <row r="175" spans="1:4" x14ac:dyDescent="0.25">
      <c r="A175" s="3">
        <f t="shared" si="2"/>
        <v>172</v>
      </c>
      <c r="B175" s="8">
        <v>9.1152650000000008</v>
      </c>
      <c r="C175">
        <v>8.3640100000000004</v>
      </c>
      <c r="D175" s="9">
        <v>9.1152650000000008</v>
      </c>
    </row>
    <row r="176" spans="1:4" x14ac:dyDescent="0.25">
      <c r="A176" s="3">
        <f t="shared" si="2"/>
        <v>173</v>
      </c>
      <c r="B176" s="8">
        <v>9.1748639999999995</v>
      </c>
      <c r="C176">
        <v>8.4004770000000004</v>
      </c>
      <c r="D176" s="9">
        <v>9.1748639999999995</v>
      </c>
    </row>
    <row r="177" spans="1:4" x14ac:dyDescent="0.25">
      <c r="A177" s="3">
        <f t="shared" si="2"/>
        <v>174</v>
      </c>
      <c r="B177" s="8">
        <v>9.2201120000000003</v>
      </c>
      <c r="C177">
        <v>8.4860050000000005</v>
      </c>
      <c r="D177" s="9">
        <v>9.2201120000000003</v>
      </c>
    </row>
    <row r="178" spans="1:4" x14ac:dyDescent="0.25">
      <c r="A178" s="3">
        <f t="shared" si="2"/>
        <v>175</v>
      </c>
      <c r="B178" s="8">
        <v>9.2677399999999999</v>
      </c>
      <c r="C178">
        <v>8.5767050000000005</v>
      </c>
      <c r="D178" s="9">
        <v>9.2677399999999999</v>
      </c>
    </row>
    <row r="179" spans="1:4" x14ac:dyDescent="0.25">
      <c r="A179" s="3">
        <f t="shared" si="2"/>
        <v>176</v>
      </c>
      <c r="B179" s="8">
        <v>9.3204849999999997</v>
      </c>
      <c r="C179">
        <v>8.5858089999999994</v>
      </c>
      <c r="D179" s="9">
        <v>9.3204849999999997</v>
      </c>
    </row>
    <row r="180" spans="1:4" x14ac:dyDescent="0.25">
      <c r="A180" s="3">
        <f t="shared" si="2"/>
        <v>177</v>
      </c>
      <c r="B180" s="8">
        <v>9.3602080000000001</v>
      </c>
      <c r="C180">
        <v>8.6418309999999998</v>
      </c>
      <c r="D180" s="9">
        <v>9.3602080000000001</v>
      </c>
    </row>
    <row r="181" spans="1:4" x14ac:dyDescent="0.25">
      <c r="A181" s="3">
        <f t="shared" si="2"/>
        <v>178</v>
      </c>
      <c r="B181" s="8">
        <v>9.4195019999999996</v>
      </c>
      <c r="C181">
        <v>8.7216109999999993</v>
      </c>
      <c r="D181" s="9">
        <v>9.4195019999999996</v>
      </c>
    </row>
    <row r="182" spans="1:4" x14ac:dyDescent="0.25">
      <c r="A182" s="3">
        <f t="shared" si="2"/>
        <v>179</v>
      </c>
      <c r="B182" s="8">
        <v>9.5005600000000001</v>
      </c>
      <c r="C182">
        <v>8.8030650000000001</v>
      </c>
      <c r="D182" s="9">
        <v>9.5005600000000001</v>
      </c>
    </row>
    <row r="183" spans="1:4" x14ac:dyDescent="0.25">
      <c r="A183" s="3">
        <f t="shared" si="2"/>
        <v>180</v>
      </c>
      <c r="B183" s="8">
        <v>9.5359920000000002</v>
      </c>
      <c r="C183">
        <v>8.8469390000000008</v>
      </c>
      <c r="D183" s="9">
        <v>9.5359920000000002</v>
      </c>
    </row>
    <row r="184" spans="1:4" x14ac:dyDescent="0.25">
      <c r="A184" s="3">
        <f t="shared" si="2"/>
        <v>181</v>
      </c>
      <c r="B184" s="8">
        <v>9.5831</v>
      </c>
      <c r="C184">
        <v>8.8840009999999996</v>
      </c>
      <c r="D184" s="9">
        <v>9.5831</v>
      </c>
    </row>
    <row r="185" spans="1:4" x14ac:dyDescent="0.25">
      <c r="A185" s="3">
        <f t="shared" si="2"/>
        <v>182</v>
      </c>
      <c r="B185" s="8">
        <v>9.6424660000000006</v>
      </c>
      <c r="C185">
        <v>8.9341559999999998</v>
      </c>
      <c r="D185" s="9">
        <v>9.6424660000000006</v>
      </c>
    </row>
    <row r="186" spans="1:4" x14ac:dyDescent="0.25">
      <c r="A186" s="3">
        <f t="shared" si="2"/>
        <v>183</v>
      </c>
      <c r="B186" s="8">
        <v>9.6785800000000002</v>
      </c>
      <c r="C186">
        <v>8.9695309999999999</v>
      </c>
      <c r="D186" s="9">
        <v>9.6785800000000002</v>
      </c>
    </row>
    <row r="187" spans="1:4" x14ac:dyDescent="0.25">
      <c r="A187" s="3">
        <f t="shared" si="2"/>
        <v>184</v>
      </c>
      <c r="B187" s="8">
        <v>9.7430769999999995</v>
      </c>
      <c r="C187">
        <v>9.0366470000000003</v>
      </c>
      <c r="D187" s="9">
        <v>9.7430769999999995</v>
      </c>
    </row>
    <row r="188" spans="1:4" x14ac:dyDescent="0.25">
      <c r="A188" s="3">
        <f t="shared" si="2"/>
        <v>185</v>
      </c>
      <c r="B188" s="8">
        <v>9.7862039999999997</v>
      </c>
      <c r="C188">
        <v>9.073366</v>
      </c>
      <c r="D188" s="9">
        <v>9.7862039999999997</v>
      </c>
    </row>
    <row r="189" spans="1:4" x14ac:dyDescent="0.25">
      <c r="A189" s="3">
        <f t="shared" si="2"/>
        <v>186</v>
      </c>
      <c r="B189" s="8">
        <v>9.8508870000000002</v>
      </c>
      <c r="C189">
        <v>9.1485439999999993</v>
      </c>
      <c r="D189" s="9">
        <v>9.8508870000000002</v>
      </c>
    </row>
    <row r="190" spans="1:4" x14ac:dyDescent="0.25">
      <c r="A190" s="3">
        <f t="shared" si="2"/>
        <v>187</v>
      </c>
      <c r="B190" s="8">
        <v>9.8950960000000006</v>
      </c>
      <c r="C190">
        <v>9.1873380000000004</v>
      </c>
      <c r="D190" s="9">
        <v>9.8950960000000006</v>
      </c>
    </row>
    <row r="191" spans="1:4" x14ac:dyDescent="0.25">
      <c r="A191" s="3">
        <f t="shared" si="2"/>
        <v>188</v>
      </c>
      <c r="B191" s="8">
        <v>9.9312400000000007</v>
      </c>
      <c r="C191">
        <v>9.256653</v>
      </c>
      <c r="D191" s="9">
        <v>9.9312400000000007</v>
      </c>
    </row>
    <row r="192" spans="1:4" x14ac:dyDescent="0.25">
      <c r="A192" s="3">
        <f t="shared" si="2"/>
        <v>189</v>
      </c>
      <c r="B192" s="8">
        <v>9.9960559999999994</v>
      </c>
      <c r="C192">
        <v>9.2933269999999997</v>
      </c>
      <c r="D192" s="9">
        <v>9.9960559999999994</v>
      </c>
    </row>
    <row r="193" spans="1:4" x14ac:dyDescent="0.25">
      <c r="A193" s="3">
        <f t="shared" si="2"/>
        <v>190</v>
      </c>
      <c r="B193" s="8">
        <v>10.072063</v>
      </c>
      <c r="C193">
        <v>9.3473500000000005</v>
      </c>
      <c r="D193" s="9">
        <v>10.072063</v>
      </c>
    </row>
    <row r="194" spans="1:4" x14ac:dyDescent="0.25">
      <c r="A194" s="3">
        <f t="shared" si="2"/>
        <v>191</v>
      </c>
      <c r="B194" s="8">
        <v>10.117194</v>
      </c>
      <c r="C194">
        <v>9.3819350000000004</v>
      </c>
      <c r="D194" s="9">
        <v>10.117194</v>
      </c>
    </row>
    <row r="195" spans="1:4" x14ac:dyDescent="0.25">
      <c r="A195" s="3">
        <f t="shared" si="2"/>
        <v>192</v>
      </c>
      <c r="B195" s="8">
        <v>10.161809999999999</v>
      </c>
      <c r="C195">
        <v>9.4442240000000002</v>
      </c>
      <c r="D195" s="9">
        <v>10.161809999999999</v>
      </c>
    </row>
    <row r="196" spans="1:4" x14ac:dyDescent="0.25">
      <c r="A196" s="3">
        <f t="shared" si="2"/>
        <v>193</v>
      </c>
      <c r="B196" s="8">
        <v>10.204661</v>
      </c>
      <c r="C196">
        <v>9.5236520000000002</v>
      </c>
      <c r="D196" s="9">
        <v>10.204661</v>
      </c>
    </row>
    <row r="197" spans="1:4" x14ac:dyDescent="0.25">
      <c r="A197" s="3">
        <f t="shared" si="2"/>
        <v>194</v>
      </c>
      <c r="B197" s="8">
        <v>10.238424999999999</v>
      </c>
      <c r="C197">
        <v>9.5587149999999994</v>
      </c>
      <c r="D197" s="9">
        <v>10.238424999999999</v>
      </c>
    </row>
    <row r="198" spans="1:4" x14ac:dyDescent="0.25">
      <c r="A198" s="3">
        <f t="shared" ref="A198:A261" si="3">A197+1</f>
        <v>195</v>
      </c>
      <c r="B198" s="8">
        <v>10.284618999999999</v>
      </c>
      <c r="C198">
        <v>9.7151949999999996</v>
      </c>
      <c r="D198" s="9">
        <v>10.284618999999999</v>
      </c>
    </row>
    <row r="199" spans="1:4" x14ac:dyDescent="0.25">
      <c r="A199" s="3">
        <f t="shared" si="3"/>
        <v>196</v>
      </c>
      <c r="B199" s="8">
        <v>10.334922000000001</v>
      </c>
      <c r="C199">
        <v>9.7489589999999993</v>
      </c>
      <c r="D199" s="9">
        <v>10.334922000000001</v>
      </c>
    </row>
    <row r="200" spans="1:4" x14ac:dyDescent="0.25">
      <c r="A200" s="3">
        <f t="shared" si="3"/>
        <v>197</v>
      </c>
      <c r="B200" s="8">
        <v>10.344096</v>
      </c>
      <c r="C200">
        <v>9.8027259999999998</v>
      </c>
      <c r="D200" s="9">
        <v>10.344096</v>
      </c>
    </row>
    <row r="201" spans="1:4" x14ac:dyDescent="0.25">
      <c r="A201" s="3">
        <f t="shared" si="3"/>
        <v>198</v>
      </c>
      <c r="B201" s="8">
        <v>10.377143</v>
      </c>
      <c r="C201">
        <v>9.8640410000000003</v>
      </c>
      <c r="D201" s="9">
        <v>10.377143</v>
      </c>
    </row>
    <row r="202" spans="1:4" x14ac:dyDescent="0.25">
      <c r="A202" s="3">
        <f t="shared" si="3"/>
        <v>199</v>
      </c>
      <c r="B202" s="8">
        <v>10.432874999999999</v>
      </c>
      <c r="C202">
        <v>9.8977660000000007</v>
      </c>
      <c r="D202" s="9">
        <v>10.432874999999999</v>
      </c>
    </row>
    <row r="203" spans="1:4" x14ac:dyDescent="0.25">
      <c r="A203" s="3">
        <f t="shared" si="3"/>
        <v>200</v>
      </c>
      <c r="B203" s="8">
        <v>10.442705</v>
      </c>
      <c r="C203">
        <v>9.9379869999999997</v>
      </c>
      <c r="D203" s="9">
        <v>10.442705</v>
      </c>
    </row>
    <row r="204" spans="1:4" x14ac:dyDescent="0.25">
      <c r="A204" s="3">
        <f t="shared" si="3"/>
        <v>201</v>
      </c>
      <c r="B204" s="8">
        <v>10.486321</v>
      </c>
      <c r="C204">
        <v>9.9729159999999997</v>
      </c>
      <c r="D204" s="9">
        <v>10.486321</v>
      </c>
    </row>
    <row r="205" spans="1:4" x14ac:dyDescent="0.25">
      <c r="A205" s="3">
        <f t="shared" si="3"/>
        <v>202</v>
      </c>
      <c r="B205" s="8">
        <v>10.534675</v>
      </c>
      <c r="C205">
        <v>10.033075</v>
      </c>
      <c r="D205" s="9">
        <v>10.534675</v>
      </c>
    </row>
    <row r="206" spans="1:4" x14ac:dyDescent="0.25">
      <c r="A206" s="3">
        <f t="shared" si="3"/>
        <v>203</v>
      </c>
      <c r="B206" s="8">
        <v>10.585549</v>
      </c>
      <c r="C206">
        <v>10.088149</v>
      </c>
      <c r="D206" s="9">
        <v>10.585549</v>
      </c>
    </row>
    <row r="207" spans="1:4" x14ac:dyDescent="0.25">
      <c r="A207" s="3">
        <f t="shared" si="3"/>
        <v>204</v>
      </c>
      <c r="B207" s="8">
        <v>10.618461999999999</v>
      </c>
      <c r="C207">
        <v>10.147175000000001</v>
      </c>
      <c r="D207" s="9">
        <v>10.618461999999999</v>
      </c>
    </row>
    <row r="208" spans="1:4" x14ac:dyDescent="0.25">
      <c r="A208" s="3">
        <f t="shared" si="3"/>
        <v>205</v>
      </c>
      <c r="B208" s="8">
        <v>10.676988</v>
      </c>
      <c r="C208">
        <v>10.194100000000001</v>
      </c>
      <c r="D208" s="9">
        <v>10.676988</v>
      </c>
    </row>
    <row r="209" spans="1:4" x14ac:dyDescent="0.25">
      <c r="A209" s="3">
        <f t="shared" si="3"/>
        <v>206</v>
      </c>
      <c r="B209" s="8">
        <v>10.713756</v>
      </c>
      <c r="C209">
        <v>10.241400000000001</v>
      </c>
      <c r="D209" s="9">
        <v>10.713756</v>
      </c>
    </row>
    <row r="210" spans="1:4" x14ac:dyDescent="0.25">
      <c r="A210" s="3">
        <f t="shared" si="3"/>
        <v>207</v>
      </c>
      <c r="B210" s="8">
        <v>10.763863000000001</v>
      </c>
      <c r="C210">
        <v>10.305887999999999</v>
      </c>
      <c r="D210" s="9">
        <v>10.763863000000001</v>
      </c>
    </row>
    <row r="211" spans="1:4" x14ac:dyDescent="0.25">
      <c r="A211" s="3">
        <f t="shared" si="3"/>
        <v>208</v>
      </c>
      <c r="B211" s="8">
        <v>10.814439999999999</v>
      </c>
      <c r="C211">
        <v>10.353503999999999</v>
      </c>
      <c r="D211" s="9">
        <v>10.814439999999999</v>
      </c>
    </row>
    <row r="212" spans="1:4" x14ac:dyDescent="0.25">
      <c r="A212" s="3">
        <f t="shared" si="3"/>
        <v>209</v>
      </c>
      <c r="B212" s="8">
        <v>10.861691</v>
      </c>
      <c r="C212">
        <v>10.402811</v>
      </c>
      <c r="D212" s="9">
        <v>10.861691</v>
      </c>
    </row>
    <row r="213" spans="1:4" x14ac:dyDescent="0.25">
      <c r="A213" s="3">
        <f t="shared" si="3"/>
        <v>210</v>
      </c>
      <c r="B213" s="8">
        <v>10.908092999999999</v>
      </c>
      <c r="C213">
        <v>10.437548</v>
      </c>
      <c r="D213" s="9">
        <v>10.908092999999999</v>
      </c>
    </row>
    <row r="214" spans="1:4" x14ac:dyDescent="0.25">
      <c r="A214" s="3">
        <f t="shared" si="3"/>
        <v>211</v>
      </c>
      <c r="B214" s="8">
        <v>10.989316000000001</v>
      </c>
      <c r="C214">
        <v>10.469609999999999</v>
      </c>
      <c r="D214" s="9">
        <v>10.989316000000001</v>
      </c>
    </row>
    <row r="215" spans="1:4" x14ac:dyDescent="0.25">
      <c r="A215" s="3">
        <f t="shared" si="3"/>
        <v>212</v>
      </c>
      <c r="B215" s="8">
        <v>10.997298000000001</v>
      </c>
      <c r="C215">
        <v>10.478764</v>
      </c>
      <c r="D215" s="9">
        <v>10.997298000000001</v>
      </c>
    </row>
    <row r="216" spans="1:4" x14ac:dyDescent="0.25">
      <c r="A216" s="3">
        <f t="shared" si="3"/>
        <v>213</v>
      </c>
      <c r="B216" s="8">
        <v>11.028295</v>
      </c>
      <c r="C216">
        <v>10.537006999999999</v>
      </c>
      <c r="D216" s="9">
        <v>11.028295</v>
      </c>
    </row>
    <row r="217" spans="1:4" x14ac:dyDescent="0.25">
      <c r="A217" s="3">
        <f t="shared" si="3"/>
        <v>214</v>
      </c>
      <c r="B217" s="8">
        <v>11.065220999999999</v>
      </c>
      <c r="C217">
        <v>10.587393</v>
      </c>
      <c r="D217" s="9">
        <v>11.065220999999999</v>
      </c>
    </row>
    <row r="218" spans="1:4" x14ac:dyDescent="0.25">
      <c r="A218" s="3">
        <f t="shared" si="3"/>
        <v>215</v>
      </c>
      <c r="B218" s="8">
        <v>11.095424</v>
      </c>
      <c r="C218">
        <v>10.647995</v>
      </c>
      <c r="D218" s="9">
        <v>11.095424</v>
      </c>
    </row>
    <row r="219" spans="1:4" x14ac:dyDescent="0.25">
      <c r="A219" s="3">
        <f t="shared" si="3"/>
        <v>216</v>
      </c>
      <c r="B219" s="8">
        <v>11.143917999999999</v>
      </c>
      <c r="C219">
        <v>10.699598999999999</v>
      </c>
      <c r="D219" s="9">
        <v>11.143917999999999</v>
      </c>
    </row>
    <row r="220" spans="1:4" x14ac:dyDescent="0.25">
      <c r="A220" s="3">
        <f t="shared" si="3"/>
        <v>217</v>
      </c>
      <c r="B220" s="8">
        <v>11.197661999999999</v>
      </c>
      <c r="C220">
        <v>10.733757000000001</v>
      </c>
      <c r="D220" s="9">
        <v>11.197661999999999</v>
      </c>
    </row>
    <row r="221" spans="1:4" x14ac:dyDescent="0.25">
      <c r="A221" s="3">
        <f t="shared" si="3"/>
        <v>218</v>
      </c>
      <c r="B221" s="8">
        <v>11.228459000000001</v>
      </c>
      <c r="C221">
        <v>10.782847</v>
      </c>
      <c r="D221" s="9">
        <v>11.228459000000001</v>
      </c>
    </row>
    <row r="222" spans="1:4" x14ac:dyDescent="0.25">
      <c r="A222" s="3">
        <f t="shared" si="3"/>
        <v>219</v>
      </c>
      <c r="B222" s="8">
        <v>11.308011</v>
      </c>
      <c r="C222">
        <v>10.852886</v>
      </c>
      <c r="D222" s="9">
        <v>11.308011</v>
      </c>
    </row>
    <row r="223" spans="1:4" x14ac:dyDescent="0.25">
      <c r="A223" s="3">
        <f t="shared" si="3"/>
        <v>220</v>
      </c>
      <c r="B223" s="8">
        <v>11.345615</v>
      </c>
      <c r="C223">
        <v>10.89222</v>
      </c>
      <c r="D223" s="9">
        <v>11.345615</v>
      </c>
    </row>
    <row r="224" spans="1:4" x14ac:dyDescent="0.25">
      <c r="A224" s="3">
        <f t="shared" si="3"/>
        <v>221</v>
      </c>
      <c r="B224" s="8">
        <v>11.397869999999999</v>
      </c>
      <c r="C224">
        <v>10.925901</v>
      </c>
      <c r="D224" s="9">
        <v>11.397869999999999</v>
      </c>
    </row>
    <row r="225" spans="1:4" x14ac:dyDescent="0.25">
      <c r="A225" s="3">
        <f t="shared" si="3"/>
        <v>222</v>
      </c>
      <c r="B225" s="8">
        <v>11.437541</v>
      </c>
      <c r="C225">
        <v>10.986744</v>
      </c>
      <c r="D225" s="9">
        <v>11.437541</v>
      </c>
    </row>
    <row r="226" spans="1:4" x14ac:dyDescent="0.25">
      <c r="A226" s="3">
        <f t="shared" si="3"/>
        <v>223</v>
      </c>
      <c r="B226" s="8">
        <v>11.47283</v>
      </c>
      <c r="C226">
        <v>11.023035999999999</v>
      </c>
      <c r="D226" s="9">
        <v>11.47283</v>
      </c>
    </row>
    <row r="227" spans="1:4" x14ac:dyDescent="0.25">
      <c r="A227" s="3">
        <f t="shared" si="3"/>
        <v>224</v>
      </c>
      <c r="B227" s="8">
        <v>11.509774999999999</v>
      </c>
      <c r="C227">
        <v>11.063617000000001</v>
      </c>
      <c r="D227" s="9">
        <v>11.509774999999999</v>
      </c>
    </row>
    <row r="228" spans="1:4" x14ac:dyDescent="0.25">
      <c r="A228" s="3">
        <f t="shared" si="3"/>
        <v>225</v>
      </c>
      <c r="B228" s="8">
        <v>11.527487000000001</v>
      </c>
      <c r="C228">
        <v>11.121737</v>
      </c>
      <c r="D228" s="9">
        <v>11.527487000000001</v>
      </c>
    </row>
    <row r="229" spans="1:4" x14ac:dyDescent="0.25">
      <c r="A229" s="3">
        <f t="shared" si="3"/>
        <v>226</v>
      </c>
      <c r="B229" s="8">
        <v>11.593014</v>
      </c>
      <c r="C229">
        <v>11.167488000000001</v>
      </c>
      <c r="D229" s="9">
        <v>11.593014</v>
      </c>
    </row>
    <row r="230" spans="1:4" x14ac:dyDescent="0.25">
      <c r="A230" s="3">
        <f t="shared" si="3"/>
        <v>227</v>
      </c>
      <c r="B230" s="8">
        <v>11.624653</v>
      </c>
      <c r="C230">
        <v>11.200958999999999</v>
      </c>
      <c r="D230" s="9">
        <v>11.624653</v>
      </c>
    </row>
    <row r="231" spans="1:4" x14ac:dyDescent="0.25">
      <c r="A231" s="3">
        <f t="shared" si="3"/>
        <v>228</v>
      </c>
      <c r="B231" s="8">
        <v>11.654156</v>
      </c>
      <c r="C231">
        <v>11.210533</v>
      </c>
      <c r="D231" s="9">
        <v>11.654156</v>
      </c>
    </row>
    <row r="232" spans="1:4" x14ac:dyDescent="0.25">
      <c r="A232" s="3">
        <f t="shared" si="3"/>
        <v>229</v>
      </c>
      <c r="B232" s="8">
        <v>11.697701</v>
      </c>
      <c r="C232">
        <v>11.243748</v>
      </c>
      <c r="D232" s="9">
        <v>11.697701</v>
      </c>
    </row>
    <row r="233" spans="1:4" x14ac:dyDescent="0.25">
      <c r="A233" s="3">
        <f t="shared" si="3"/>
        <v>230</v>
      </c>
      <c r="B233" s="8">
        <v>11.750707999999999</v>
      </c>
      <c r="C233">
        <v>11.304421</v>
      </c>
      <c r="D233" s="9">
        <v>11.750707999999999</v>
      </c>
    </row>
    <row r="234" spans="1:4" x14ac:dyDescent="0.25">
      <c r="A234" s="3">
        <f t="shared" si="3"/>
        <v>231</v>
      </c>
      <c r="B234" s="8">
        <v>11.787217999999999</v>
      </c>
      <c r="C234">
        <v>11.344512999999999</v>
      </c>
      <c r="D234" s="9">
        <v>11.787217999999999</v>
      </c>
    </row>
    <row r="235" spans="1:4" x14ac:dyDescent="0.25">
      <c r="A235" s="3">
        <f t="shared" si="3"/>
        <v>232</v>
      </c>
      <c r="B235" s="8">
        <v>11.833529</v>
      </c>
      <c r="C235">
        <v>11.397080000000001</v>
      </c>
      <c r="D235" s="9">
        <v>11.833529</v>
      </c>
    </row>
    <row r="236" spans="1:4" x14ac:dyDescent="0.25">
      <c r="A236" s="3">
        <f t="shared" si="3"/>
        <v>233</v>
      </c>
      <c r="B236" s="8">
        <v>11.865853</v>
      </c>
      <c r="C236">
        <v>11.435824999999999</v>
      </c>
      <c r="D236" s="9">
        <v>11.865853</v>
      </c>
    </row>
    <row r="237" spans="1:4" x14ac:dyDescent="0.25">
      <c r="A237" s="3">
        <f t="shared" si="3"/>
        <v>234</v>
      </c>
      <c r="B237" s="8">
        <v>11.909936</v>
      </c>
      <c r="C237">
        <v>11.471562</v>
      </c>
      <c r="D237" s="9">
        <v>11.909936</v>
      </c>
    </row>
    <row r="238" spans="1:4" x14ac:dyDescent="0.25">
      <c r="A238" s="3">
        <f t="shared" si="3"/>
        <v>235</v>
      </c>
      <c r="B238" s="8">
        <v>11.952730000000001</v>
      </c>
      <c r="C238">
        <v>11.536789000000001</v>
      </c>
      <c r="D238" s="9">
        <v>11.952730000000001</v>
      </c>
    </row>
    <row r="239" spans="1:4" x14ac:dyDescent="0.25">
      <c r="A239" s="3">
        <f t="shared" si="3"/>
        <v>236</v>
      </c>
      <c r="B239" s="8">
        <v>11.961513999999999</v>
      </c>
      <c r="C239">
        <v>11.597829000000001</v>
      </c>
      <c r="D239" s="9">
        <v>11.961513999999999</v>
      </c>
    </row>
    <row r="240" spans="1:4" x14ac:dyDescent="0.25">
      <c r="A240" s="3">
        <f t="shared" si="3"/>
        <v>237</v>
      </c>
      <c r="B240" s="8">
        <v>11.998241999999999</v>
      </c>
      <c r="C240">
        <v>11.630050000000001</v>
      </c>
      <c r="D240" s="9">
        <v>11.998241999999999</v>
      </c>
    </row>
    <row r="241" spans="1:4" x14ac:dyDescent="0.25">
      <c r="A241" s="3">
        <f t="shared" si="3"/>
        <v>238</v>
      </c>
      <c r="B241" s="8">
        <v>12.025777</v>
      </c>
      <c r="C241">
        <v>11.639601000000001</v>
      </c>
      <c r="D241" s="9">
        <v>12.025777</v>
      </c>
    </row>
    <row r="242" spans="1:4" x14ac:dyDescent="0.25">
      <c r="A242" s="3">
        <f t="shared" si="3"/>
        <v>239</v>
      </c>
      <c r="B242" s="8">
        <v>12.066458000000001</v>
      </c>
      <c r="C242">
        <v>11.673556</v>
      </c>
      <c r="D242" s="9">
        <v>12.066458000000001</v>
      </c>
    </row>
    <row r="243" spans="1:4" x14ac:dyDescent="0.25">
      <c r="A243" s="3">
        <f t="shared" si="3"/>
        <v>240</v>
      </c>
      <c r="B243" s="8">
        <v>12.095504999999999</v>
      </c>
      <c r="C243">
        <v>11.705202999999999</v>
      </c>
      <c r="D243" s="9">
        <v>12.095504999999999</v>
      </c>
    </row>
    <row r="244" spans="1:4" x14ac:dyDescent="0.25">
      <c r="A244" s="3">
        <f t="shared" si="3"/>
        <v>241</v>
      </c>
      <c r="B244" s="8">
        <v>12.130020999999999</v>
      </c>
      <c r="C244">
        <v>11.751262000000001</v>
      </c>
      <c r="D244" s="9">
        <v>12.130020999999999</v>
      </c>
    </row>
    <row r="245" spans="1:4" x14ac:dyDescent="0.25">
      <c r="A245" s="3">
        <f t="shared" si="3"/>
        <v>242</v>
      </c>
      <c r="B245" s="8">
        <v>12.167292</v>
      </c>
      <c r="C245">
        <v>11.782154999999999</v>
      </c>
      <c r="D245" s="9">
        <v>12.167292</v>
      </c>
    </row>
    <row r="246" spans="1:4" x14ac:dyDescent="0.25">
      <c r="A246" s="3">
        <f t="shared" si="3"/>
        <v>243</v>
      </c>
      <c r="B246" s="8">
        <v>12.205805</v>
      </c>
      <c r="C246">
        <v>11.838198</v>
      </c>
      <c r="D246" s="9">
        <v>12.205805</v>
      </c>
    </row>
    <row r="247" spans="1:4" x14ac:dyDescent="0.25">
      <c r="A247" s="3">
        <f t="shared" si="3"/>
        <v>244</v>
      </c>
      <c r="B247" s="8">
        <v>12.236865999999999</v>
      </c>
      <c r="C247">
        <v>11.892721999999999</v>
      </c>
      <c r="D247" s="9">
        <v>12.236865999999999</v>
      </c>
    </row>
    <row r="248" spans="1:4" x14ac:dyDescent="0.25">
      <c r="A248" s="3">
        <f t="shared" si="3"/>
        <v>245</v>
      </c>
      <c r="B248" s="8">
        <v>12.277113999999999</v>
      </c>
      <c r="C248">
        <v>11.977161000000001</v>
      </c>
      <c r="D248" s="9">
        <v>12.277113999999999</v>
      </c>
    </row>
    <row r="249" spans="1:4" x14ac:dyDescent="0.25">
      <c r="A249" s="3">
        <f t="shared" si="3"/>
        <v>246</v>
      </c>
      <c r="B249" s="8">
        <v>12.312842</v>
      </c>
      <c r="C249">
        <v>12.024100000000001</v>
      </c>
      <c r="D249" s="9">
        <v>12.312842</v>
      </c>
    </row>
    <row r="250" spans="1:4" x14ac:dyDescent="0.25">
      <c r="A250" s="3">
        <f t="shared" si="3"/>
        <v>247</v>
      </c>
      <c r="B250" s="8">
        <v>12.322006</v>
      </c>
      <c r="C250">
        <v>12.060618</v>
      </c>
      <c r="D250" s="9">
        <v>12.322006</v>
      </c>
    </row>
    <row r="251" spans="1:4" x14ac:dyDescent="0.25">
      <c r="A251" s="3">
        <f t="shared" si="3"/>
        <v>248</v>
      </c>
      <c r="B251" s="8">
        <v>12.363146</v>
      </c>
      <c r="C251">
        <v>12.095897000000001</v>
      </c>
      <c r="D251" s="9">
        <v>12.363146</v>
      </c>
    </row>
    <row r="252" spans="1:4" x14ac:dyDescent="0.25">
      <c r="A252" s="3">
        <f t="shared" si="3"/>
        <v>249</v>
      </c>
      <c r="B252" s="8">
        <v>12.391942</v>
      </c>
      <c r="C252">
        <v>12.105529000000001</v>
      </c>
      <c r="D252" s="9">
        <v>12.391942</v>
      </c>
    </row>
    <row r="253" spans="1:4" x14ac:dyDescent="0.25">
      <c r="A253" s="3">
        <f t="shared" si="3"/>
        <v>250</v>
      </c>
      <c r="B253" s="8">
        <v>12.421516</v>
      </c>
      <c r="C253">
        <v>12.159542999999999</v>
      </c>
      <c r="D253" s="9">
        <v>12.421516</v>
      </c>
    </row>
    <row r="254" spans="1:4" x14ac:dyDescent="0.25">
      <c r="A254" s="3">
        <f t="shared" si="3"/>
        <v>251</v>
      </c>
      <c r="B254" s="8">
        <v>12.465885999999999</v>
      </c>
      <c r="C254">
        <v>12.203841000000001</v>
      </c>
      <c r="D254" s="9">
        <v>12.465885999999999</v>
      </c>
    </row>
    <row r="255" spans="1:4" x14ac:dyDescent="0.25">
      <c r="A255" s="3">
        <f t="shared" si="3"/>
        <v>252</v>
      </c>
      <c r="B255" s="8">
        <v>12.495449000000001</v>
      </c>
      <c r="C255">
        <v>12.300132</v>
      </c>
      <c r="D255" s="9">
        <v>12.495449000000001</v>
      </c>
    </row>
    <row r="256" spans="1:4" x14ac:dyDescent="0.25">
      <c r="A256" s="3">
        <f t="shared" si="3"/>
        <v>253</v>
      </c>
      <c r="B256" s="8">
        <v>12.530628</v>
      </c>
      <c r="C256">
        <v>12.353964</v>
      </c>
      <c r="D256" s="9">
        <v>12.530628</v>
      </c>
    </row>
    <row r="257" spans="1:4" x14ac:dyDescent="0.25">
      <c r="A257" s="3">
        <f t="shared" si="3"/>
        <v>254</v>
      </c>
      <c r="B257" s="8">
        <v>12.558450000000001</v>
      </c>
      <c r="C257">
        <v>12.362672999999999</v>
      </c>
      <c r="D257" s="9">
        <v>12.558450000000001</v>
      </c>
    </row>
    <row r="258" spans="1:4" x14ac:dyDescent="0.25">
      <c r="A258" s="3">
        <f t="shared" si="3"/>
        <v>255</v>
      </c>
      <c r="B258" s="8">
        <v>12.595647</v>
      </c>
      <c r="C258">
        <v>12.41137</v>
      </c>
      <c r="D258" s="9">
        <v>12.595647</v>
      </c>
    </row>
    <row r="259" spans="1:4" x14ac:dyDescent="0.25">
      <c r="A259" s="3">
        <f t="shared" si="3"/>
        <v>256</v>
      </c>
      <c r="B259" s="8">
        <v>12.624563999999999</v>
      </c>
      <c r="C259">
        <v>12.450894999999999</v>
      </c>
      <c r="D259" s="9">
        <v>12.624563999999999</v>
      </c>
    </row>
    <row r="260" spans="1:4" x14ac:dyDescent="0.25">
      <c r="A260" s="3">
        <f t="shared" si="3"/>
        <v>257</v>
      </c>
      <c r="B260" s="8">
        <v>12.663971</v>
      </c>
      <c r="C260">
        <v>12.48358</v>
      </c>
      <c r="D260" s="9">
        <v>12.663971</v>
      </c>
    </row>
    <row r="261" spans="1:4" x14ac:dyDescent="0.25">
      <c r="A261" s="3">
        <f t="shared" si="3"/>
        <v>258</v>
      </c>
      <c r="B261" s="8">
        <v>12.693624</v>
      </c>
      <c r="C261">
        <v>12.536567</v>
      </c>
      <c r="D261" s="9">
        <v>12.693624</v>
      </c>
    </row>
    <row r="262" spans="1:4" x14ac:dyDescent="0.25">
      <c r="A262" s="3">
        <f t="shared" ref="A262:A325" si="4">A261+1</f>
        <v>259</v>
      </c>
      <c r="B262" s="8">
        <v>12.751158</v>
      </c>
      <c r="C262">
        <v>12.57516</v>
      </c>
      <c r="D262" s="9">
        <v>12.751158</v>
      </c>
    </row>
    <row r="263" spans="1:4" x14ac:dyDescent="0.25">
      <c r="A263" s="3">
        <f t="shared" si="4"/>
        <v>260</v>
      </c>
      <c r="B263" s="8">
        <v>12.792775000000001</v>
      </c>
      <c r="C263">
        <v>12.606572999999999</v>
      </c>
      <c r="D263" s="9">
        <v>12.792775000000001</v>
      </c>
    </row>
    <row r="264" spans="1:4" x14ac:dyDescent="0.25">
      <c r="A264" s="3">
        <f t="shared" si="4"/>
        <v>261</v>
      </c>
      <c r="B264" s="8">
        <v>12.820916</v>
      </c>
      <c r="C264">
        <v>12.644106000000001</v>
      </c>
      <c r="D264" s="9">
        <v>12.820916</v>
      </c>
    </row>
    <row r="265" spans="1:4" x14ac:dyDescent="0.25">
      <c r="A265" s="3">
        <f t="shared" si="4"/>
        <v>262</v>
      </c>
      <c r="B265" s="8">
        <v>12.858013</v>
      </c>
      <c r="C265">
        <v>12.683821</v>
      </c>
      <c r="D265" s="9">
        <v>12.858013</v>
      </c>
    </row>
    <row r="266" spans="1:4" x14ac:dyDescent="0.25">
      <c r="A266" s="3">
        <f t="shared" si="4"/>
        <v>263</v>
      </c>
      <c r="B266" s="8">
        <v>12.885989</v>
      </c>
      <c r="C266">
        <v>12.716082999999999</v>
      </c>
      <c r="D266" s="9">
        <v>12.885989</v>
      </c>
    </row>
    <row r="267" spans="1:4" x14ac:dyDescent="0.25">
      <c r="A267" s="3">
        <f t="shared" si="4"/>
        <v>264</v>
      </c>
      <c r="B267" s="8">
        <v>12.912157000000001</v>
      </c>
      <c r="C267">
        <v>12.746573</v>
      </c>
      <c r="D267" s="9">
        <v>12.912157000000001</v>
      </c>
    </row>
    <row r="268" spans="1:4" x14ac:dyDescent="0.25">
      <c r="A268" s="3">
        <f t="shared" si="4"/>
        <v>265</v>
      </c>
      <c r="B268" s="8">
        <v>12.963952000000001</v>
      </c>
      <c r="C268">
        <v>12.803019000000001</v>
      </c>
      <c r="D268" s="9">
        <v>12.963952000000001</v>
      </c>
    </row>
    <row r="269" spans="1:4" x14ac:dyDescent="0.25">
      <c r="A269" s="3">
        <f t="shared" si="4"/>
        <v>266</v>
      </c>
      <c r="B269" s="8">
        <v>12.990373</v>
      </c>
      <c r="C269">
        <v>13.003819</v>
      </c>
      <c r="D269" s="9">
        <v>12.990373</v>
      </c>
    </row>
    <row r="270" spans="1:4" x14ac:dyDescent="0.25">
      <c r="A270" s="3">
        <f t="shared" si="4"/>
        <v>267</v>
      </c>
      <c r="B270" s="8">
        <v>13.005616</v>
      </c>
      <c r="C270">
        <v>13.037017000000001</v>
      </c>
      <c r="D270" s="9">
        <v>13.005616</v>
      </c>
    </row>
    <row r="271" spans="1:4" x14ac:dyDescent="0.25">
      <c r="A271" s="3">
        <f t="shared" si="4"/>
        <v>268</v>
      </c>
      <c r="B271" s="8">
        <v>13.054453000000001</v>
      </c>
      <c r="C271">
        <v>13.128304999999999</v>
      </c>
      <c r="D271" s="9">
        <v>13.054453000000001</v>
      </c>
    </row>
    <row r="272" spans="1:4" x14ac:dyDescent="0.25">
      <c r="A272" s="3">
        <f t="shared" si="4"/>
        <v>269</v>
      </c>
      <c r="B272" s="8">
        <v>13.07944</v>
      </c>
      <c r="C272">
        <v>13.188015999999999</v>
      </c>
      <c r="D272" s="9">
        <v>13.07944</v>
      </c>
    </row>
    <row r="273" spans="1:4" x14ac:dyDescent="0.25">
      <c r="A273" s="3">
        <f t="shared" si="4"/>
        <v>270</v>
      </c>
      <c r="B273" s="8">
        <v>13.105219999999999</v>
      </c>
      <c r="C273">
        <v>13.210281</v>
      </c>
      <c r="D273" s="9">
        <v>13.105219999999999</v>
      </c>
    </row>
    <row r="274" spans="1:4" x14ac:dyDescent="0.25">
      <c r="A274" s="3">
        <f t="shared" si="4"/>
        <v>271</v>
      </c>
      <c r="B274" s="8">
        <v>13.156584000000001</v>
      </c>
      <c r="C274">
        <v>13.269799000000001</v>
      </c>
      <c r="D274" s="9">
        <v>13.156584000000001</v>
      </c>
    </row>
    <row r="275" spans="1:4" x14ac:dyDescent="0.25">
      <c r="A275" s="3">
        <f t="shared" si="4"/>
        <v>272</v>
      </c>
      <c r="B275" s="8">
        <v>13.197552</v>
      </c>
      <c r="C275">
        <v>13.302827000000001</v>
      </c>
      <c r="D275" s="9">
        <v>13.197552</v>
      </c>
    </row>
    <row r="276" spans="1:4" x14ac:dyDescent="0.25">
      <c r="A276" s="3">
        <f t="shared" si="4"/>
        <v>273</v>
      </c>
      <c r="B276" s="8">
        <v>13.226087</v>
      </c>
      <c r="C276">
        <v>13.355178</v>
      </c>
      <c r="D276" s="9">
        <v>13.226087</v>
      </c>
    </row>
    <row r="277" spans="1:4" x14ac:dyDescent="0.25">
      <c r="A277" s="3">
        <f t="shared" si="4"/>
        <v>274</v>
      </c>
      <c r="B277" s="8">
        <v>13.248626</v>
      </c>
      <c r="C277">
        <v>13.382604000000001</v>
      </c>
      <c r="D277" s="9">
        <v>13.248626</v>
      </c>
    </row>
    <row r="278" spans="1:4" x14ac:dyDescent="0.25">
      <c r="A278" s="3">
        <f t="shared" si="4"/>
        <v>275</v>
      </c>
      <c r="B278" s="8">
        <v>13.279434</v>
      </c>
      <c r="C278">
        <v>13.421249</v>
      </c>
      <c r="D278" s="9">
        <v>13.279434</v>
      </c>
    </row>
    <row r="279" spans="1:4" x14ac:dyDescent="0.25">
      <c r="A279" s="3">
        <f t="shared" si="4"/>
        <v>276</v>
      </c>
      <c r="B279" s="8">
        <v>13.314401</v>
      </c>
      <c r="C279">
        <v>13.451036</v>
      </c>
      <c r="D279" s="9">
        <v>13.314401</v>
      </c>
    </row>
    <row r="280" spans="1:4" x14ac:dyDescent="0.25">
      <c r="A280" s="3">
        <f t="shared" si="4"/>
        <v>277</v>
      </c>
      <c r="B280" s="8">
        <v>13.382077000000001</v>
      </c>
      <c r="C280">
        <v>13.459636</v>
      </c>
      <c r="D280" s="9">
        <v>13.382077000000001</v>
      </c>
    </row>
    <row r="281" spans="1:4" x14ac:dyDescent="0.25">
      <c r="A281" s="3">
        <f t="shared" si="4"/>
        <v>278</v>
      </c>
      <c r="B281" s="8">
        <v>13.391026</v>
      </c>
      <c r="C281">
        <v>13.501182999999999</v>
      </c>
      <c r="D281" s="9">
        <v>13.391026</v>
      </c>
    </row>
    <row r="282" spans="1:4" x14ac:dyDescent="0.25">
      <c r="A282" s="3">
        <f t="shared" si="4"/>
        <v>279</v>
      </c>
      <c r="B282" s="8">
        <v>13.417517999999999</v>
      </c>
      <c r="C282">
        <v>13.528364</v>
      </c>
      <c r="D282" s="9">
        <v>13.417517999999999</v>
      </c>
    </row>
    <row r="283" spans="1:4" x14ac:dyDescent="0.25">
      <c r="A283" s="3">
        <f t="shared" si="4"/>
        <v>280</v>
      </c>
      <c r="B283" s="8">
        <v>13.462652</v>
      </c>
      <c r="C283">
        <v>13.56202</v>
      </c>
      <c r="D283" s="9">
        <v>13.462652</v>
      </c>
    </row>
    <row r="284" spans="1:4" x14ac:dyDescent="0.25">
      <c r="A284" s="3">
        <f t="shared" si="4"/>
        <v>281</v>
      </c>
      <c r="B284" s="8">
        <v>13.513729</v>
      </c>
      <c r="C284">
        <v>13.59018</v>
      </c>
      <c r="D284" s="9">
        <v>13.513729</v>
      </c>
    </row>
    <row r="285" spans="1:4" x14ac:dyDescent="0.25">
      <c r="A285" s="3">
        <f t="shared" si="4"/>
        <v>282</v>
      </c>
      <c r="B285" s="8">
        <v>13.540665000000001</v>
      </c>
      <c r="C285">
        <v>13.623329999999999</v>
      </c>
      <c r="D285" s="9">
        <v>13.540665000000001</v>
      </c>
    </row>
    <row r="286" spans="1:4" x14ac:dyDescent="0.25">
      <c r="A286" s="3">
        <f t="shared" si="4"/>
        <v>283</v>
      </c>
      <c r="B286" s="8">
        <v>13.567525</v>
      </c>
      <c r="C286">
        <v>13.665362999999999</v>
      </c>
      <c r="D286" s="9">
        <v>13.567525</v>
      </c>
    </row>
    <row r="287" spans="1:4" x14ac:dyDescent="0.25">
      <c r="A287" s="3">
        <f t="shared" si="4"/>
        <v>284</v>
      </c>
      <c r="B287" s="8">
        <v>13.589995999999999</v>
      </c>
      <c r="C287">
        <v>13.720675999999999</v>
      </c>
      <c r="D287" s="9">
        <v>13.589995999999999</v>
      </c>
    </row>
    <row r="288" spans="1:4" x14ac:dyDescent="0.25">
      <c r="A288" s="3">
        <f t="shared" si="4"/>
        <v>285</v>
      </c>
      <c r="B288" s="8">
        <v>13.646831000000001</v>
      </c>
      <c r="C288">
        <v>13.732540999999999</v>
      </c>
      <c r="D288" s="9">
        <v>13.646831000000001</v>
      </c>
    </row>
    <row r="289" spans="1:4" x14ac:dyDescent="0.25">
      <c r="A289" s="3">
        <f t="shared" si="4"/>
        <v>286</v>
      </c>
      <c r="B289" s="8">
        <v>13.670086</v>
      </c>
      <c r="C289">
        <v>13.764783</v>
      </c>
      <c r="D289" s="9">
        <v>13.670086</v>
      </c>
    </row>
    <row r="290" spans="1:4" x14ac:dyDescent="0.25">
      <c r="A290" s="3">
        <f t="shared" si="4"/>
        <v>287</v>
      </c>
      <c r="B290" s="8">
        <v>13.741861999999999</v>
      </c>
      <c r="C290">
        <v>13.799148000000001</v>
      </c>
      <c r="D290" s="9">
        <v>13.741861999999999</v>
      </c>
    </row>
    <row r="291" spans="1:4" x14ac:dyDescent="0.25">
      <c r="A291" s="3">
        <f t="shared" si="4"/>
        <v>288</v>
      </c>
      <c r="B291" s="8">
        <v>13.770878</v>
      </c>
      <c r="C291">
        <v>13.85454</v>
      </c>
      <c r="D291" s="9">
        <v>13.770878</v>
      </c>
    </row>
    <row r="292" spans="1:4" x14ac:dyDescent="0.25">
      <c r="A292" s="3">
        <f t="shared" si="4"/>
        <v>289</v>
      </c>
      <c r="B292" s="8">
        <v>13.805542000000001</v>
      </c>
      <c r="C292">
        <v>13.882496</v>
      </c>
      <c r="D292" s="9">
        <v>13.805542000000001</v>
      </c>
    </row>
    <row r="293" spans="1:4" x14ac:dyDescent="0.25">
      <c r="A293" s="3">
        <f t="shared" si="4"/>
        <v>290</v>
      </c>
      <c r="B293" s="8">
        <v>13.835877</v>
      </c>
      <c r="C293">
        <v>13.908170999999999</v>
      </c>
      <c r="D293" s="9">
        <v>13.835877</v>
      </c>
    </row>
    <row r="294" spans="1:4" x14ac:dyDescent="0.25">
      <c r="A294" s="3">
        <f t="shared" si="4"/>
        <v>291</v>
      </c>
      <c r="B294" s="8">
        <v>13.859042000000001</v>
      </c>
      <c r="C294">
        <v>13.947244</v>
      </c>
      <c r="D294" s="9">
        <v>13.859042000000001</v>
      </c>
    </row>
    <row r="295" spans="1:4" x14ac:dyDescent="0.25">
      <c r="A295" s="3">
        <f t="shared" si="4"/>
        <v>292</v>
      </c>
      <c r="B295" s="8">
        <v>13.885059999999999</v>
      </c>
      <c r="C295">
        <v>13.955643999999999</v>
      </c>
      <c r="D295" s="9">
        <v>13.885059999999999</v>
      </c>
    </row>
    <row r="296" spans="1:4" x14ac:dyDescent="0.25">
      <c r="A296" s="3">
        <f t="shared" si="4"/>
        <v>293</v>
      </c>
      <c r="B296" s="8">
        <v>13.907434</v>
      </c>
      <c r="C296">
        <v>13.991220999999999</v>
      </c>
      <c r="D296" s="9">
        <v>13.907434</v>
      </c>
    </row>
    <row r="297" spans="1:4" x14ac:dyDescent="0.25">
      <c r="A297" s="3">
        <f t="shared" si="4"/>
        <v>294</v>
      </c>
      <c r="B297" s="8">
        <v>13.943327999999999</v>
      </c>
      <c r="C297">
        <v>14.024718</v>
      </c>
      <c r="D297" s="9">
        <v>13.943327999999999</v>
      </c>
    </row>
    <row r="298" spans="1:4" x14ac:dyDescent="0.25">
      <c r="A298" s="3">
        <f t="shared" si="4"/>
        <v>295</v>
      </c>
      <c r="B298" s="8">
        <v>13.968254999999999</v>
      </c>
      <c r="C298">
        <v>14.057245999999999</v>
      </c>
      <c r="D298" s="9">
        <v>13.968254999999999</v>
      </c>
    </row>
    <row r="299" spans="1:4" x14ac:dyDescent="0.25">
      <c r="A299" s="3">
        <f t="shared" si="4"/>
        <v>296</v>
      </c>
      <c r="B299" s="8">
        <v>13.996015999999999</v>
      </c>
      <c r="C299">
        <v>14.082489000000001</v>
      </c>
      <c r="D299" s="9">
        <v>13.996015999999999</v>
      </c>
    </row>
    <row r="300" spans="1:4" x14ac:dyDescent="0.25">
      <c r="A300" s="3">
        <f t="shared" si="4"/>
        <v>297</v>
      </c>
      <c r="B300" s="8">
        <v>14.022648999999999</v>
      </c>
      <c r="C300">
        <v>14.114431</v>
      </c>
      <c r="D300" s="9">
        <v>14.022648999999999</v>
      </c>
    </row>
    <row r="301" spans="1:4" x14ac:dyDescent="0.25">
      <c r="A301" s="3">
        <f t="shared" si="4"/>
        <v>298</v>
      </c>
      <c r="B301" s="8">
        <v>14.044271999999999</v>
      </c>
      <c r="C301">
        <v>14.141712999999999</v>
      </c>
      <c r="D301" s="9">
        <v>14.044271999999999</v>
      </c>
    </row>
    <row r="302" spans="1:4" x14ac:dyDescent="0.25">
      <c r="A302" s="3">
        <f t="shared" si="4"/>
        <v>299</v>
      </c>
      <c r="B302" s="8">
        <v>14.072466</v>
      </c>
      <c r="C302">
        <v>14.157476000000001</v>
      </c>
      <c r="D302" s="9">
        <v>14.072466</v>
      </c>
    </row>
    <row r="303" spans="1:4" x14ac:dyDescent="0.25">
      <c r="A303" s="3">
        <f t="shared" si="4"/>
        <v>300</v>
      </c>
      <c r="B303" s="8">
        <v>14.107267999999999</v>
      </c>
      <c r="C303">
        <v>14.185086</v>
      </c>
      <c r="D303" s="9">
        <v>14.107267999999999</v>
      </c>
    </row>
    <row r="304" spans="1:4" x14ac:dyDescent="0.25">
      <c r="A304" s="3">
        <f t="shared" si="4"/>
        <v>301</v>
      </c>
      <c r="B304" s="8">
        <v>14.146072</v>
      </c>
      <c r="C304">
        <v>14.211109</v>
      </c>
      <c r="D304" s="9">
        <v>14.146072</v>
      </c>
    </row>
    <row r="305" spans="1:4" x14ac:dyDescent="0.25">
      <c r="A305" s="3">
        <f t="shared" si="4"/>
        <v>302</v>
      </c>
      <c r="B305" s="8">
        <v>14.171495</v>
      </c>
      <c r="C305">
        <v>14.243547</v>
      </c>
      <c r="D305" s="9">
        <v>14.171495</v>
      </c>
    </row>
    <row r="306" spans="1:4" x14ac:dyDescent="0.25">
      <c r="A306" s="3">
        <f t="shared" si="4"/>
        <v>303</v>
      </c>
      <c r="B306" s="8">
        <v>14.195163000000001</v>
      </c>
      <c r="C306">
        <v>14.275043999999999</v>
      </c>
      <c r="D306" s="9">
        <v>14.195163000000001</v>
      </c>
    </row>
    <row r="307" spans="1:4" x14ac:dyDescent="0.25">
      <c r="A307" s="3">
        <f t="shared" si="4"/>
        <v>304</v>
      </c>
      <c r="B307" s="8">
        <v>14.220255</v>
      </c>
      <c r="C307">
        <v>14.298577</v>
      </c>
      <c r="D307" s="9">
        <v>14.220255</v>
      </c>
    </row>
    <row r="308" spans="1:4" x14ac:dyDescent="0.25">
      <c r="A308" s="3">
        <f t="shared" si="4"/>
        <v>305</v>
      </c>
      <c r="B308" s="8">
        <v>14.25752</v>
      </c>
      <c r="C308">
        <v>14.324590000000001</v>
      </c>
      <c r="D308" s="9">
        <v>14.25752</v>
      </c>
    </row>
    <row r="309" spans="1:4" x14ac:dyDescent="0.25">
      <c r="A309" s="3">
        <f t="shared" si="4"/>
        <v>306</v>
      </c>
      <c r="B309" s="8">
        <v>14.285067</v>
      </c>
      <c r="C309">
        <v>14.350979000000001</v>
      </c>
      <c r="D309" s="9">
        <v>14.285067</v>
      </c>
    </row>
    <row r="310" spans="1:4" x14ac:dyDescent="0.25">
      <c r="A310" s="3">
        <f t="shared" si="4"/>
        <v>307</v>
      </c>
      <c r="B310" s="8">
        <v>14.307168000000001</v>
      </c>
      <c r="C310">
        <v>14.360585</v>
      </c>
      <c r="D310" s="9">
        <v>14.307168000000001</v>
      </c>
    </row>
    <row r="311" spans="1:4" x14ac:dyDescent="0.25">
      <c r="A311" s="3">
        <f t="shared" si="4"/>
        <v>308</v>
      </c>
      <c r="B311" s="8">
        <v>14.327669</v>
      </c>
      <c r="C311">
        <v>14.416368</v>
      </c>
      <c r="D311" s="9">
        <v>14.327669</v>
      </c>
    </row>
    <row r="312" spans="1:4" x14ac:dyDescent="0.25">
      <c r="A312" s="3">
        <f t="shared" si="4"/>
        <v>309</v>
      </c>
      <c r="B312" s="8">
        <v>14.359389999999999</v>
      </c>
      <c r="C312">
        <v>14.424568000000001</v>
      </c>
      <c r="D312" s="9">
        <v>14.359389999999999</v>
      </c>
    </row>
    <row r="313" spans="1:4" x14ac:dyDescent="0.25">
      <c r="A313" s="3">
        <f t="shared" si="4"/>
        <v>310</v>
      </c>
      <c r="B313" s="8">
        <v>14.381387999999999</v>
      </c>
      <c r="C313">
        <v>14.447512</v>
      </c>
      <c r="D313" s="9">
        <v>14.381387999999999</v>
      </c>
    </row>
    <row r="314" spans="1:4" x14ac:dyDescent="0.25">
      <c r="A314" s="3">
        <f t="shared" si="4"/>
        <v>311</v>
      </c>
      <c r="B314" s="8">
        <v>14.388788</v>
      </c>
      <c r="C314">
        <v>14.482502</v>
      </c>
      <c r="D314" s="9">
        <v>14.388788</v>
      </c>
    </row>
    <row r="315" spans="1:4" x14ac:dyDescent="0.25">
      <c r="A315" s="3">
        <f t="shared" si="4"/>
        <v>312</v>
      </c>
      <c r="B315" s="8">
        <v>14.419273</v>
      </c>
      <c r="C315">
        <v>14.51629</v>
      </c>
      <c r="D315" s="9">
        <v>14.419273</v>
      </c>
    </row>
    <row r="316" spans="1:4" x14ac:dyDescent="0.25">
      <c r="A316" s="3">
        <f t="shared" si="4"/>
        <v>313</v>
      </c>
      <c r="B316" s="8">
        <v>14.446203000000001</v>
      </c>
      <c r="C316">
        <v>14.558816999999999</v>
      </c>
      <c r="D316" s="9">
        <v>14.446203000000001</v>
      </c>
    </row>
    <row r="317" spans="1:4" x14ac:dyDescent="0.25">
      <c r="A317" s="3">
        <f t="shared" si="4"/>
        <v>314</v>
      </c>
      <c r="B317" s="8">
        <v>14.471985</v>
      </c>
      <c r="C317">
        <v>14.587083</v>
      </c>
      <c r="D317" s="9">
        <v>14.471985</v>
      </c>
    </row>
    <row r="318" spans="1:4" x14ac:dyDescent="0.25">
      <c r="A318" s="3">
        <f t="shared" si="4"/>
        <v>315</v>
      </c>
      <c r="B318" s="8">
        <v>14.495119000000001</v>
      </c>
      <c r="C318">
        <v>14.613512</v>
      </c>
      <c r="D318" s="9">
        <v>14.495119000000001</v>
      </c>
    </row>
    <row r="319" spans="1:4" x14ac:dyDescent="0.25">
      <c r="A319" s="3">
        <f t="shared" si="4"/>
        <v>316</v>
      </c>
      <c r="B319" s="8">
        <v>14.527528</v>
      </c>
      <c r="C319">
        <v>14.662367</v>
      </c>
      <c r="D319" s="9">
        <v>14.527528</v>
      </c>
    </row>
    <row r="320" spans="1:4" x14ac:dyDescent="0.25">
      <c r="A320" s="3">
        <f t="shared" si="4"/>
        <v>317</v>
      </c>
      <c r="B320" s="8">
        <v>14.555754</v>
      </c>
      <c r="C320">
        <v>14.689712</v>
      </c>
      <c r="D320" s="9">
        <v>14.555754</v>
      </c>
    </row>
    <row r="321" spans="1:4" x14ac:dyDescent="0.25">
      <c r="A321" s="3">
        <f t="shared" si="4"/>
        <v>318</v>
      </c>
      <c r="B321" s="8">
        <v>14.576264</v>
      </c>
      <c r="C321">
        <v>14.713022</v>
      </c>
      <c r="D321" s="9">
        <v>14.576264</v>
      </c>
    </row>
    <row r="322" spans="1:4" x14ac:dyDescent="0.25">
      <c r="A322" s="3">
        <f t="shared" si="4"/>
        <v>319</v>
      </c>
      <c r="B322" s="8">
        <v>14.596802</v>
      </c>
      <c r="C322">
        <v>14.737078</v>
      </c>
      <c r="D322" s="9">
        <v>14.596802</v>
      </c>
    </row>
    <row r="323" spans="1:4" x14ac:dyDescent="0.25">
      <c r="A323" s="3">
        <f t="shared" si="4"/>
        <v>320</v>
      </c>
      <c r="B323" s="8">
        <v>14.620611999999999</v>
      </c>
      <c r="C323">
        <v>14.775252999999999</v>
      </c>
      <c r="D323" s="9">
        <v>14.620611999999999</v>
      </c>
    </row>
    <row r="324" spans="1:4" x14ac:dyDescent="0.25">
      <c r="A324" s="3">
        <f t="shared" si="4"/>
        <v>321</v>
      </c>
      <c r="B324" s="8">
        <v>14.646788000000001</v>
      </c>
      <c r="C324">
        <v>14.809322</v>
      </c>
      <c r="D324" s="9">
        <v>14.646788000000001</v>
      </c>
    </row>
    <row r="325" spans="1:4" x14ac:dyDescent="0.25">
      <c r="A325" s="3">
        <f t="shared" si="4"/>
        <v>322</v>
      </c>
      <c r="B325" s="8">
        <v>14.660493000000001</v>
      </c>
      <c r="C325">
        <v>14.832050000000001</v>
      </c>
      <c r="D325" s="9">
        <v>14.660493000000001</v>
      </c>
    </row>
    <row r="326" spans="1:4" x14ac:dyDescent="0.25">
      <c r="A326" s="3">
        <f t="shared" ref="A326:A389" si="5">A325+1</f>
        <v>323</v>
      </c>
      <c r="B326" s="8">
        <v>14.690344</v>
      </c>
      <c r="C326">
        <v>14.867409</v>
      </c>
      <c r="D326" s="9">
        <v>14.690344</v>
      </c>
    </row>
    <row r="327" spans="1:4" x14ac:dyDescent="0.25">
      <c r="A327" s="3">
        <f t="shared" si="5"/>
        <v>324</v>
      </c>
      <c r="B327" s="8">
        <v>14.714146</v>
      </c>
      <c r="C327">
        <v>14.880978000000001</v>
      </c>
      <c r="D327" s="9">
        <v>14.714146</v>
      </c>
    </row>
    <row r="328" spans="1:4" x14ac:dyDescent="0.25">
      <c r="A328" s="3">
        <f t="shared" si="5"/>
        <v>325</v>
      </c>
      <c r="B328" s="8">
        <v>14.734731999999999</v>
      </c>
      <c r="C328">
        <v>14.888978</v>
      </c>
      <c r="D328" s="9">
        <v>14.734731999999999</v>
      </c>
    </row>
    <row r="329" spans="1:4" x14ac:dyDescent="0.25">
      <c r="A329" s="3">
        <f t="shared" si="5"/>
        <v>326</v>
      </c>
      <c r="B329" s="8">
        <v>14.761369999999999</v>
      </c>
      <c r="C329">
        <v>14.91119</v>
      </c>
      <c r="D329" s="9">
        <v>14.761369999999999</v>
      </c>
    </row>
    <row r="330" spans="1:4" x14ac:dyDescent="0.25">
      <c r="A330" s="3">
        <f t="shared" si="5"/>
        <v>327</v>
      </c>
      <c r="B330" s="8">
        <v>14.76877</v>
      </c>
      <c r="C330">
        <v>14.945836</v>
      </c>
      <c r="D330" s="9">
        <v>14.76877</v>
      </c>
    </row>
    <row r="331" spans="1:4" x14ac:dyDescent="0.25">
      <c r="A331" s="3">
        <f t="shared" si="5"/>
        <v>328</v>
      </c>
      <c r="B331" s="8">
        <v>14.792593999999999</v>
      </c>
      <c r="C331">
        <v>14.977331</v>
      </c>
      <c r="D331" s="9">
        <v>14.792593999999999</v>
      </c>
    </row>
    <row r="332" spans="1:4" x14ac:dyDescent="0.25">
      <c r="A332" s="3">
        <f t="shared" si="5"/>
        <v>329</v>
      </c>
      <c r="B332" s="8">
        <v>14.825238000000001</v>
      </c>
      <c r="C332">
        <v>15.001868</v>
      </c>
      <c r="D332" s="9">
        <v>14.825238000000001</v>
      </c>
    </row>
    <row r="333" spans="1:4" x14ac:dyDescent="0.25">
      <c r="A333" s="3">
        <f t="shared" si="5"/>
        <v>330</v>
      </c>
      <c r="B333" s="8">
        <v>14.843106000000001</v>
      </c>
      <c r="C333">
        <v>15.029014999999999</v>
      </c>
      <c r="D333" s="9">
        <v>14.843106000000001</v>
      </c>
    </row>
    <row r="334" spans="1:4" x14ac:dyDescent="0.25">
      <c r="A334" s="3">
        <f t="shared" si="5"/>
        <v>331</v>
      </c>
      <c r="B334" s="8">
        <v>14.871778000000001</v>
      </c>
      <c r="C334">
        <v>15.042134000000001</v>
      </c>
      <c r="D334" s="9">
        <v>14.871778000000001</v>
      </c>
    </row>
    <row r="335" spans="1:4" x14ac:dyDescent="0.25">
      <c r="A335" s="3">
        <f t="shared" si="5"/>
        <v>332</v>
      </c>
      <c r="B335" s="8">
        <v>14.894826</v>
      </c>
      <c r="C335">
        <v>15.070076</v>
      </c>
      <c r="D335" s="9">
        <v>14.894826</v>
      </c>
    </row>
    <row r="336" spans="1:4" x14ac:dyDescent="0.25">
      <c r="A336" s="3">
        <f t="shared" si="5"/>
        <v>333</v>
      </c>
      <c r="B336" s="8">
        <v>14.922503000000001</v>
      </c>
      <c r="C336">
        <v>15.094290000000001</v>
      </c>
      <c r="D336" s="9">
        <v>14.922503000000001</v>
      </c>
    </row>
    <row r="337" spans="1:4" x14ac:dyDescent="0.25">
      <c r="A337" s="3">
        <f t="shared" si="5"/>
        <v>334</v>
      </c>
      <c r="B337" s="8">
        <v>14.952521000000001</v>
      </c>
      <c r="C337">
        <v>15.116866</v>
      </c>
      <c r="D337" s="9">
        <v>14.952521000000001</v>
      </c>
    </row>
    <row r="338" spans="1:4" x14ac:dyDescent="0.25">
      <c r="A338" s="3">
        <f t="shared" si="5"/>
        <v>335</v>
      </c>
      <c r="B338" s="8">
        <v>14.973708</v>
      </c>
      <c r="C338">
        <v>15.145901</v>
      </c>
      <c r="D338" s="9">
        <v>14.973708</v>
      </c>
    </row>
    <row r="339" spans="1:4" x14ac:dyDescent="0.25">
      <c r="A339" s="3">
        <f t="shared" si="5"/>
        <v>336</v>
      </c>
      <c r="B339" s="8">
        <v>14.981108000000001</v>
      </c>
      <c r="C339">
        <v>15.182096</v>
      </c>
      <c r="D339" s="9">
        <v>14.981108000000001</v>
      </c>
    </row>
    <row r="340" spans="1:4" x14ac:dyDescent="0.25">
      <c r="A340" s="3">
        <f t="shared" si="5"/>
        <v>337</v>
      </c>
      <c r="B340" s="8">
        <v>15.007229000000001</v>
      </c>
      <c r="C340">
        <v>15.205579</v>
      </c>
      <c r="D340" s="9">
        <v>15.007229000000001</v>
      </c>
    </row>
    <row r="341" spans="1:4" x14ac:dyDescent="0.25">
      <c r="A341" s="3">
        <f t="shared" si="5"/>
        <v>338</v>
      </c>
      <c r="B341" s="8">
        <v>15.035911</v>
      </c>
      <c r="C341">
        <v>15.232377</v>
      </c>
      <c r="D341" s="9">
        <v>15.035911</v>
      </c>
    </row>
    <row r="342" spans="1:4" x14ac:dyDescent="0.25">
      <c r="A342" s="3">
        <f t="shared" si="5"/>
        <v>339</v>
      </c>
      <c r="B342" s="8">
        <v>15.058961999999999</v>
      </c>
      <c r="C342">
        <v>15.258131000000001</v>
      </c>
      <c r="D342" s="9">
        <v>15.058961999999999</v>
      </c>
    </row>
    <row r="343" spans="1:4" x14ac:dyDescent="0.25">
      <c r="A343" s="3">
        <f t="shared" si="5"/>
        <v>340</v>
      </c>
      <c r="B343" s="8">
        <v>15.080824</v>
      </c>
      <c r="C343">
        <v>15.305458</v>
      </c>
      <c r="D343" s="9">
        <v>15.080824</v>
      </c>
    </row>
    <row r="344" spans="1:4" x14ac:dyDescent="0.25">
      <c r="A344" s="3">
        <f t="shared" si="5"/>
        <v>341</v>
      </c>
      <c r="B344" s="8">
        <v>15.106593999999999</v>
      </c>
      <c r="C344">
        <v>15.327559000000001</v>
      </c>
      <c r="D344" s="9">
        <v>15.106593999999999</v>
      </c>
    </row>
    <row r="345" spans="1:4" x14ac:dyDescent="0.25">
      <c r="A345" s="3">
        <f t="shared" si="5"/>
        <v>342</v>
      </c>
      <c r="B345" s="8">
        <v>15.135312000000001</v>
      </c>
      <c r="C345">
        <v>15.349086</v>
      </c>
      <c r="D345" s="9">
        <v>15.135312000000001</v>
      </c>
    </row>
    <row r="346" spans="1:4" x14ac:dyDescent="0.25">
      <c r="A346" s="3">
        <f t="shared" si="5"/>
        <v>343</v>
      </c>
      <c r="B346" s="8">
        <v>15.16067</v>
      </c>
      <c r="C346">
        <v>15.371962999999999</v>
      </c>
      <c r="D346" s="9">
        <v>15.16067</v>
      </c>
    </row>
    <row r="347" spans="1:4" x14ac:dyDescent="0.25">
      <c r="A347" s="3">
        <f t="shared" si="5"/>
        <v>344</v>
      </c>
      <c r="B347" s="8">
        <v>15.184661</v>
      </c>
      <c r="C347">
        <v>15.414889000000001</v>
      </c>
      <c r="D347" s="9">
        <v>15.184661</v>
      </c>
    </row>
    <row r="348" spans="1:4" x14ac:dyDescent="0.25">
      <c r="A348" s="3">
        <f t="shared" si="5"/>
        <v>345</v>
      </c>
      <c r="B348" s="8">
        <v>15.21102</v>
      </c>
      <c r="C348">
        <v>15.4438</v>
      </c>
      <c r="D348" s="9">
        <v>15.21102</v>
      </c>
    </row>
    <row r="349" spans="1:4" x14ac:dyDescent="0.25">
      <c r="A349" s="3">
        <f t="shared" si="5"/>
        <v>346</v>
      </c>
      <c r="B349" s="8">
        <v>15.236319999999999</v>
      </c>
      <c r="C349">
        <v>15.467810999999999</v>
      </c>
      <c r="D349" s="9">
        <v>15.236319999999999</v>
      </c>
    </row>
    <row r="350" spans="1:4" x14ac:dyDescent="0.25">
      <c r="A350" s="3">
        <f t="shared" si="5"/>
        <v>347</v>
      </c>
      <c r="B350" s="8">
        <v>15.268509999999999</v>
      </c>
      <c r="C350">
        <v>15.502813</v>
      </c>
      <c r="D350" s="9">
        <v>15.268509999999999</v>
      </c>
    </row>
    <row r="351" spans="1:4" x14ac:dyDescent="0.25">
      <c r="A351" s="3">
        <f t="shared" si="5"/>
        <v>348</v>
      </c>
      <c r="B351" s="8">
        <v>15.27591</v>
      </c>
      <c r="C351">
        <v>15.512899000000001</v>
      </c>
      <c r="D351" s="9">
        <v>15.27591</v>
      </c>
    </row>
    <row r="352" spans="1:4" x14ac:dyDescent="0.25">
      <c r="A352" s="3">
        <f t="shared" si="5"/>
        <v>349</v>
      </c>
      <c r="B352" s="8">
        <v>15.297124999999999</v>
      </c>
      <c r="C352">
        <v>15.539301</v>
      </c>
      <c r="D352" s="9">
        <v>15.297124999999999</v>
      </c>
    </row>
    <row r="353" spans="1:4" x14ac:dyDescent="0.25">
      <c r="A353" s="3">
        <f t="shared" si="5"/>
        <v>350</v>
      </c>
      <c r="B353" s="8">
        <v>15.322119000000001</v>
      </c>
      <c r="C353">
        <v>15.560047000000001</v>
      </c>
      <c r="D353" s="9">
        <v>15.322119000000001</v>
      </c>
    </row>
    <row r="354" spans="1:4" x14ac:dyDescent="0.25">
      <c r="A354" s="3">
        <f t="shared" si="5"/>
        <v>351</v>
      </c>
      <c r="B354" s="8">
        <v>15.348868</v>
      </c>
      <c r="C354">
        <v>15.585217</v>
      </c>
      <c r="D354" s="9">
        <v>15.348868</v>
      </c>
    </row>
    <row r="355" spans="1:4" x14ac:dyDescent="0.25">
      <c r="A355" s="3">
        <f t="shared" si="5"/>
        <v>352</v>
      </c>
      <c r="B355" s="8">
        <v>15.382349</v>
      </c>
      <c r="C355">
        <v>15.593420999999999</v>
      </c>
      <c r="D355" s="9">
        <v>15.382349</v>
      </c>
    </row>
    <row r="356" spans="1:4" x14ac:dyDescent="0.25">
      <c r="A356" s="3">
        <f t="shared" si="5"/>
        <v>353</v>
      </c>
      <c r="B356" s="8">
        <v>15.407892</v>
      </c>
      <c r="C356">
        <v>15.601221000000001</v>
      </c>
      <c r="D356" s="9">
        <v>15.407892</v>
      </c>
    </row>
    <row r="357" spans="1:4" x14ac:dyDescent="0.25">
      <c r="A357" s="3">
        <f t="shared" si="5"/>
        <v>354</v>
      </c>
      <c r="B357" s="8">
        <v>15.433237999999999</v>
      </c>
      <c r="C357">
        <v>15.634092000000001</v>
      </c>
      <c r="D357" s="9">
        <v>15.433237999999999</v>
      </c>
    </row>
    <row r="358" spans="1:4" x14ac:dyDescent="0.25">
      <c r="A358" s="3">
        <f t="shared" si="5"/>
        <v>355</v>
      </c>
      <c r="B358" s="8">
        <v>15.457845000000001</v>
      </c>
      <c r="C358">
        <v>15.661604000000001</v>
      </c>
      <c r="D358" s="9">
        <v>15.457845000000001</v>
      </c>
    </row>
    <row r="359" spans="1:4" x14ac:dyDescent="0.25">
      <c r="A359" s="3">
        <f t="shared" si="5"/>
        <v>356</v>
      </c>
      <c r="B359" s="8">
        <v>15.493166</v>
      </c>
      <c r="C359">
        <v>15.723316000000001</v>
      </c>
      <c r="D359" s="9">
        <v>15.493166</v>
      </c>
    </row>
    <row r="360" spans="1:4" x14ac:dyDescent="0.25">
      <c r="A360" s="3">
        <f t="shared" si="5"/>
        <v>357</v>
      </c>
      <c r="B360" s="8">
        <v>15.517243000000001</v>
      </c>
      <c r="C360">
        <v>15.746578</v>
      </c>
      <c r="D360" s="9">
        <v>15.517243000000001</v>
      </c>
    </row>
    <row r="361" spans="1:4" x14ac:dyDescent="0.25">
      <c r="A361" s="3">
        <f t="shared" si="5"/>
        <v>358</v>
      </c>
      <c r="B361" s="8">
        <v>15.538040000000001</v>
      </c>
      <c r="C361">
        <v>15.774813999999999</v>
      </c>
      <c r="D361" s="9">
        <v>15.538040000000001</v>
      </c>
    </row>
    <row r="362" spans="1:4" x14ac:dyDescent="0.25">
      <c r="A362" s="3">
        <f t="shared" si="5"/>
        <v>359</v>
      </c>
      <c r="B362" s="8">
        <v>15.56251</v>
      </c>
      <c r="C362">
        <v>15.804202</v>
      </c>
      <c r="D362" s="9">
        <v>15.56251</v>
      </c>
    </row>
    <row r="363" spans="1:4" x14ac:dyDescent="0.25">
      <c r="A363" s="3">
        <f t="shared" si="5"/>
        <v>360</v>
      </c>
      <c r="B363" s="8">
        <v>15.597004999999999</v>
      </c>
      <c r="C363">
        <v>15.833909999999999</v>
      </c>
      <c r="D363" s="9">
        <v>15.597004999999999</v>
      </c>
    </row>
    <row r="364" spans="1:4" x14ac:dyDescent="0.25">
      <c r="A364" s="3">
        <f t="shared" si="5"/>
        <v>361</v>
      </c>
      <c r="B364" s="8">
        <v>15.618164999999999</v>
      </c>
      <c r="C364">
        <v>15.857322999999999</v>
      </c>
      <c r="D364" s="9">
        <v>15.618164999999999</v>
      </c>
    </row>
    <row r="365" spans="1:4" x14ac:dyDescent="0.25">
      <c r="A365" s="3">
        <f t="shared" si="5"/>
        <v>362</v>
      </c>
      <c r="B365" s="8">
        <v>15.646675999999999</v>
      </c>
      <c r="C365">
        <v>15.878920000000001</v>
      </c>
      <c r="D365" s="9">
        <v>15.646675999999999</v>
      </c>
    </row>
    <row r="366" spans="1:4" x14ac:dyDescent="0.25">
      <c r="A366" s="3">
        <f t="shared" si="5"/>
        <v>363</v>
      </c>
      <c r="B366" s="8">
        <v>15.668039</v>
      </c>
      <c r="C366">
        <v>15.917339999999999</v>
      </c>
      <c r="D366" s="9">
        <v>15.668039</v>
      </c>
    </row>
    <row r="367" spans="1:4" x14ac:dyDescent="0.25">
      <c r="A367" s="3">
        <f t="shared" si="5"/>
        <v>364</v>
      </c>
      <c r="B367" s="8">
        <v>15.731355000000001</v>
      </c>
      <c r="C367">
        <v>15.94079</v>
      </c>
      <c r="D367" s="9">
        <v>15.731355000000001</v>
      </c>
    </row>
    <row r="368" spans="1:4" x14ac:dyDescent="0.25">
      <c r="A368" s="3">
        <f t="shared" si="5"/>
        <v>365</v>
      </c>
      <c r="B368" s="8">
        <v>15.755258</v>
      </c>
      <c r="C368">
        <v>15.975744000000001</v>
      </c>
      <c r="D368" s="9">
        <v>15.755258</v>
      </c>
    </row>
    <row r="369" spans="1:4" x14ac:dyDescent="0.25">
      <c r="A369" s="3">
        <f t="shared" si="5"/>
        <v>366</v>
      </c>
      <c r="B369" s="8">
        <v>15.778290999999999</v>
      </c>
      <c r="C369">
        <v>15.989953</v>
      </c>
      <c r="D369" s="9">
        <v>15.778290999999999</v>
      </c>
    </row>
    <row r="370" spans="1:4" x14ac:dyDescent="0.25">
      <c r="A370" s="3">
        <f t="shared" si="5"/>
        <v>367</v>
      </c>
      <c r="B370" s="8">
        <v>15.807162</v>
      </c>
      <c r="C370">
        <v>16.024279</v>
      </c>
      <c r="D370" s="9">
        <v>15.807162</v>
      </c>
    </row>
    <row r="371" spans="1:4" x14ac:dyDescent="0.25">
      <c r="A371" s="3">
        <f t="shared" si="5"/>
        <v>368</v>
      </c>
      <c r="B371" s="8">
        <v>15.820074</v>
      </c>
      <c r="C371">
        <v>16.087595</v>
      </c>
      <c r="D371" s="9">
        <v>15.820074</v>
      </c>
    </row>
    <row r="372" spans="1:4" x14ac:dyDescent="0.25">
      <c r="A372" s="3">
        <f t="shared" si="5"/>
        <v>369</v>
      </c>
      <c r="B372" s="8">
        <v>15.845340999999999</v>
      </c>
      <c r="C372">
        <v>16.111232000000001</v>
      </c>
      <c r="D372" s="9">
        <v>15.845340999999999</v>
      </c>
    </row>
    <row r="373" spans="1:4" x14ac:dyDescent="0.25">
      <c r="A373" s="3">
        <f t="shared" si="5"/>
        <v>370</v>
      </c>
      <c r="B373" s="8">
        <v>15.868406999999999</v>
      </c>
      <c r="C373">
        <v>16.141020000000001</v>
      </c>
      <c r="D373" s="9">
        <v>15.868406999999999</v>
      </c>
    </row>
    <row r="374" spans="1:4" x14ac:dyDescent="0.25">
      <c r="A374" s="3">
        <f t="shared" si="5"/>
        <v>371</v>
      </c>
      <c r="B374" s="8">
        <v>15.879451</v>
      </c>
      <c r="C374">
        <v>16.16694</v>
      </c>
      <c r="D374" s="9">
        <v>15.879451</v>
      </c>
    </row>
    <row r="375" spans="1:4" x14ac:dyDescent="0.25">
      <c r="A375" s="3">
        <f t="shared" si="5"/>
        <v>372</v>
      </c>
      <c r="B375" s="8">
        <v>15.900385999999999</v>
      </c>
      <c r="C375">
        <v>16.189035000000001</v>
      </c>
      <c r="D375" s="9">
        <v>15.900385999999999</v>
      </c>
    </row>
    <row r="376" spans="1:4" x14ac:dyDescent="0.25">
      <c r="A376" s="3">
        <f t="shared" si="5"/>
        <v>373</v>
      </c>
      <c r="B376" s="8">
        <v>15.926843999999999</v>
      </c>
      <c r="C376">
        <v>16.200769000000001</v>
      </c>
      <c r="D376" s="9">
        <v>15.926843999999999</v>
      </c>
    </row>
    <row r="377" spans="1:4" x14ac:dyDescent="0.25">
      <c r="A377" s="3">
        <f t="shared" si="5"/>
        <v>374</v>
      </c>
      <c r="B377" s="8">
        <v>15.958653</v>
      </c>
      <c r="C377">
        <v>16.225707</v>
      </c>
      <c r="D377" s="9">
        <v>15.958653</v>
      </c>
    </row>
    <row r="378" spans="1:4" x14ac:dyDescent="0.25">
      <c r="A378" s="3">
        <f t="shared" si="5"/>
        <v>375</v>
      </c>
      <c r="B378" s="8">
        <v>15.984791</v>
      </c>
      <c r="C378">
        <v>16.257573000000001</v>
      </c>
      <c r="D378" s="9">
        <v>15.984791</v>
      </c>
    </row>
    <row r="379" spans="1:4" x14ac:dyDescent="0.25">
      <c r="A379" s="3">
        <f t="shared" si="5"/>
        <v>376</v>
      </c>
      <c r="B379" s="8">
        <v>16.012335</v>
      </c>
      <c r="C379">
        <v>16.283238999999998</v>
      </c>
      <c r="D379" s="9">
        <v>16.012335</v>
      </c>
    </row>
    <row r="380" spans="1:4" x14ac:dyDescent="0.25">
      <c r="A380" s="3">
        <f t="shared" si="5"/>
        <v>377</v>
      </c>
      <c r="B380" s="8">
        <v>16.033353000000002</v>
      </c>
      <c r="C380">
        <v>16.304976</v>
      </c>
      <c r="D380" s="9">
        <v>16.033353000000002</v>
      </c>
    </row>
    <row r="381" spans="1:4" x14ac:dyDescent="0.25">
      <c r="A381" s="3">
        <f t="shared" si="5"/>
        <v>378</v>
      </c>
      <c r="B381" s="8">
        <v>16.060390000000002</v>
      </c>
      <c r="C381">
        <v>16.334720000000001</v>
      </c>
      <c r="D381" s="9">
        <v>16.060390000000002</v>
      </c>
    </row>
    <row r="382" spans="1:4" x14ac:dyDescent="0.25">
      <c r="A382" s="3">
        <f t="shared" si="5"/>
        <v>379</v>
      </c>
      <c r="B382" s="8">
        <v>16.090971</v>
      </c>
      <c r="C382">
        <v>16.355937000000001</v>
      </c>
      <c r="D382" s="9">
        <v>16.090971</v>
      </c>
    </row>
    <row r="383" spans="1:4" x14ac:dyDescent="0.25">
      <c r="A383" s="3">
        <f t="shared" si="5"/>
        <v>380</v>
      </c>
      <c r="B383" s="8">
        <v>16.156946000000001</v>
      </c>
      <c r="C383">
        <v>16.377191</v>
      </c>
      <c r="D383" s="9">
        <v>16.156946000000001</v>
      </c>
    </row>
    <row r="384" spans="1:4" x14ac:dyDescent="0.25">
      <c r="A384" s="3">
        <f t="shared" si="5"/>
        <v>381</v>
      </c>
      <c r="B384" s="8">
        <v>16.181160999999999</v>
      </c>
      <c r="C384">
        <v>16.397628999999998</v>
      </c>
      <c r="D384" s="9">
        <v>16.181160999999999</v>
      </c>
    </row>
    <row r="385" spans="1:4" x14ac:dyDescent="0.25">
      <c r="A385" s="3">
        <f t="shared" si="5"/>
        <v>382</v>
      </c>
      <c r="B385" s="8">
        <v>16.207795000000001</v>
      </c>
      <c r="C385">
        <v>16.418285000000001</v>
      </c>
      <c r="D385" s="9">
        <v>16.207795000000001</v>
      </c>
    </row>
    <row r="386" spans="1:4" x14ac:dyDescent="0.25">
      <c r="A386" s="3">
        <f t="shared" si="5"/>
        <v>383</v>
      </c>
      <c r="B386" s="8">
        <v>16.233426999999999</v>
      </c>
      <c r="C386">
        <v>16.468423999999999</v>
      </c>
      <c r="D386" s="9">
        <v>16.233426999999999</v>
      </c>
    </row>
    <row r="387" spans="1:4" x14ac:dyDescent="0.25">
      <c r="A387" s="3">
        <f t="shared" si="5"/>
        <v>384</v>
      </c>
      <c r="B387" s="8">
        <v>16.261175000000001</v>
      </c>
      <c r="C387">
        <v>16.492232999999999</v>
      </c>
      <c r="D387" s="9">
        <v>16.261175000000001</v>
      </c>
    </row>
    <row r="388" spans="1:4" x14ac:dyDescent="0.25">
      <c r="A388" s="3">
        <f t="shared" si="5"/>
        <v>385</v>
      </c>
      <c r="B388" s="8">
        <v>16.282603000000002</v>
      </c>
      <c r="C388">
        <v>16.502880999999999</v>
      </c>
      <c r="D388" s="9">
        <v>16.282603000000002</v>
      </c>
    </row>
    <row r="389" spans="1:4" x14ac:dyDescent="0.25">
      <c r="A389" s="3">
        <f t="shared" si="5"/>
        <v>386</v>
      </c>
      <c r="B389" s="8">
        <v>16.309522000000001</v>
      </c>
      <c r="C389">
        <v>16.553305999999999</v>
      </c>
      <c r="D389" s="9">
        <v>16.309522000000001</v>
      </c>
    </row>
    <row r="390" spans="1:4" x14ac:dyDescent="0.25">
      <c r="A390" s="3">
        <f t="shared" ref="A390:A453" si="6">A389+1</f>
        <v>387</v>
      </c>
      <c r="B390" s="8">
        <v>16.336635999999999</v>
      </c>
      <c r="C390">
        <v>16.581356</v>
      </c>
      <c r="D390" s="9">
        <v>16.336635999999999</v>
      </c>
    </row>
    <row r="391" spans="1:4" x14ac:dyDescent="0.25">
      <c r="A391" s="3">
        <f t="shared" si="6"/>
        <v>388</v>
      </c>
      <c r="B391" s="8">
        <v>16.358436000000001</v>
      </c>
      <c r="C391">
        <v>16.606358</v>
      </c>
      <c r="D391" s="9">
        <v>16.358436000000001</v>
      </c>
    </row>
    <row r="392" spans="1:4" x14ac:dyDescent="0.25">
      <c r="A392" s="3">
        <f t="shared" si="6"/>
        <v>389</v>
      </c>
      <c r="B392" s="8">
        <v>16.394321000000001</v>
      </c>
      <c r="C392">
        <v>16.627130999999999</v>
      </c>
      <c r="D392" s="9">
        <v>16.394321000000001</v>
      </c>
    </row>
    <row r="393" spans="1:4" x14ac:dyDescent="0.25">
      <c r="A393" s="3">
        <f t="shared" si="6"/>
        <v>390</v>
      </c>
      <c r="B393" s="8">
        <v>16.416620999999999</v>
      </c>
      <c r="C393">
        <v>16.649481999999999</v>
      </c>
      <c r="D393" s="9">
        <v>16.416620999999999</v>
      </c>
    </row>
    <row r="394" spans="1:4" x14ac:dyDescent="0.25">
      <c r="A394" s="3">
        <f t="shared" si="6"/>
        <v>391</v>
      </c>
      <c r="B394" s="8">
        <v>16.438573000000002</v>
      </c>
      <c r="C394">
        <v>16.674997000000001</v>
      </c>
      <c r="D394" s="9">
        <v>16.438573000000002</v>
      </c>
    </row>
    <row r="395" spans="1:4" x14ac:dyDescent="0.25">
      <c r="A395" s="3">
        <f t="shared" si="6"/>
        <v>392</v>
      </c>
      <c r="B395" s="8">
        <v>16.466826999999999</v>
      </c>
      <c r="C395">
        <v>16.696028999999999</v>
      </c>
      <c r="D395" s="9">
        <v>16.466826999999999</v>
      </c>
    </row>
    <row r="396" spans="1:4" x14ac:dyDescent="0.25">
      <c r="A396" s="3">
        <f t="shared" si="6"/>
        <v>393</v>
      </c>
      <c r="B396" s="8">
        <v>16.492059999999999</v>
      </c>
      <c r="C396">
        <v>16.717849000000001</v>
      </c>
      <c r="D396" s="9">
        <v>16.492059999999999</v>
      </c>
    </row>
    <row r="397" spans="1:4" x14ac:dyDescent="0.25">
      <c r="A397" s="3">
        <f t="shared" si="6"/>
        <v>394</v>
      </c>
      <c r="B397" s="8">
        <v>16.521878000000001</v>
      </c>
      <c r="C397">
        <v>16.738652999999999</v>
      </c>
      <c r="D397" s="9">
        <v>16.521878000000001</v>
      </c>
    </row>
    <row r="398" spans="1:4" x14ac:dyDescent="0.25">
      <c r="A398" s="3">
        <f t="shared" si="6"/>
        <v>395</v>
      </c>
      <c r="B398" s="8">
        <v>16.544035000000001</v>
      </c>
      <c r="C398">
        <v>16.745853</v>
      </c>
      <c r="D398" s="9">
        <v>16.544035000000001</v>
      </c>
    </row>
    <row r="399" spans="1:4" x14ac:dyDescent="0.25">
      <c r="A399" s="3">
        <f t="shared" si="6"/>
        <v>396</v>
      </c>
      <c r="B399" s="8">
        <v>16.567484</v>
      </c>
      <c r="C399">
        <v>16.766593</v>
      </c>
      <c r="D399" s="9">
        <v>16.567484</v>
      </c>
    </row>
    <row r="400" spans="1:4" x14ac:dyDescent="0.25">
      <c r="A400" s="3">
        <f t="shared" si="6"/>
        <v>397</v>
      </c>
      <c r="B400" s="8">
        <v>16.595738000000001</v>
      </c>
      <c r="C400">
        <v>16.792096999999998</v>
      </c>
      <c r="D400" s="9">
        <v>16.595738000000001</v>
      </c>
    </row>
    <row r="401" spans="1:4" x14ac:dyDescent="0.25">
      <c r="A401" s="3">
        <f t="shared" si="6"/>
        <v>398</v>
      </c>
      <c r="B401" s="8">
        <v>16.626671999999999</v>
      </c>
      <c r="C401">
        <v>16.821411999999999</v>
      </c>
      <c r="D401" s="9">
        <v>16.626671999999999</v>
      </c>
    </row>
    <row r="402" spans="1:4" x14ac:dyDescent="0.25">
      <c r="A402" s="3">
        <f t="shared" si="6"/>
        <v>399</v>
      </c>
      <c r="B402" s="8">
        <v>16.662564</v>
      </c>
      <c r="C402">
        <v>16.845548000000001</v>
      </c>
      <c r="D402" s="9">
        <v>16.662564</v>
      </c>
    </row>
    <row r="403" spans="1:4" x14ac:dyDescent="0.25">
      <c r="A403" s="3">
        <f t="shared" si="6"/>
        <v>400</v>
      </c>
      <c r="B403" s="8">
        <v>16.683648000000002</v>
      </c>
      <c r="C403">
        <v>16.869890000000002</v>
      </c>
      <c r="D403" s="9">
        <v>16.683648000000002</v>
      </c>
    </row>
    <row r="404" spans="1:4" x14ac:dyDescent="0.25">
      <c r="A404" s="3">
        <f t="shared" si="6"/>
        <v>401</v>
      </c>
      <c r="B404" s="8">
        <v>16.719638</v>
      </c>
      <c r="C404">
        <v>16.908915</v>
      </c>
      <c r="D404" s="9">
        <v>16.719638</v>
      </c>
    </row>
    <row r="405" spans="1:4" x14ac:dyDescent="0.25">
      <c r="A405" s="3">
        <f t="shared" si="6"/>
        <v>402</v>
      </c>
      <c r="B405" s="8">
        <v>16.741320999999999</v>
      </c>
      <c r="C405">
        <v>16.931073000000001</v>
      </c>
      <c r="D405" s="9">
        <v>16.741320999999999</v>
      </c>
    </row>
    <row r="406" spans="1:4" x14ac:dyDescent="0.25">
      <c r="A406" s="3">
        <f t="shared" si="6"/>
        <v>403</v>
      </c>
      <c r="B406" s="8">
        <v>16.769093999999999</v>
      </c>
      <c r="C406">
        <v>16.954367000000001</v>
      </c>
      <c r="D406" s="9">
        <v>16.769093999999999</v>
      </c>
    </row>
    <row r="407" spans="1:4" x14ac:dyDescent="0.25">
      <c r="A407" s="3">
        <f t="shared" si="6"/>
        <v>404</v>
      </c>
      <c r="B407" s="8">
        <v>16.792262999999998</v>
      </c>
      <c r="C407">
        <v>16.972992999999999</v>
      </c>
      <c r="D407" s="9">
        <v>16.792262999999998</v>
      </c>
    </row>
    <row r="408" spans="1:4" x14ac:dyDescent="0.25">
      <c r="A408" s="3">
        <f t="shared" si="6"/>
        <v>405</v>
      </c>
      <c r="B408" s="8">
        <v>16.820440000000001</v>
      </c>
      <c r="C408">
        <v>16.985537000000001</v>
      </c>
      <c r="D408" s="9">
        <v>16.820440000000001</v>
      </c>
    </row>
    <row r="409" spans="1:4" x14ac:dyDescent="0.25">
      <c r="A409" s="3">
        <f t="shared" si="6"/>
        <v>406</v>
      </c>
      <c r="B409" s="8">
        <v>16.843689999999999</v>
      </c>
      <c r="C409">
        <v>17.013845</v>
      </c>
      <c r="D409" s="9">
        <v>16.843689999999999</v>
      </c>
    </row>
    <row r="410" spans="1:4" x14ac:dyDescent="0.25">
      <c r="A410" s="3">
        <f t="shared" si="6"/>
        <v>407</v>
      </c>
      <c r="B410" s="8">
        <v>16.870166999999999</v>
      </c>
      <c r="C410">
        <v>17.035513999999999</v>
      </c>
      <c r="D410" s="9">
        <v>16.870166999999999</v>
      </c>
    </row>
    <row r="411" spans="1:4" x14ac:dyDescent="0.25">
      <c r="A411" s="3">
        <f t="shared" si="6"/>
        <v>408</v>
      </c>
      <c r="B411" s="8">
        <v>16.892368000000001</v>
      </c>
      <c r="C411">
        <v>17.060431999999999</v>
      </c>
      <c r="D411" s="9">
        <v>16.892368000000001</v>
      </c>
    </row>
    <row r="412" spans="1:4" x14ac:dyDescent="0.25">
      <c r="A412" s="3">
        <f t="shared" si="6"/>
        <v>409</v>
      </c>
      <c r="B412" s="8">
        <v>16.914897</v>
      </c>
      <c r="C412">
        <v>17.137160999999999</v>
      </c>
      <c r="D412" s="9">
        <v>16.914897</v>
      </c>
    </row>
    <row r="413" spans="1:4" x14ac:dyDescent="0.25">
      <c r="A413" s="3">
        <f t="shared" si="6"/>
        <v>410</v>
      </c>
      <c r="B413" s="8">
        <v>16.938534000000001</v>
      </c>
      <c r="C413">
        <v>17.149538</v>
      </c>
      <c r="D413" s="9">
        <v>16.938534000000001</v>
      </c>
    </row>
    <row r="414" spans="1:4" x14ac:dyDescent="0.25">
      <c r="A414" s="3">
        <f t="shared" si="6"/>
        <v>411</v>
      </c>
      <c r="B414" s="8">
        <v>16.967745000000001</v>
      </c>
      <c r="C414">
        <v>17.172656</v>
      </c>
      <c r="D414" s="9">
        <v>16.967745000000001</v>
      </c>
    </row>
    <row r="415" spans="1:4" x14ac:dyDescent="0.25">
      <c r="A415" s="3">
        <f t="shared" si="6"/>
        <v>412</v>
      </c>
      <c r="B415" s="8">
        <v>16.992957000000001</v>
      </c>
      <c r="C415">
        <v>17.199539999999999</v>
      </c>
      <c r="D415" s="9">
        <v>16.992957000000001</v>
      </c>
    </row>
    <row r="416" spans="1:4" x14ac:dyDescent="0.25">
      <c r="A416" s="3">
        <f t="shared" si="6"/>
        <v>413</v>
      </c>
      <c r="B416" s="8">
        <v>17.022635999999999</v>
      </c>
      <c r="C416">
        <v>17.222691999999999</v>
      </c>
      <c r="D416" s="9">
        <v>17.022635999999999</v>
      </c>
    </row>
    <row r="417" spans="1:4" x14ac:dyDescent="0.25">
      <c r="A417" s="3">
        <f t="shared" si="6"/>
        <v>414</v>
      </c>
      <c r="B417" s="8">
        <v>17.047554000000002</v>
      </c>
      <c r="C417">
        <v>17.24719</v>
      </c>
      <c r="D417" s="9">
        <v>17.047554000000002</v>
      </c>
    </row>
    <row r="418" spans="1:4" x14ac:dyDescent="0.25">
      <c r="A418" s="3">
        <f t="shared" si="6"/>
        <v>415</v>
      </c>
      <c r="B418" s="8">
        <v>17.070699000000001</v>
      </c>
      <c r="C418">
        <v>17.274384000000001</v>
      </c>
      <c r="D418" s="9">
        <v>17.070699000000001</v>
      </c>
    </row>
    <row r="419" spans="1:4" x14ac:dyDescent="0.25">
      <c r="A419" s="3">
        <f t="shared" si="6"/>
        <v>416</v>
      </c>
      <c r="B419" s="8">
        <v>17.077898999999999</v>
      </c>
      <c r="C419">
        <v>17.297322000000001</v>
      </c>
      <c r="D419" s="9">
        <v>17.077898999999999</v>
      </c>
    </row>
    <row r="420" spans="1:4" x14ac:dyDescent="0.25">
      <c r="A420" s="3">
        <f t="shared" si="6"/>
        <v>417</v>
      </c>
      <c r="B420" s="8">
        <v>17.128786999999999</v>
      </c>
      <c r="C420">
        <v>17.316893</v>
      </c>
      <c r="D420" s="9">
        <v>17.128786999999999</v>
      </c>
    </row>
    <row r="421" spans="1:4" x14ac:dyDescent="0.25">
      <c r="A421" s="3">
        <f t="shared" si="6"/>
        <v>418</v>
      </c>
      <c r="B421" s="8">
        <v>17.151036999999999</v>
      </c>
      <c r="C421">
        <v>17.340620000000001</v>
      </c>
      <c r="D421" s="9">
        <v>17.151036999999999</v>
      </c>
    </row>
    <row r="422" spans="1:4" x14ac:dyDescent="0.25">
      <c r="A422" s="3">
        <f t="shared" si="6"/>
        <v>419</v>
      </c>
      <c r="B422" s="8">
        <v>17.162334000000001</v>
      </c>
      <c r="C422">
        <v>17.362489</v>
      </c>
      <c r="D422" s="9">
        <v>17.162334000000001</v>
      </c>
    </row>
    <row r="423" spans="1:4" x14ac:dyDescent="0.25">
      <c r="A423" s="3">
        <f t="shared" si="6"/>
        <v>420</v>
      </c>
      <c r="B423" s="8">
        <v>17.185081</v>
      </c>
      <c r="C423">
        <v>17.389994000000002</v>
      </c>
      <c r="D423" s="9">
        <v>17.185081</v>
      </c>
    </row>
    <row r="424" spans="1:4" x14ac:dyDescent="0.25">
      <c r="A424" s="3">
        <f t="shared" si="6"/>
        <v>421</v>
      </c>
      <c r="B424" s="8">
        <v>17.210262</v>
      </c>
      <c r="C424">
        <v>17.411064</v>
      </c>
      <c r="D424" s="9">
        <v>17.210262</v>
      </c>
    </row>
    <row r="425" spans="1:4" x14ac:dyDescent="0.25">
      <c r="A425" s="3">
        <f t="shared" si="6"/>
        <v>422</v>
      </c>
      <c r="B425" s="8">
        <v>17.236377000000001</v>
      </c>
      <c r="C425">
        <v>17.436751000000001</v>
      </c>
      <c r="D425" s="9">
        <v>17.236377000000001</v>
      </c>
    </row>
    <row r="426" spans="1:4" x14ac:dyDescent="0.25">
      <c r="A426" s="3">
        <f t="shared" si="6"/>
        <v>423</v>
      </c>
      <c r="B426" s="8">
        <v>17.261144999999999</v>
      </c>
      <c r="C426">
        <v>17.457795999999998</v>
      </c>
      <c r="D426" s="9">
        <v>17.261144999999999</v>
      </c>
    </row>
    <row r="427" spans="1:4" x14ac:dyDescent="0.25">
      <c r="A427" s="3">
        <f t="shared" si="6"/>
        <v>424</v>
      </c>
      <c r="B427" s="8">
        <v>17.291245</v>
      </c>
      <c r="C427">
        <v>17.521939</v>
      </c>
      <c r="D427" s="9">
        <v>17.291245</v>
      </c>
    </row>
    <row r="428" spans="1:4" x14ac:dyDescent="0.25">
      <c r="A428" s="3">
        <f t="shared" si="6"/>
        <v>425</v>
      </c>
      <c r="B428" s="8">
        <v>17.315601000000001</v>
      </c>
      <c r="C428">
        <v>17.544810999999999</v>
      </c>
      <c r="D428" s="9">
        <v>17.315601000000001</v>
      </c>
    </row>
    <row r="429" spans="1:4" x14ac:dyDescent="0.25">
      <c r="A429" s="3">
        <f t="shared" si="6"/>
        <v>426</v>
      </c>
      <c r="B429" s="8">
        <v>17.34047</v>
      </c>
      <c r="C429">
        <v>17.563998000000002</v>
      </c>
      <c r="D429" s="9">
        <v>17.34047</v>
      </c>
    </row>
    <row r="430" spans="1:4" x14ac:dyDescent="0.25">
      <c r="A430" s="3">
        <f t="shared" si="6"/>
        <v>427</v>
      </c>
      <c r="B430" s="8">
        <v>17.368483000000001</v>
      </c>
      <c r="C430">
        <v>17.586133</v>
      </c>
      <c r="D430" s="9">
        <v>17.368483000000001</v>
      </c>
    </row>
    <row r="431" spans="1:4" x14ac:dyDescent="0.25">
      <c r="A431" s="3">
        <f t="shared" si="6"/>
        <v>428</v>
      </c>
      <c r="B431" s="8">
        <v>17.388652</v>
      </c>
      <c r="C431">
        <v>17.611695000000001</v>
      </c>
      <c r="D431" s="9">
        <v>17.388652</v>
      </c>
    </row>
    <row r="432" spans="1:4" x14ac:dyDescent="0.25">
      <c r="A432" s="3">
        <f t="shared" si="6"/>
        <v>429</v>
      </c>
      <c r="B432" s="8">
        <v>17.395651999999998</v>
      </c>
      <c r="C432">
        <v>17.632093000000001</v>
      </c>
      <c r="D432" s="9">
        <v>17.395651999999998</v>
      </c>
    </row>
    <row r="433" spans="1:4" x14ac:dyDescent="0.25">
      <c r="A433" s="3">
        <f t="shared" si="6"/>
        <v>430</v>
      </c>
      <c r="B433" s="8">
        <v>17.419404</v>
      </c>
      <c r="C433">
        <v>17.661871000000001</v>
      </c>
      <c r="D433" s="9">
        <v>17.419404</v>
      </c>
    </row>
    <row r="434" spans="1:4" x14ac:dyDescent="0.25">
      <c r="A434" s="3">
        <f t="shared" si="6"/>
        <v>431</v>
      </c>
      <c r="B434" s="8">
        <v>17.442043999999999</v>
      </c>
      <c r="C434">
        <v>17.681939</v>
      </c>
      <c r="D434" s="9">
        <v>17.442043999999999</v>
      </c>
    </row>
    <row r="435" spans="1:4" x14ac:dyDescent="0.25">
      <c r="A435" s="3">
        <f t="shared" si="6"/>
        <v>432</v>
      </c>
      <c r="B435" s="8">
        <v>17.465852999999999</v>
      </c>
      <c r="C435">
        <v>17.704443000000001</v>
      </c>
      <c r="D435" s="9">
        <v>17.465852999999999</v>
      </c>
    </row>
    <row r="436" spans="1:4" x14ac:dyDescent="0.25">
      <c r="A436" s="3">
        <f t="shared" si="6"/>
        <v>433</v>
      </c>
      <c r="B436" s="8">
        <v>17.497382000000002</v>
      </c>
      <c r="C436">
        <v>17.730294000000001</v>
      </c>
      <c r="D436" s="9">
        <v>17.497382000000002</v>
      </c>
    </row>
    <row r="437" spans="1:4" x14ac:dyDescent="0.25">
      <c r="A437" s="3">
        <f t="shared" si="6"/>
        <v>434</v>
      </c>
      <c r="B437" s="8">
        <v>17.548375</v>
      </c>
      <c r="C437">
        <v>17.750012999999999</v>
      </c>
      <c r="D437" s="9">
        <v>17.548375</v>
      </c>
    </row>
    <row r="438" spans="1:4" x14ac:dyDescent="0.25">
      <c r="A438" s="3">
        <f t="shared" si="6"/>
        <v>435</v>
      </c>
      <c r="B438" s="8">
        <v>17.573264999999999</v>
      </c>
      <c r="C438">
        <v>17.769279999999998</v>
      </c>
      <c r="D438" s="9">
        <v>17.573264999999999</v>
      </c>
    </row>
    <row r="439" spans="1:4" x14ac:dyDescent="0.25">
      <c r="A439" s="3">
        <f t="shared" si="6"/>
        <v>436</v>
      </c>
      <c r="B439" s="8">
        <v>17.616111</v>
      </c>
      <c r="C439">
        <v>17.797501</v>
      </c>
      <c r="D439" s="9">
        <v>17.616111</v>
      </c>
    </row>
    <row r="440" spans="1:4" x14ac:dyDescent="0.25">
      <c r="A440" s="3">
        <f t="shared" si="6"/>
        <v>437</v>
      </c>
      <c r="B440" s="8">
        <v>17.626722999999998</v>
      </c>
      <c r="C440">
        <v>17.817802</v>
      </c>
      <c r="D440" s="9">
        <v>17.626722999999998</v>
      </c>
    </row>
    <row r="441" spans="1:4" x14ac:dyDescent="0.25">
      <c r="A441" s="3">
        <f t="shared" si="6"/>
        <v>438</v>
      </c>
      <c r="B441" s="8">
        <v>17.649524</v>
      </c>
      <c r="C441">
        <v>17.864874</v>
      </c>
      <c r="D441" s="9">
        <v>17.649524</v>
      </c>
    </row>
    <row r="442" spans="1:4" x14ac:dyDescent="0.25">
      <c r="A442" s="3">
        <f t="shared" si="6"/>
        <v>439</v>
      </c>
      <c r="B442" s="8">
        <v>17.672469</v>
      </c>
      <c r="C442">
        <v>17.871873999999998</v>
      </c>
      <c r="D442" s="9">
        <v>17.672469</v>
      </c>
    </row>
    <row r="443" spans="1:4" x14ac:dyDescent="0.25">
      <c r="A443" s="3">
        <f t="shared" si="6"/>
        <v>440</v>
      </c>
      <c r="B443" s="8">
        <v>17.704501</v>
      </c>
      <c r="C443">
        <v>17.899716999999999</v>
      </c>
      <c r="D443" s="9">
        <v>17.704501</v>
      </c>
    </row>
    <row r="444" spans="1:4" x14ac:dyDescent="0.25">
      <c r="A444" s="3">
        <f t="shared" si="6"/>
        <v>441</v>
      </c>
      <c r="B444" s="8">
        <v>17.726548999999999</v>
      </c>
      <c r="C444">
        <v>17.930128</v>
      </c>
      <c r="D444" s="9">
        <v>17.726548999999999</v>
      </c>
    </row>
    <row r="445" spans="1:4" x14ac:dyDescent="0.25">
      <c r="A445" s="3">
        <f t="shared" si="6"/>
        <v>442</v>
      </c>
      <c r="B445" s="8">
        <v>17.782883999999999</v>
      </c>
      <c r="C445">
        <v>17.951073999999998</v>
      </c>
      <c r="D445" s="9">
        <v>17.782883999999999</v>
      </c>
    </row>
    <row r="446" spans="1:4" x14ac:dyDescent="0.25">
      <c r="A446" s="3">
        <f t="shared" si="6"/>
        <v>443</v>
      </c>
      <c r="B446" s="8">
        <v>17.806384000000001</v>
      </c>
      <c r="C446">
        <v>17.959617000000001</v>
      </c>
      <c r="D446" s="9">
        <v>17.806384000000001</v>
      </c>
    </row>
    <row r="447" spans="1:4" x14ac:dyDescent="0.25">
      <c r="A447" s="3">
        <f t="shared" si="6"/>
        <v>444</v>
      </c>
      <c r="B447" s="8">
        <v>17.828281</v>
      </c>
      <c r="C447">
        <v>17.981517</v>
      </c>
      <c r="D447" s="9">
        <v>17.828281</v>
      </c>
    </row>
    <row r="448" spans="1:4" x14ac:dyDescent="0.25">
      <c r="A448" s="3">
        <f t="shared" si="6"/>
        <v>445</v>
      </c>
      <c r="B448" s="8">
        <v>17.849422000000001</v>
      </c>
      <c r="C448">
        <v>18.007031000000001</v>
      </c>
      <c r="D448" s="9">
        <v>17.849422000000001</v>
      </c>
    </row>
    <row r="449" spans="1:4" x14ac:dyDescent="0.25">
      <c r="A449" s="3">
        <f t="shared" si="6"/>
        <v>446</v>
      </c>
      <c r="B449" s="8">
        <v>17.873546999999999</v>
      </c>
      <c r="C449">
        <v>18.029948000000001</v>
      </c>
      <c r="D449" s="9">
        <v>17.873546999999999</v>
      </c>
    </row>
    <row r="450" spans="1:4" x14ac:dyDescent="0.25">
      <c r="A450" s="3">
        <f t="shared" si="6"/>
        <v>447</v>
      </c>
      <c r="B450" s="8">
        <v>17.89236</v>
      </c>
      <c r="C450">
        <v>18.052741999999999</v>
      </c>
      <c r="D450" s="9">
        <v>17.89236</v>
      </c>
    </row>
    <row r="451" spans="1:4" x14ac:dyDescent="0.25">
      <c r="A451" s="3">
        <f t="shared" si="6"/>
        <v>448</v>
      </c>
      <c r="B451" s="8">
        <v>17.912109000000001</v>
      </c>
      <c r="C451">
        <v>18.072790000000001</v>
      </c>
      <c r="D451" s="9">
        <v>17.912109000000001</v>
      </c>
    </row>
    <row r="452" spans="1:4" x14ac:dyDescent="0.25">
      <c r="A452" s="3">
        <f t="shared" si="6"/>
        <v>449</v>
      </c>
      <c r="B452" s="8">
        <v>17.934277999999999</v>
      </c>
      <c r="C452">
        <v>18.116365999999999</v>
      </c>
      <c r="D452" s="9">
        <v>17.934277999999999</v>
      </c>
    </row>
    <row r="453" spans="1:4" x14ac:dyDescent="0.25">
      <c r="A453" s="3">
        <f t="shared" si="6"/>
        <v>450</v>
      </c>
      <c r="B453" s="8">
        <v>17.957124</v>
      </c>
      <c r="C453">
        <v>18.143298000000001</v>
      </c>
      <c r="D453" s="9">
        <v>17.957124</v>
      </c>
    </row>
    <row r="454" spans="1:4" x14ac:dyDescent="0.25">
      <c r="A454" s="3">
        <f t="shared" ref="A454:A517" si="7">A453+1</f>
        <v>451</v>
      </c>
      <c r="B454" s="8">
        <v>17.981376000000001</v>
      </c>
      <c r="C454">
        <v>18.170331999999998</v>
      </c>
      <c r="D454" s="9">
        <v>17.981376000000001</v>
      </c>
    </row>
    <row r="455" spans="1:4" x14ac:dyDescent="0.25">
      <c r="A455" s="3">
        <f t="shared" si="7"/>
        <v>452</v>
      </c>
      <c r="B455" s="8">
        <v>18.001075</v>
      </c>
      <c r="C455">
        <v>18.194101</v>
      </c>
      <c r="D455" s="9">
        <v>18.001075</v>
      </c>
    </row>
    <row r="456" spans="1:4" x14ac:dyDescent="0.25">
      <c r="A456" s="3">
        <f t="shared" si="7"/>
        <v>453</v>
      </c>
      <c r="B456" s="8">
        <v>18.025383999999999</v>
      </c>
      <c r="C456">
        <v>18.218185999999999</v>
      </c>
      <c r="D456" s="9">
        <v>18.025383999999999</v>
      </c>
    </row>
    <row r="457" spans="1:4" x14ac:dyDescent="0.25">
      <c r="A457" s="3">
        <f t="shared" si="7"/>
        <v>454</v>
      </c>
      <c r="B457" s="8">
        <v>18.060704999999999</v>
      </c>
      <c r="C457">
        <v>18.246261000000001</v>
      </c>
      <c r="D457" s="9">
        <v>18.060704999999999</v>
      </c>
    </row>
    <row r="458" spans="1:4" x14ac:dyDescent="0.25">
      <c r="A458" s="3">
        <f t="shared" si="7"/>
        <v>455</v>
      </c>
      <c r="B458" s="8">
        <v>18.081747</v>
      </c>
      <c r="C458">
        <v>18.259969999999999</v>
      </c>
      <c r="D458" s="9">
        <v>18.081747</v>
      </c>
    </row>
    <row r="459" spans="1:4" x14ac:dyDescent="0.25">
      <c r="A459" s="3">
        <f t="shared" si="7"/>
        <v>456</v>
      </c>
      <c r="B459" s="8">
        <v>18.103352999999998</v>
      </c>
      <c r="C459">
        <v>18.303546999999998</v>
      </c>
      <c r="D459" s="9">
        <v>18.103352999999998</v>
      </c>
    </row>
    <row r="460" spans="1:4" x14ac:dyDescent="0.25">
      <c r="A460" s="3">
        <f t="shared" si="7"/>
        <v>457</v>
      </c>
      <c r="B460" s="8">
        <v>18.122661000000001</v>
      </c>
      <c r="C460">
        <v>18.323879999999999</v>
      </c>
      <c r="D460" s="9">
        <v>18.122661000000001</v>
      </c>
    </row>
    <row r="461" spans="1:4" x14ac:dyDescent="0.25">
      <c r="A461" s="3">
        <f t="shared" si="7"/>
        <v>458</v>
      </c>
      <c r="B461" s="8">
        <v>18.143222999999999</v>
      </c>
      <c r="C461">
        <v>18.344923999999999</v>
      </c>
      <c r="D461" s="9">
        <v>18.143222999999999</v>
      </c>
    </row>
    <row r="462" spans="1:4" x14ac:dyDescent="0.25">
      <c r="A462" s="3">
        <f t="shared" si="7"/>
        <v>459</v>
      </c>
      <c r="B462" s="8">
        <v>18.161125999999999</v>
      </c>
      <c r="C462">
        <v>18.364184000000002</v>
      </c>
      <c r="D462" s="9">
        <v>18.161125999999999</v>
      </c>
    </row>
    <row r="463" spans="1:4" x14ac:dyDescent="0.25">
      <c r="A463" s="3">
        <f t="shared" si="7"/>
        <v>460</v>
      </c>
      <c r="B463" s="8">
        <v>18.185870000000001</v>
      </c>
      <c r="C463">
        <v>18.384858999999999</v>
      </c>
      <c r="D463" s="9">
        <v>18.185870000000001</v>
      </c>
    </row>
    <row r="464" spans="1:4" x14ac:dyDescent="0.25">
      <c r="A464" s="3">
        <f t="shared" si="7"/>
        <v>461</v>
      </c>
      <c r="B464" s="8">
        <v>18.205496</v>
      </c>
      <c r="C464">
        <v>18.406455000000001</v>
      </c>
      <c r="D464" s="9">
        <v>18.205496</v>
      </c>
    </row>
    <row r="465" spans="1:4" x14ac:dyDescent="0.25">
      <c r="A465" s="3">
        <f t="shared" si="7"/>
        <v>462</v>
      </c>
      <c r="B465" s="8">
        <v>18.226928999999998</v>
      </c>
      <c r="C465">
        <v>18.426169000000002</v>
      </c>
      <c r="D465" s="9">
        <v>18.226928999999998</v>
      </c>
    </row>
    <row r="466" spans="1:4" x14ac:dyDescent="0.25">
      <c r="A466" s="3">
        <f t="shared" si="7"/>
        <v>463</v>
      </c>
      <c r="B466" s="8">
        <v>18.246929000000002</v>
      </c>
      <c r="C466">
        <v>18.448077000000001</v>
      </c>
      <c r="D466" s="9">
        <v>18.246929000000002</v>
      </c>
    </row>
    <row r="467" spans="1:4" x14ac:dyDescent="0.25">
      <c r="A467" s="3">
        <f t="shared" si="7"/>
        <v>464</v>
      </c>
      <c r="B467" s="8">
        <v>18.266438000000001</v>
      </c>
      <c r="C467">
        <v>18.474920000000001</v>
      </c>
      <c r="D467" s="9">
        <v>18.266438000000001</v>
      </c>
    </row>
    <row r="468" spans="1:4" x14ac:dyDescent="0.25">
      <c r="A468" s="3">
        <f t="shared" si="7"/>
        <v>465</v>
      </c>
      <c r="B468" s="8">
        <v>18.287744</v>
      </c>
      <c r="C468">
        <v>18.494951</v>
      </c>
      <c r="D468" s="9">
        <v>18.287744</v>
      </c>
    </row>
    <row r="469" spans="1:4" x14ac:dyDescent="0.25">
      <c r="A469" s="3">
        <f t="shared" si="7"/>
        <v>466</v>
      </c>
      <c r="B469" s="8">
        <v>18.330006000000001</v>
      </c>
      <c r="C469">
        <v>18.520648000000001</v>
      </c>
      <c r="D469" s="9">
        <v>18.330006000000001</v>
      </c>
    </row>
    <row r="470" spans="1:4" x14ac:dyDescent="0.25">
      <c r="A470" s="3">
        <f t="shared" si="7"/>
        <v>467</v>
      </c>
      <c r="B470" s="8">
        <v>18.336406</v>
      </c>
      <c r="C470">
        <v>18.546258000000002</v>
      </c>
      <c r="D470" s="9">
        <v>18.336406</v>
      </c>
    </row>
    <row r="471" spans="1:4" x14ac:dyDescent="0.25">
      <c r="A471" s="3">
        <f t="shared" si="7"/>
        <v>468</v>
      </c>
      <c r="B471" s="8">
        <v>18.357358999999999</v>
      </c>
      <c r="C471">
        <v>18.571912999999999</v>
      </c>
      <c r="D471" s="9">
        <v>18.357358999999999</v>
      </c>
    </row>
    <row r="472" spans="1:4" x14ac:dyDescent="0.25">
      <c r="A472" s="3">
        <f t="shared" si="7"/>
        <v>469</v>
      </c>
      <c r="B472" s="8">
        <v>18.375834999999999</v>
      </c>
      <c r="C472">
        <v>18.591443999999999</v>
      </c>
      <c r="D472" s="9">
        <v>18.375834999999999</v>
      </c>
    </row>
    <row r="473" spans="1:4" x14ac:dyDescent="0.25">
      <c r="A473" s="3">
        <f t="shared" si="7"/>
        <v>470</v>
      </c>
      <c r="B473" s="8">
        <v>18.395133000000001</v>
      </c>
      <c r="C473">
        <v>18.616899</v>
      </c>
      <c r="D473" s="9">
        <v>18.395133000000001</v>
      </c>
    </row>
    <row r="474" spans="1:4" x14ac:dyDescent="0.25">
      <c r="A474" s="3">
        <f t="shared" si="7"/>
        <v>471</v>
      </c>
      <c r="B474" s="8">
        <v>18.416964</v>
      </c>
      <c r="C474">
        <v>18.653476000000001</v>
      </c>
      <c r="D474" s="9">
        <v>18.416964</v>
      </c>
    </row>
    <row r="475" spans="1:4" x14ac:dyDescent="0.25">
      <c r="A475" s="3">
        <f t="shared" si="7"/>
        <v>472</v>
      </c>
      <c r="B475" s="8">
        <v>18.435198</v>
      </c>
      <c r="C475">
        <v>18.673365</v>
      </c>
      <c r="D475" s="9">
        <v>18.435198</v>
      </c>
    </row>
    <row r="476" spans="1:4" x14ac:dyDescent="0.25">
      <c r="A476" s="3">
        <f t="shared" si="7"/>
        <v>473</v>
      </c>
      <c r="B476" s="8">
        <v>18.457380000000001</v>
      </c>
      <c r="C476">
        <v>18.695656</v>
      </c>
      <c r="D476" s="9">
        <v>18.457380000000001</v>
      </c>
    </row>
    <row r="477" spans="1:4" x14ac:dyDescent="0.25">
      <c r="A477" s="3">
        <f t="shared" si="7"/>
        <v>474</v>
      </c>
      <c r="B477" s="8">
        <v>18.479391</v>
      </c>
      <c r="C477">
        <v>18.720970999999999</v>
      </c>
      <c r="D477" s="9">
        <v>18.479391</v>
      </c>
    </row>
    <row r="478" spans="1:4" x14ac:dyDescent="0.25">
      <c r="A478" s="3">
        <f t="shared" si="7"/>
        <v>475</v>
      </c>
      <c r="B478" s="8">
        <v>18.498377000000001</v>
      </c>
      <c r="C478">
        <v>18.746517999999998</v>
      </c>
      <c r="D478" s="9">
        <v>18.498377000000001</v>
      </c>
    </row>
    <row r="479" spans="1:4" x14ac:dyDescent="0.25">
      <c r="A479" s="3">
        <f t="shared" si="7"/>
        <v>476</v>
      </c>
      <c r="B479" s="8">
        <v>18.523045</v>
      </c>
      <c r="C479">
        <v>18.766200999999999</v>
      </c>
      <c r="D479" s="9">
        <v>18.523045</v>
      </c>
    </row>
    <row r="480" spans="1:4" x14ac:dyDescent="0.25">
      <c r="A480" s="3">
        <f t="shared" si="7"/>
        <v>477</v>
      </c>
      <c r="B480" s="8">
        <v>18.533985000000001</v>
      </c>
      <c r="C480">
        <v>18.785661999999999</v>
      </c>
      <c r="D480" s="9">
        <v>18.533985000000001</v>
      </c>
    </row>
    <row r="481" spans="1:4" x14ac:dyDescent="0.25">
      <c r="A481" s="3">
        <f t="shared" si="7"/>
        <v>478</v>
      </c>
      <c r="B481" s="8">
        <v>18.553394999999998</v>
      </c>
      <c r="C481">
        <v>18.809024999999998</v>
      </c>
      <c r="D481" s="9">
        <v>18.553394999999998</v>
      </c>
    </row>
    <row r="482" spans="1:4" x14ac:dyDescent="0.25">
      <c r="A482" s="3">
        <f t="shared" si="7"/>
        <v>479</v>
      </c>
      <c r="B482" s="8">
        <v>18.573687</v>
      </c>
      <c r="C482">
        <v>18.832414</v>
      </c>
      <c r="D482" s="9">
        <v>18.573687</v>
      </c>
    </row>
    <row r="483" spans="1:4" x14ac:dyDescent="0.25">
      <c r="A483" s="3">
        <f t="shared" si="7"/>
        <v>480</v>
      </c>
      <c r="B483" s="8">
        <v>18.591266000000001</v>
      </c>
      <c r="C483">
        <v>18.860240000000001</v>
      </c>
      <c r="D483" s="9">
        <v>18.591266000000001</v>
      </c>
    </row>
    <row r="484" spans="1:4" x14ac:dyDescent="0.25">
      <c r="A484" s="3">
        <f t="shared" si="7"/>
        <v>481</v>
      </c>
      <c r="B484" s="8">
        <v>18.612673999999998</v>
      </c>
      <c r="C484">
        <v>18.887428</v>
      </c>
      <c r="D484" s="9">
        <v>18.612673999999998</v>
      </c>
    </row>
    <row r="485" spans="1:4" x14ac:dyDescent="0.25">
      <c r="A485" s="3">
        <f t="shared" si="7"/>
        <v>482</v>
      </c>
      <c r="B485" s="8">
        <v>18.636635999999999</v>
      </c>
      <c r="C485">
        <v>18.906721000000001</v>
      </c>
      <c r="D485" s="9">
        <v>18.636635999999999</v>
      </c>
    </row>
    <row r="486" spans="1:4" x14ac:dyDescent="0.25">
      <c r="A486" s="3">
        <f t="shared" si="7"/>
        <v>483</v>
      </c>
      <c r="B486" s="8">
        <v>18.658059999999999</v>
      </c>
      <c r="C486">
        <v>18.927244999999999</v>
      </c>
      <c r="D486" s="9">
        <v>18.658059999999999</v>
      </c>
    </row>
    <row r="487" spans="1:4" x14ac:dyDescent="0.25">
      <c r="A487" s="3">
        <f t="shared" si="7"/>
        <v>484</v>
      </c>
      <c r="B487" s="8">
        <v>18.668226000000001</v>
      </c>
      <c r="C487">
        <v>18.945238</v>
      </c>
      <c r="D487" s="9">
        <v>18.668226000000001</v>
      </c>
    </row>
    <row r="488" spans="1:4" x14ac:dyDescent="0.25">
      <c r="A488" s="3">
        <f t="shared" si="7"/>
        <v>485</v>
      </c>
      <c r="B488" s="8">
        <v>18.689485999999999</v>
      </c>
      <c r="C488">
        <v>18.963529000000001</v>
      </c>
      <c r="D488" s="9">
        <v>18.689485999999999</v>
      </c>
    </row>
    <row r="489" spans="1:4" x14ac:dyDescent="0.25">
      <c r="A489" s="3">
        <f t="shared" si="7"/>
        <v>486</v>
      </c>
      <c r="B489" s="8">
        <v>18.706627000000001</v>
      </c>
      <c r="C489">
        <v>18.988790000000002</v>
      </c>
      <c r="D489" s="9">
        <v>18.706627000000001</v>
      </c>
    </row>
    <row r="490" spans="1:4" x14ac:dyDescent="0.25">
      <c r="A490" s="3">
        <f t="shared" si="7"/>
        <v>487</v>
      </c>
      <c r="B490" s="8">
        <v>18.724975000000001</v>
      </c>
      <c r="C490">
        <v>19.013878999999999</v>
      </c>
      <c r="D490" s="9">
        <v>18.724975000000001</v>
      </c>
    </row>
    <row r="491" spans="1:4" x14ac:dyDescent="0.25">
      <c r="A491" s="3">
        <f t="shared" si="7"/>
        <v>488</v>
      </c>
      <c r="B491" s="8">
        <v>18.742228000000001</v>
      </c>
      <c r="C491">
        <v>19.037229</v>
      </c>
      <c r="D491" s="9">
        <v>18.742228000000001</v>
      </c>
    </row>
    <row r="492" spans="1:4" x14ac:dyDescent="0.25">
      <c r="A492" s="3">
        <f t="shared" si="7"/>
        <v>489</v>
      </c>
      <c r="B492" s="8">
        <v>18.762530999999999</v>
      </c>
      <c r="C492">
        <v>19.066600000000001</v>
      </c>
      <c r="D492" s="9">
        <v>18.762530999999999</v>
      </c>
    </row>
    <row r="493" spans="1:4" x14ac:dyDescent="0.25">
      <c r="A493" s="3">
        <f t="shared" si="7"/>
        <v>490</v>
      </c>
      <c r="B493" s="8">
        <v>18.783010999999998</v>
      </c>
      <c r="C493">
        <v>19.086803</v>
      </c>
      <c r="D493" s="9">
        <v>18.783010999999998</v>
      </c>
    </row>
    <row r="494" spans="1:4" x14ac:dyDescent="0.25">
      <c r="A494" s="3">
        <f t="shared" si="7"/>
        <v>491</v>
      </c>
      <c r="B494" s="8">
        <v>18.79973</v>
      </c>
      <c r="C494">
        <v>19.108976999999999</v>
      </c>
      <c r="D494" s="9">
        <v>18.79973</v>
      </c>
    </row>
    <row r="495" spans="1:4" x14ac:dyDescent="0.25">
      <c r="A495" s="3">
        <f t="shared" si="7"/>
        <v>492</v>
      </c>
      <c r="B495" s="8">
        <v>18.819595</v>
      </c>
      <c r="C495">
        <v>19.130496000000001</v>
      </c>
      <c r="D495" s="9">
        <v>18.819595</v>
      </c>
    </row>
    <row r="496" spans="1:4" x14ac:dyDescent="0.25">
      <c r="A496" s="3">
        <f t="shared" si="7"/>
        <v>493</v>
      </c>
      <c r="B496" s="8">
        <v>18.835753</v>
      </c>
      <c r="C496">
        <v>19.151935000000002</v>
      </c>
      <c r="D496" s="9">
        <v>18.835753</v>
      </c>
    </row>
    <row r="497" spans="1:4" x14ac:dyDescent="0.25">
      <c r="A497" s="3">
        <f t="shared" si="7"/>
        <v>494</v>
      </c>
      <c r="B497" s="8">
        <v>18.854443</v>
      </c>
      <c r="C497">
        <v>19.200614000000002</v>
      </c>
      <c r="D497" s="9">
        <v>18.854443</v>
      </c>
    </row>
    <row r="498" spans="1:4" x14ac:dyDescent="0.25">
      <c r="A498" s="3">
        <f t="shared" si="7"/>
        <v>495</v>
      </c>
      <c r="B498" s="8">
        <v>18.860643</v>
      </c>
      <c r="C498">
        <v>19.218655999999999</v>
      </c>
      <c r="D498" s="9">
        <v>18.860643</v>
      </c>
    </row>
    <row r="499" spans="1:4" x14ac:dyDescent="0.25">
      <c r="A499" s="3">
        <f t="shared" si="7"/>
        <v>496</v>
      </c>
      <c r="B499" s="8">
        <v>18.878813000000001</v>
      </c>
      <c r="C499">
        <v>19.247644999999999</v>
      </c>
      <c r="D499" s="9">
        <v>18.878813000000001</v>
      </c>
    </row>
    <row r="500" spans="1:4" x14ac:dyDescent="0.25">
      <c r="A500" s="3">
        <f t="shared" si="7"/>
        <v>497</v>
      </c>
      <c r="B500" s="8">
        <v>18.900310000000001</v>
      </c>
      <c r="C500">
        <v>19.269514000000001</v>
      </c>
      <c r="D500" s="9">
        <v>18.900310000000001</v>
      </c>
    </row>
    <row r="501" spans="1:4" x14ac:dyDescent="0.25">
      <c r="A501" s="3">
        <f t="shared" si="7"/>
        <v>498</v>
      </c>
      <c r="B501" s="8">
        <v>18.916461999999999</v>
      </c>
      <c r="C501">
        <v>19.29053</v>
      </c>
      <c r="D501" s="9">
        <v>18.916461999999999</v>
      </c>
    </row>
    <row r="502" spans="1:4" x14ac:dyDescent="0.25">
      <c r="A502" s="3">
        <f t="shared" si="7"/>
        <v>499</v>
      </c>
      <c r="B502" s="8">
        <v>18.935331999999999</v>
      </c>
      <c r="C502">
        <v>19.308250000000001</v>
      </c>
      <c r="D502" s="9">
        <v>18.935331999999999</v>
      </c>
    </row>
    <row r="503" spans="1:4" x14ac:dyDescent="0.25">
      <c r="A503" s="3">
        <f t="shared" si="7"/>
        <v>500</v>
      </c>
      <c r="B503" s="8">
        <v>18.954127</v>
      </c>
      <c r="C503">
        <v>19.331931000000001</v>
      </c>
      <c r="D503" s="9">
        <v>18.954127</v>
      </c>
    </row>
    <row r="504" spans="1:4" x14ac:dyDescent="0.25">
      <c r="A504" s="3">
        <f t="shared" si="7"/>
        <v>501</v>
      </c>
      <c r="B504" s="8">
        <v>18.976388</v>
      </c>
      <c r="C504">
        <v>19.351264</v>
      </c>
      <c r="D504" s="9">
        <v>18.976388</v>
      </c>
    </row>
    <row r="505" spans="1:4" x14ac:dyDescent="0.25">
      <c r="A505" s="3">
        <f t="shared" si="7"/>
        <v>502</v>
      </c>
      <c r="B505" s="8">
        <v>18.993023999999998</v>
      </c>
      <c r="C505">
        <v>19.383343</v>
      </c>
      <c r="D505" s="9">
        <v>18.993023999999998</v>
      </c>
    </row>
    <row r="506" spans="1:4" x14ac:dyDescent="0.25">
      <c r="A506" s="3">
        <f t="shared" si="7"/>
        <v>503</v>
      </c>
      <c r="B506" s="8">
        <v>19.013082000000001</v>
      </c>
      <c r="C506">
        <v>19.395738000000001</v>
      </c>
      <c r="D506" s="9">
        <v>19.013082000000001</v>
      </c>
    </row>
    <row r="507" spans="1:4" x14ac:dyDescent="0.25">
      <c r="A507" s="3">
        <f t="shared" si="7"/>
        <v>504</v>
      </c>
      <c r="B507" s="8">
        <v>19.029707999999999</v>
      </c>
      <c r="C507">
        <v>19.416733000000001</v>
      </c>
      <c r="D507" s="9">
        <v>19.029707999999999</v>
      </c>
    </row>
    <row r="508" spans="1:4" x14ac:dyDescent="0.25">
      <c r="A508" s="3">
        <f t="shared" si="7"/>
        <v>505</v>
      </c>
      <c r="B508" s="8">
        <v>19.048397999999999</v>
      </c>
      <c r="C508">
        <v>19.434480000000001</v>
      </c>
      <c r="D508" s="9">
        <v>19.048397999999999</v>
      </c>
    </row>
    <row r="509" spans="1:4" x14ac:dyDescent="0.25">
      <c r="A509" s="3">
        <f t="shared" si="7"/>
        <v>506</v>
      </c>
      <c r="B509" s="8">
        <v>19.066597999999999</v>
      </c>
      <c r="C509">
        <v>19.44088</v>
      </c>
      <c r="D509" s="9">
        <v>19.066597999999999</v>
      </c>
    </row>
    <row r="510" spans="1:4" x14ac:dyDescent="0.25">
      <c r="A510" s="3">
        <f t="shared" si="7"/>
        <v>507</v>
      </c>
      <c r="B510" s="8">
        <v>19.087731000000002</v>
      </c>
      <c r="C510">
        <v>19.447279999999999</v>
      </c>
      <c r="D510" s="9">
        <v>19.087731000000002</v>
      </c>
    </row>
    <row r="511" spans="1:4" x14ac:dyDescent="0.25">
      <c r="A511" s="3">
        <f t="shared" si="7"/>
        <v>508</v>
      </c>
      <c r="B511" s="8">
        <v>19.104578</v>
      </c>
      <c r="C511">
        <v>19.460929</v>
      </c>
      <c r="D511" s="9">
        <v>19.104578</v>
      </c>
    </row>
    <row r="512" spans="1:4" x14ac:dyDescent="0.25">
      <c r="A512" s="3">
        <f t="shared" si="7"/>
        <v>509</v>
      </c>
      <c r="B512" s="8">
        <v>19.128191999999999</v>
      </c>
      <c r="C512">
        <v>19.478202</v>
      </c>
      <c r="D512" s="9">
        <v>19.128191999999999</v>
      </c>
    </row>
    <row r="513" spans="1:4" x14ac:dyDescent="0.25">
      <c r="A513" s="3">
        <f t="shared" si="7"/>
        <v>510</v>
      </c>
      <c r="B513" s="8">
        <v>19.144470999999999</v>
      </c>
      <c r="C513">
        <v>19.498360999999999</v>
      </c>
      <c r="D513" s="9">
        <v>19.144470999999999</v>
      </c>
    </row>
    <row r="514" spans="1:4" x14ac:dyDescent="0.25">
      <c r="A514" s="3">
        <f t="shared" si="7"/>
        <v>511</v>
      </c>
      <c r="B514" s="8">
        <v>19.179102</v>
      </c>
      <c r="C514">
        <v>19.509329000000001</v>
      </c>
      <c r="D514" s="9">
        <v>19.179102</v>
      </c>
    </row>
    <row r="515" spans="1:4" x14ac:dyDescent="0.25">
      <c r="A515" s="3">
        <f t="shared" si="7"/>
        <v>512</v>
      </c>
      <c r="B515" s="8">
        <v>19.197786000000001</v>
      </c>
      <c r="C515">
        <v>19.554881000000002</v>
      </c>
      <c r="D515" s="9">
        <v>19.197786000000001</v>
      </c>
    </row>
    <row r="516" spans="1:4" x14ac:dyDescent="0.25">
      <c r="A516" s="3">
        <f t="shared" si="7"/>
        <v>513</v>
      </c>
      <c r="B516" s="8">
        <v>19.214538000000001</v>
      </c>
      <c r="C516">
        <v>19.573422999999998</v>
      </c>
      <c r="D516" s="9">
        <v>19.214538000000001</v>
      </c>
    </row>
    <row r="517" spans="1:4" x14ac:dyDescent="0.25">
      <c r="A517" s="3">
        <f t="shared" si="7"/>
        <v>514</v>
      </c>
      <c r="B517" s="8">
        <v>19.235862000000001</v>
      </c>
      <c r="C517">
        <v>19.590374000000001</v>
      </c>
      <c r="D517" s="9">
        <v>19.235862000000001</v>
      </c>
    </row>
    <row r="518" spans="1:4" x14ac:dyDescent="0.25">
      <c r="A518" s="3">
        <f t="shared" ref="A518:A581" si="8">A517+1</f>
        <v>515</v>
      </c>
      <c r="B518" s="8">
        <v>19.253343000000001</v>
      </c>
      <c r="C518">
        <v>19.610099000000002</v>
      </c>
      <c r="D518" s="9">
        <v>19.253343000000001</v>
      </c>
    </row>
    <row r="519" spans="1:4" x14ac:dyDescent="0.25">
      <c r="A519" s="3">
        <f t="shared" si="8"/>
        <v>516</v>
      </c>
      <c r="B519" s="8">
        <v>19.274601000000001</v>
      </c>
      <c r="C519">
        <v>19.629135000000002</v>
      </c>
      <c r="D519" s="9">
        <v>19.274601000000001</v>
      </c>
    </row>
    <row r="520" spans="1:4" x14ac:dyDescent="0.25">
      <c r="A520" s="3">
        <f t="shared" si="8"/>
        <v>517</v>
      </c>
      <c r="B520" s="8">
        <v>19.296769999999999</v>
      </c>
      <c r="C520">
        <v>19.647165999999999</v>
      </c>
      <c r="D520" s="9">
        <v>19.296769999999999</v>
      </c>
    </row>
    <row r="521" spans="1:4" x14ac:dyDescent="0.25">
      <c r="A521" s="3">
        <f t="shared" si="8"/>
        <v>518</v>
      </c>
      <c r="B521" s="8">
        <v>19.315460000000002</v>
      </c>
      <c r="C521">
        <v>19.667580999999998</v>
      </c>
      <c r="D521" s="9">
        <v>19.315460000000002</v>
      </c>
    </row>
    <row r="522" spans="1:4" x14ac:dyDescent="0.25">
      <c r="A522" s="3">
        <f t="shared" si="8"/>
        <v>519</v>
      </c>
      <c r="B522" s="8">
        <v>19.331612</v>
      </c>
      <c r="C522">
        <v>19.68478</v>
      </c>
      <c r="D522" s="9">
        <v>19.331612</v>
      </c>
    </row>
    <row r="523" spans="1:4" x14ac:dyDescent="0.25">
      <c r="A523" s="3">
        <f t="shared" si="8"/>
        <v>520</v>
      </c>
      <c r="B523" s="8">
        <v>19.353289</v>
      </c>
      <c r="C523">
        <v>19.702026</v>
      </c>
      <c r="D523" s="9">
        <v>19.353289</v>
      </c>
    </row>
    <row r="524" spans="1:4" x14ac:dyDescent="0.25">
      <c r="A524" s="3">
        <f t="shared" si="8"/>
        <v>521</v>
      </c>
      <c r="B524" s="8">
        <v>19.371803</v>
      </c>
      <c r="C524">
        <v>19.721039999999999</v>
      </c>
      <c r="D524" s="9">
        <v>19.371803</v>
      </c>
    </row>
    <row r="525" spans="1:4" x14ac:dyDescent="0.25">
      <c r="A525" s="3">
        <f t="shared" si="8"/>
        <v>522</v>
      </c>
      <c r="B525" s="8">
        <v>19.393089</v>
      </c>
      <c r="C525">
        <v>19.757137</v>
      </c>
      <c r="D525" s="9">
        <v>19.393089</v>
      </c>
    </row>
    <row r="526" spans="1:4" x14ac:dyDescent="0.25">
      <c r="A526" s="3">
        <f t="shared" si="8"/>
        <v>523</v>
      </c>
      <c r="B526" s="8">
        <v>19.409386000000001</v>
      </c>
      <c r="C526">
        <v>19.777797</v>
      </c>
      <c r="D526" s="9">
        <v>19.409386000000001</v>
      </c>
    </row>
    <row r="527" spans="1:4" x14ac:dyDescent="0.25">
      <c r="A527" s="3">
        <f t="shared" si="8"/>
        <v>524</v>
      </c>
      <c r="B527" s="8">
        <v>19.425802000000001</v>
      </c>
      <c r="C527">
        <v>19.795041000000001</v>
      </c>
      <c r="D527" s="9">
        <v>19.425802000000001</v>
      </c>
    </row>
    <row r="528" spans="1:4" x14ac:dyDescent="0.25">
      <c r="A528" s="3">
        <f t="shared" si="8"/>
        <v>525</v>
      </c>
      <c r="B528" s="8">
        <v>19.486104999999998</v>
      </c>
      <c r="C528">
        <v>19.813948</v>
      </c>
      <c r="D528" s="9">
        <v>19.486104999999998</v>
      </c>
    </row>
    <row r="529" spans="1:4" x14ac:dyDescent="0.25">
      <c r="A529" s="3">
        <f t="shared" si="8"/>
        <v>526</v>
      </c>
      <c r="B529" s="8">
        <v>19.504928</v>
      </c>
      <c r="C529">
        <v>19.831747</v>
      </c>
      <c r="D529" s="9">
        <v>19.504928</v>
      </c>
    </row>
    <row r="530" spans="1:4" x14ac:dyDescent="0.25">
      <c r="A530" s="3">
        <f t="shared" si="8"/>
        <v>527</v>
      </c>
      <c r="B530" s="8">
        <v>19.522579</v>
      </c>
      <c r="C530">
        <v>19.869323000000001</v>
      </c>
      <c r="D530" s="9">
        <v>19.522579</v>
      </c>
    </row>
    <row r="531" spans="1:4" x14ac:dyDescent="0.25">
      <c r="A531" s="3">
        <f t="shared" si="8"/>
        <v>528</v>
      </c>
      <c r="B531" s="8">
        <v>19.541829</v>
      </c>
      <c r="C531">
        <v>19.901358999999999</v>
      </c>
      <c r="D531" s="9">
        <v>19.541829</v>
      </c>
    </row>
    <row r="532" spans="1:4" x14ac:dyDescent="0.25">
      <c r="A532" s="3">
        <f t="shared" si="8"/>
        <v>529</v>
      </c>
      <c r="B532" s="8">
        <v>19.562421000000001</v>
      </c>
      <c r="C532">
        <v>19.907359</v>
      </c>
      <c r="D532" s="9">
        <v>19.562421000000001</v>
      </c>
    </row>
    <row r="533" spans="1:4" x14ac:dyDescent="0.25">
      <c r="A533" s="3">
        <f t="shared" si="8"/>
        <v>530</v>
      </c>
      <c r="B533" s="8">
        <v>19.583781999999999</v>
      </c>
      <c r="C533">
        <v>19.940539000000001</v>
      </c>
      <c r="D533" s="9">
        <v>19.583781999999999</v>
      </c>
    </row>
    <row r="534" spans="1:4" x14ac:dyDescent="0.25">
      <c r="A534" s="3">
        <f t="shared" si="8"/>
        <v>531</v>
      </c>
      <c r="B534" s="8">
        <v>19.589981999999999</v>
      </c>
      <c r="C534">
        <v>19.949981999999999</v>
      </c>
      <c r="D534" s="9">
        <v>19.589981999999999</v>
      </c>
    </row>
    <row r="535" spans="1:4" x14ac:dyDescent="0.25">
      <c r="A535" s="3">
        <f t="shared" si="8"/>
        <v>532</v>
      </c>
      <c r="B535" s="8">
        <v>19.611895000000001</v>
      </c>
      <c r="C535">
        <v>19.967357</v>
      </c>
      <c r="D535" s="9">
        <v>19.611895000000001</v>
      </c>
    </row>
    <row r="536" spans="1:4" x14ac:dyDescent="0.25">
      <c r="A536" s="3">
        <f t="shared" si="8"/>
        <v>533</v>
      </c>
      <c r="B536" s="8">
        <v>19.635539999999999</v>
      </c>
      <c r="C536">
        <v>19.986336999999999</v>
      </c>
      <c r="D536" s="9">
        <v>19.635539999999999</v>
      </c>
    </row>
    <row r="537" spans="1:4" x14ac:dyDescent="0.25">
      <c r="A537" s="3">
        <f t="shared" si="8"/>
        <v>534</v>
      </c>
      <c r="B537" s="8">
        <v>19.655622000000001</v>
      </c>
      <c r="C537">
        <v>20.006685000000001</v>
      </c>
      <c r="D537" s="9">
        <v>19.655622000000001</v>
      </c>
    </row>
    <row r="538" spans="1:4" x14ac:dyDescent="0.25">
      <c r="A538" s="3">
        <f t="shared" si="8"/>
        <v>535</v>
      </c>
      <c r="B538" s="8">
        <v>19.671576999999999</v>
      </c>
      <c r="C538">
        <v>20.02758</v>
      </c>
      <c r="D538" s="9">
        <v>19.671576999999999</v>
      </c>
    </row>
    <row r="539" spans="1:4" x14ac:dyDescent="0.25">
      <c r="A539" s="3">
        <f t="shared" si="8"/>
        <v>536</v>
      </c>
      <c r="B539" s="8">
        <v>19.688255999999999</v>
      </c>
      <c r="C539">
        <v>20.045344</v>
      </c>
      <c r="D539" s="9">
        <v>19.688255999999999</v>
      </c>
    </row>
    <row r="540" spans="1:4" x14ac:dyDescent="0.25">
      <c r="A540" s="3">
        <f t="shared" si="8"/>
        <v>537</v>
      </c>
      <c r="B540" s="8">
        <v>19.704719999999998</v>
      </c>
      <c r="C540">
        <v>20.063811000000001</v>
      </c>
      <c r="D540" s="9">
        <v>19.704719999999998</v>
      </c>
    </row>
    <row r="541" spans="1:4" x14ac:dyDescent="0.25">
      <c r="A541" s="3">
        <f t="shared" si="8"/>
        <v>538</v>
      </c>
      <c r="B541" s="8">
        <v>19.720696</v>
      </c>
      <c r="C541">
        <v>20.088843000000001</v>
      </c>
      <c r="D541" s="9">
        <v>19.720696</v>
      </c>
    </row>
    <row r="542" spans="1:4" x14ac:dyDescent="0.25">
      <c r="A542" s="3">
        <f t="shared" si="8"/>
        <v>539</v>
      </c>
      <c r="B542" s="8">
        <v>19.738800999999999</v>
      </c>
      <c r="C542">
        <v>20.106603</v>
      </c>
      <c r="D542" s="9">
        <v>19.738800999999999</v>
      </c>
    </row>
    <row r="543" spans="1:4" x14ac:dyDescent="0.25">
      <c r="A543" s="3">
        <f t="shared" si="8"/>
        <v>540</v>
      </c>
      <c r="B543" s="8">
        <v>19.754781999999999</v>
      </c>
      <c r="C543">
        <v>20.124403999999998</v>
      </c>
      <c r="D543" s="9">
        <v>19.754781999999999</v>
      </c>
    </row>
    <row r="544" spans="1:4" x14ac:dyDescent="0.25">
      <c r="A544" s="3">
        <f t="shared" si="8"/>
        <v>541</v>
      </c>
      <c r="B544" s="8">
        <v>19.770461000000001</v>
      </c>
      <c r="C544">
        <v>20.144272000000001</v>
      </c>
      <c r="D544" s="9">
        <v>19.770461000000001</v>
      </c>
    </row>
    <row r="545" spans="1:4" x14ac:dyDescent="0.25">
      <c r="A545" s="3">
        <f t="shared" si="8"/>
        <v>542</v>
      </c>
      <c r="B545" s="8">
        <v>19.786645</v>
      </c>
      <c r="C545">
        <v>20.162969</v>
      </c>
      <c r="D545" s="9">
        <v>19.786645</v>
      </c>
    </row>
    <row r="546" spans="1:4" x14ac:dyDescent="0.25">
      <c r="A546" s="3">
        <f t="shared" si="8"/>
        <v>543</v>
      </c>
      <c r="B546" s="8">
        <v>19.808879999999998</v>
      </c>
      <c r="C546">
        <v>20.168969000000001</v>
      </c>
      <c r="D546" s="9">
        <v>19.808879999999998</v>
      </c>
    </row>
    <row r="547" spans="1:4" x14ac:dyDescent="0.25">
      <c r="A547" s="3">
        <f t="shared" si="8"/>
        <v>544</v>
      </c>
      <c r="B547" s="8">
        <v>19.826021999999998</v>
      </c>
      <c r="C547">
        <v>20.190248</v>
      </c>
      <c r="D547" s="9">
        <v>19.826021999999998</v>
      </c>
    </row>
    <row r="548" spans="1:4" x14ac:dyDescent="0.25">
      <c r="A548" s="3">
        <f t="shared" si="8"/>
        <v>545</v>
      </c>
      <c r="B548" s="8">
        <v>19.842742999999999</v>
      </c>
      <c r="C548">
        <v>20.206757</v>
      </c>
      <c r="D548" s="9">
        <v>19.842742999999999</v>
      </c>
    </row>
    <row r="549" spans="1:4" x14ac:dyDescent="0.25">
      <c r="A549" s="3">
        <f t="shared" si="8"/>
        <v>546</v>
      </c>
      <c r="B549" s="8">
        <v>19.861761999999999</v>
      </c>
      <c r="C549">
        <v>20.223962</v>
      </c>
      <c r="D549" s="9">
        <v>19.861761999999999</v>
      </c>
    </row>
    <row r="550" spans="1:4" x14ac:dyDescent="0.25">
      <c r="A550" s="3">
        <f t="shared" si="8"/>
        <v>547</v>
      </c>
      <c r="B550" s="8">
        <v>19.880904000000001</v>
      </c>
      <c r="C550">
        <v>20.240057</v>
      </c>
      <c r="D550" s="9">
        <v>19.880904000000001</v>
      </c>
    </row>
    <row r="551" spans="1:4" x14ac:dyDescent="0.25">
      <c r="A551" s="3">
        <f t="shared" si="8"/>
        <v>548</v>
      </c>
      <c r="B551" s="8">
        <v>19.886904000000001</v>
      </c>
      <c r="C551">
        <v>20.260494000000001</v>
      </c>
      <c r="D551" s="9">
        <v>19.886904000000001</v>
      </c>
    </row>
    <row r="552" spans="1:4" x14ac:dyDescent="0.25">
      <c r="A552" s="3">
        <f t="shared" si="8"/>
        <v>549</v>
      </c>
      <c r="B552" s="8">
        <v>19.904786999999999</v>
      </c>
      <c r="C552">
        <v>20.277501999999998</v>
      </c>
      <c r="D552" s="9">
        <v>19.904786999999999</v>
      </c>
    </row>
    <row r="553" spans="1:4" x14ac:dyDescent="0.25">
      <c r="A553" s="3">
        <f t="shared" si="8"/>
        <v>550</v>
      </c>
      <c r="B553" s="8">
        <v>19.926262000000001</v>
      </c>
      <c r="C553">
        <v>20.297681999999998</v>
      </c>
      <c r="D553" s="9">
        <v>19.926262000000001</v>
      </c>
    </row>
    <row r="554" spans="1:4" x14ac:dyDescent="0.25">
      <c r="A554" s="3">
        <f t="shared" si="8"/>
        <v>551</v>
      </c>
      <c r="B554" s="8">
        <v>19.943096000000001</v>
      </c>
      <c r="C554">
        <v>20.306602999999999</v>
      </c>
      <c r="D554" s="9">
        <v>19.943096000000001</v>
      </c>
    </row>
    <row r="555" spans="1:4" x14ac:dyDescent="0.25">
      <c r="A555" s="3">
        <f t="shared" si="8"/>
        <v>552</v>
      </c>
      <c r="B555" s="8">
        <v>19.961904000000001</v>
      </c>
      <c r="C555">
        <v>20.323554999999999</v>
      </c>
      <c r="D555" s="9">
        <v>19.961904000000001</v>
      </c>
    </row>
    <row r="556" spans="1:4" x14ac:dyDescent="0.25">
      <c r="A556" s="3">
        <f t="shared" si="8"/>
        <v>553</v>
      </c>
      <c r="B556" s="8">
        <v>19.977281999999999</v>
      </c>
      <c r="C556">
        <v>20.349112999999999</v>
      </c>
      <c r="D556" s="9">
        <v>19.977281999999999</v>
      </c>
    </row>
    <row r="557" spans="1:4" x14ac:dyDescent="0.25">
      <c r="A557" s="3">
        <f t="shared" si="8"/>
        <v>554</v>
      </c>
      <c r="B557" s="8">
        <v>19.993998000000001</v>
      </c>
      <c r="C557">
        <v>20.364046999999999</v>
      </c>
      <c r="D557" s="9">
        <v>19.993998000000001</v>
      </c>
    </row>
    <row r="558" spans="1:4" x14ac:dyDescent="0.25">
      <c r="A558" s="3">
        <f t="shared" si="8"/>
        <v>555</v>
      </c>
      <c r="B558" s="8">
        <v>20.015364999999999</v>
      </c>
      <c r="C558">
        <v>20.380634000000001</v>
      </c>
      <c r="D558" s="9">
        <v>20.015364999999999</v>
      </c>
    </row>
    <row r="559" spans="1:4" x14ac:dyDescent="0.25">
      <c r="A559" s="3">
        <f t="shared" si="8"/>
        <v>556</v>
      </c>
      <c r="B559" s="8">
        <v>20.031084</v>
      </c>
      <c r="C559">
        <v>20.395980999999999</v>
      </c>
      <c r="D559" s="9">
        <v>20.031084</v>
      </c>
    </row>
    <row r="560" spans="1:4" x14ac:dyDescent="0.25">
      <c r="A560" s="3">
        <f t="shared" si="8"/>
        <v>557</v>
      </c>
      <c r="B560" s="8">
        <v>20.050229000000002</v>
      </c>
      <c r="C560">
        <v>20.418353</v>
      </c>
      <c r="D560" s="9">
        <v>20.050229000000002</v>
      </c>
    </row>
    <row r="561" spans="1:4" x14ac:dyDescent="0.25">
      <c r="A561" s="3">
        <f t="shared" si="8"/>
        <v>558</v>
      </c>
      <c r="B561" s="8">
        <v>20.066763000000002</v>
      </c>
      <c r="C561">
        <v>20.435559000000001</v>
      </c>
      <c r="D561" s="9">
        <v>20.066763000000002</v>
      </c>
    </row>
    <row r="562" spans="1:4" x14ac:dyDescent="0.25">
      <c r="A562" s="3">
        <f t="shared" si="8"/>
        <v>559</v>
      </c>
      <c r="B562" s="8">
        <v>20.085588000000001</v>
      </c>
      <c r="C562">
        <v>20.448392999999999</v>
      </c>
      <c r="D562" s="9">
        <v>20.085588000000001</v>
      </c>
    </row>
    <row r="563" spans="1:4" x14ac:dyDescent="0.25">
      <c r="A563" s="3">
        <f t="shared" si="8"/>
        <v>560</v>
      </c>
      <c r="B563" s="8">
        <v>20.102077999999999</v>
      </c>
      <c r="C563">
        <v>20.462098999999998</v>
      </c>
      <c r="D563" s="9">
        <v>20.102077999999999</v>
      </c>
    </row>
    <row r="564" spans="1:4" x14ac:dyDescent="0.25">
      <c r="A564" s="3">
        <f t="shared" si="8"/>
        <v>561</v>
      </c>
      <c r="B564" s="8">
        <v>20.117083999999998</v>
      </c>
      <c r="C564">
        <v>20.482869000000001</v>
      </c>
      <c r="D564" s="9">
        <v>20.117083999999998</v>
      </c>
    </row>
    <row r="565" spans="1:4" x14ac:dyDescent="0.25">
      <c r="A565" s="3">
        <f t="shared" si="8"/>
        <v>562</v>
      </c>
      <c r="B565" s="8">
        <v>20.132042999999999</v>
      </c>
      <c r="C565">
        <v>20.497404</v>
      </c>
      <c r="D565" s="9">
        <v>20.132042999999999</v>
      </c>
    </row>
    <row r="566" spans="1:4" x14ac:dyDescent="0.25">
      <c r="A566" s="3">
        <f t="shared" si="8"/>
        <v>563</v>
      </c>
      <c r="B566" s="8">
        <v>20.149131000000001</v>
      </c>
      <c r="C566">
        <v>20.510587999999998</v>
      </c>
      <c r="D566" s="9">
        <v>20.149131000000001</v>
      </c>
    </row>
    <row r="567" spans="1:4" x14ac:dyDescent="0.25">
      <c r="A567" s="3">
        <f t="shared" si="8"/>
        <v>564</v>
      </c>
      <c r="B567" s="8">
        <v>20.164694999999998</v>
      </c>
      <c r="C567">
        <v>20.526793999999999</v>
      </c>
      <c r="D567" s="9">
        <v>20.164694999999998</v>
      </c>
    </row>
    <row r="568" spans="1:4" x14ac:dyDescent="0.25">
      <c r="A568" s="3">
        <f t="shared" si="8"/>
        <v>565</v>
      </c>
      <c r="B568" s="8">
        <v>20.180624999999999</v>
      </c>
      <c r="C568">
        <v>20.541919</v>
      </c>
      <c r="D568" s="9">
        <v>20.180624999999999</v>
      </c>
    </row>
    <row r="569" spans="1:4" x14ac:dyDescent="0.25">
      <c r="A569" s="3">
        <f t="shared" si="8"/>
        <v>566</v>
      </c>
      <c r="B569" s="8">
        <v>20.195709999999998</v>
      </c>
      <c r="C569">
        <v>20.555423000000001</v>
      </c>
      <c r="D569" s="9">
        <v>20.195709999999998</v>
      </c>
    </row>
    <row r="570" spans="1:4" x14ac:dyDescent="0.25">
      <c r="A570" s="3">
        <f t="shared" si="8"/>
        <v>567</v>
      </c>
      <c r="B570" s="8">
        <v>20.201309999999999</v>
      </c>
      <c r="C570">
        <v>20.568971999999999</v>
      </c>
      <c r="D570" s="9">
        <v>20.201309999999999</v>
      </c>
    </row>
    <row r="571" spans="1:4" x14ac:dyDescent="0.25">
      <c r="A571" s="3">
        <f t="shared" si="8"/>
        <v>568</v>
      </c>
      <c r="B571" s="8">
        <v>20.223939000000001</v>
      </c>
      <c r="C571">
        <v>20.583874000000002</v>
      </c>
      <c r="D571" s="9">
        <v>20.223939000000001</v>
      </c>
    </row>
    <row r="572" spans="1:4" x14ac:dyDescent="0.25">
      <c r="A572" s="3">
        <f t="shared" si="8"/>
        <v>569</v>
      </c>
      <c r="B572" s="8">
        <v>20.229538999999999</v>
      </c>
      <c r="C572">
        <v>20.596691</v>
      </c>
      <c r="D572" s="9">
        <v>20.229538999999999</v>
      </c>
    </row>
    <row r="573" spans="1:4" x14ac:dyDescent="0.25">
      <c r="A573" s="3">
        <f t="shared" si="8"/>
        <v>570</v>
      </c>
      <c r="B573" s="8">
        <v>20.235139</v>
      </c>
      <c r="C573">
        <v>20.616191000000001</v>
      </c>
      <c r="D573" s="9">
        <v>20.235139</v>
      </c>
    </row>
    <row r="574" spans="1:4" x14ac:dyDescent="0.25">
      <c r="A574" s="3">
        <f t="shared" si="8"/>
        <v>571</v>
      </c>
      <c r="B574" s="8">
        <v>20.250360000000001</v>
      </c>
      <c r="C574">
        <v>20.62895</v>
      </c>
      <c r="D574" s="9">
        <v>20.250360000000001</v>
      </c>
    </row>
    <row r="575" spans="1:4" x14ac:dyDescent="0.25">
      <c r="A575" s="3">
        <f t="shared" si="8"/>
        <v>572</v>
      </c>
      <c r="B575" s="8">
        <v>20.264852999999999</v>
      </c>
      <c r="C575">
        <v>20.634150000000002</v>
      </c>
      <c r="D575" s="9">
        <v>20.264852999999999</v>
      </c>
    </row>
    <row r="576" spans="1:4" x14ac:dyDescent="0.25">
      <c r="A576" s="3">
        <f t="shared" si="8"/>
        <v>573</v>
      </c>
      <c r="B576" s="8">
        <v>20.285854</v>
      </c>
      <c r="C576">
        <v>20.648194</v>
      </c>
      <c r="D576" s="9">
        <v>20.285854</v>
      </c>
    </row>
    <row r="577" spans="1:4" x14ac:dyDescent="0.25">
      <c r="A577" s="3">
        <f t="shared" si="8"/>
        <v>574</v>
      </c>
      <c r="B577" s="8">
        <v>20.301917</v>
      </c>
      <c r="C577">
        <v>20.663347999999999</v>
      </c>
      <c r="D577" s="9">
        <v>20.301917</v>
      </c>
    </row>
    <row r="578" spans="1:4" x14ac:dyDescent="0.25">
      <c r="A578" s="3">
        <f t="shared" si="8"/>
        <v>575</v>
      </c>
      <c r="B578" s="8">
        <v>20.323764000000001</v>
      </c>
      <c r="C578">
        <v>20.676714</v>
      </c>
      <c r="D578" s="9">
        <v>20.323764000000001</v>
      </c>
    </row>
    <row r="579" spans="1:4" x14ac:dyDescent="0.25">
      <c r="A579" s="3">
        <f t="shared" si="8"/>
        <v>576</v>
      </c>
      <c r="B579" s="8">
        <v>20.339219</v>
      </c>
      <c r="C579">
        <v>20.690207000000001</v>
      </c>
      <c r="D579" s="9">
        <v>20.339219</v>
      </c>
    </row>
    <row r="580" spans="1:4" x14ac:dyDescent="0.25">
      <c r="A580" s="3">
        <f t="shared" si="8"/>
        <v>577</v>
      </c>
      <c r="B580" s="8">
        <v>20.344819000000001</v>
      </c>
      <c r="C580">
        <v>20.705138999999999</v>
      </c>
      <c r="D580" s="9">
        <v>20.344819000000001</v>
      </c>
    </row>
    <row r="581" spans="1:4" x14ac:dyDescent="0.25">
      <c r="A581" s="3">
        <f t="shared" si="8"/>
        <v>578</v>
      </c>
      <c r="B581" s="8">
        <v>20.361174999999999</v>
      </c>
      <c r="C581">
        <v>20.720533</v>
      </c>
      <c r="D581" s="9">
        <v>20.361174999999999</v>
      </c>
    </row>
    <row r="582" spans="1:4" x14ac:dyDescent="0.25">
      <c r="A582" s="3">
        <f t="shared" ref="A582:A645" si="9">A581+1</f>
        <v>579</v>
      </c>
      <c r="B582" s="8">
        <v>20.376346000000002</v>
      </c>
      <c r="C582">
        <v>20.740231000000001</v>
      </c>
      <c r="D582" s="9">
        <v>20.376346000000002</v>
      </c>
    </row>
    <row r="583" spans="1:4" x14ac:dyDescent="0.25">
      <c r="A583" s="3">
        <f t="shared" si="9"/>
        <v>580</v>
      </c>
      <c r="B583" s="8">
        <v>20.390834999999999</v>
      </c>
      <c r="C583">
        <v>20.75413</v>
      </c>
      <c r="D583" s="9">
        <v>20.390834999999999</v>
      </c>
    </row>
    <row r="584" spans="1:4" x14ac:dyDescent="0.25">
      <c r="A584" s="3">
        <f t="shared" si="9"/>
        <v>581</v>
      </c>
      <c r="B584" s="8">
        <v>20.404937</v>
      </c>
      <c r="C584">
        <v>20.76707</v>
      </c>
      <c r="D584" s="9">
        <v>20.404937</v>
      </c>
    </row>
    <row r="585" spans="1:4" x14ac:dyDescent="0.25">
      <c r="A585" s="3">
        <f t="shared" si="9"/>
        <v>582</v>
      </c>
      <c r="B585" s="8">
        <v>20.421234999999999</v>
      </c>
      <c r="C585">
        <v>20.780763</v>
      </c>
      <c r="D585" s="9">
        <v>20.421234999999999</v>
      </c>
    </row>
    <row r="586" spans="1:4" x14ac:dyDescent="0.25">
      <c r="A586" s="3">
        <f t="shared" si="9"/>
        <v>583</v>
      </c>
      <c r="B586" s="8">
        <v>20.442278000000002</v>
      </c>
      <c r="C586">
        <v>20.794917000000002</v>
      </c>
      <c r="D586" s="9">
        <v>20.442278000000002</v>
      </c>
    </row>
    <row r="587" spans="1:4" x14ac:dyDescent="0.25">
      <c r="A587" s="3">
        <f t="shared" si="9"/>
        <v>584</v>
      </c>
      <c r="B587" s="8">
        <v>20.460813999999999</v>
      </c>
      <c r="C587">
        <v>20.808478000000001</v>
      </c>
      <c r="D587" s="9">
        <v>20.460813999999999</v>
      </c>
    </row>
    <row r="588" spans="1:4" x14ac:dyDescent="0.25">
      <c r="A588" s="3">
        <f t="shared" si="9"/>
        <v>585</v>
      </c>
      <c r="B588" s="8">
        <v>20.487589</v>
      </c>
      <c r="C588">
        <v>20.82338</v>
      </c>
      <c r="D588" s="9">
        <v>20.487589</v>
      </c>
    </row>
    <row r="589" spans="1:4" x14ac:dyDescent="0.25">
      <c r="A589" s="3">
        <f t="shared" si="9"/>
        <v>586</v>
      </c>
      <c r="B589" s="8">
        <v>20.502067</v>
      </c>
      <c r="C589">
        <v>20.836559000000001</v>
      </c>
      <c r="D589" s="9">
        <v>20.502067</v>
      </c>
    </row>
    <row r="590" spans="1:4" x14ac:dyDescent="0.25">
      <c r="A590" s="3">
        <f t="shared" si="9"/>
        <v>587</v>
      </c>
      <c r="B590" s="8">
        <v>20.521072</v>
      </c>
      <c r="C590">
        <v>20.851092000000001</v>
      </c>
      <c r="D590" s="9">
        <v>20.521072</v>
      </c>
    </row>
    <row r="591" spans="1:4" x14ac:dyDescent="0.25">
      <c r="A591" s="3">
        <f t="shared" si="9"/>
        <v>588</v>
      </c>
      <c r="B591" s="8">
        <v>20.542045000000002</v>
      </c>
      <c r="C591">
        <v>20.867535</v>
      </c>
      <c r="D591" s="9">
        <v>20.542045000000002</v>
      </c>
    </row>
    <row r="592" spans="1:4" x14ac:dyDescent="0.25">
      <c r="A592" s="3">
        <f t="shared" si="9"/>
        <v>589</v>
      </c>
      <c r="B592" s="8">
        <v>20.557044000000001</v>
      </c>
      <c r="C592">
        <v>20.887619999999998</v>
      </c>
      <c r="D592" s="9">
        <v>20.557044000000001</v>
      </c>
    </row>
    <row r="593" spans="1:4" x14ac:dyDescent="0.25">
      <c r="A593" s="3">
        <f t="shared" si="9"/>
        <v>590</v>
      </c>
      <c r="B593" s="8">
        <v>20.572030000000002</v>
      </c>
      <c r="C593">
        <v>20.901720000000001</v>
      </c>
      <c r="D593" s="9">
        <v>20.572030000000002</v>
      </c>
    </row>
    <row r="594" spans="1:4" x14ac:dyDescent="0.25">
      <c r="A594" s="3">
        <f t="shared" si="9"/>
        <v>591</v>
      </c>
      <c r="B594" s="8">
        <v>20.587703999999999</v>
      </c>
      <c r="C594">
        <v>20.915617999999998</v>
      </c>
      <c r="D594" s="9">
        <v>20.587703999999999</v>
      </c>
    </row>
    <row r="595" spans="1:4" x14ac:dyDescent="0.25">
      <c r="A595" s="3">
        <f t="shared" si="9"/>
        <v>592</v>
      </c>
      <c r="B595" s="8">
        <v>20.600757999999999</v>
      </c>
      <c r="C595">
        <v>20.931096</v>
      </c>
      <c r="D595" s="9">
        <v>20.600757999999999</v>
      </c>
    </row>
    <row r="596" spans="1:4" x14ac:dyDescent="0.25">
      <c r="A596" s="3">
        <f t="shared" si="9"/>
        <v>593</v>
      </c>
      <c r="B596" s="8">
        <v>20.614692000000002</v>
      </c>
      <c r="C596">
        <v>20.944669000000001</v>
      </c>
      <c r="D596" s="9">
        <v>20.614692000000002</v>
      </c>
    </row>
    <row r="597" spans="1:4" x14ac:dyDescent="0.25">
      <c r="A597" s="3">
        <f t="shared" si="9"/>
        <v>594</v>
      </c>
      <c r="B597" s="8">
        <v>20.644483000000001</v>
      </c>
      <c r="C597">
        <v>20.959478000000001</v>
      </c>
      <c r="D597" s="9">
        <v>20.644483000000001</v>
      </c>
    </row>
    <row r="598" spans="1:4" x14ac:dyDescent="0.25">
      <c r="A598" s="3">
        <f t="shared" si="9"/>
        <v>595</v>
      </c>
      <c r="B598" s="8">
        <v>20.659063</v>
      </c>
      <c r="C598">
        <v>20.973320999999999</v>
      </c>
      <c r="D598" s="9">
        <v>20.659063</v>
      </c>
    </row>
    <row r="599" spans="1:4" x14ac:dyDescent="0.25">
      <c r="A599" s="3">
        <f t="shared" si="9"/>
        <v>596</v>
      </c>
      <c r="B599" s="8">
        <v>20.672792000000001</v>
      </c>
      <c r="C599">
        <v>20.986705000000001</v>
      </c>
      <c r="D599" s="9">
        <v>20.672792000000001</v>
      </c>
    </row>
    <row r="600" spans="1:4" x14ac:dyDescent="0.25">
      <c r="A600" s="3">
        <f t="shared" si="9"/>
        <v>597</v>
      </c>
      <c r="B600" s="8">
        <v>20.698036999999999</v>
      </c>
      <c r="C600">
        <v>21.000070999999998</v>
      </c>
      <c r="D600" s="9">
        <v>20.698036999999999</v>
      </c>
    </row>
    <row r="601" spans="1:4" x14ac:dyDescent="0.25">
      <c r="A601" s="3">
        <f t="shared" si="9"/>
        <v>598</v>
      </c>
      <c r="B601" s="8">
        <v>20.716767000000001</v>
      </c>
      <c r="C601">
        <v>21.014434000000001</v>
      </c>
      <c r="D601" s="9">
        <v>20.716767000000001</v>
      </c>
    </row>
    <row r="602" spans="1:4" x14ac:dyDescent="0.25">
      <c r="A602" s="3">
        <f t="shared" si="9"/>
        <v>599</v>
      </c>
      <c r="B602" s="8">
        <v>20.730654999999999</v>
      </c>
      <c r="C602">
        <v>21.019634</v>
      </c>
      <c r="D602" s="9">
        <v>20.730654999999999</v>
      </c>
    </row>
    <row r="603" spans="1:4" x14ac:dyDescent="0.25">
      <c r="A603" s="3">
        <f t="shared" si="9"/>
        <v>600</v>
      </c>
      <c r="B603" s="8">
        <v>20.751899999999999</v>
      </c>
      <c r="C603">
        <v>21.033102</v>
      </c>
      <c r="D603" s="9">
        <v>20.751899999999999</v>
      </c>
    </row>
    <row r="604" spans="1:4" x14ac:dyDescent="0.25">
      <c r="A604" s="3">
        <f t="shared" si="9"/>
        <v>601</v>
      </c>
      <c r="B604" s="8">
        <v>20.771881</v>
      </c>
      <c r="C604">
        <v>21.046643</v>
      </c>
      <c r="D604" s="9">
        <v>20.771881</v>
      </c>
    </row>
    <row r="605" spans="1:4" x14ac:dyDescent="0.25">
      <c r="A605" s="3">
        <f t="shared" si="9"/>
        <v>602</v>
      </c>
      <c r="B605" s="8">
        <v>20.786874999999998</v>
      </c>
      <c r="C605">
        <v>21.060338999999999</v>
      </c>
      <c r="D605" s="9">
        <v>20.786874999999998</v>
      </c>
    </row>
    <row r="606" spans="1:4" x14ac:dyDescent="0.25">
      <c r="A606" s="3">
        <f t="shared" si="9"/>
        <v>603</v>
      </c>
      <c r="B606" s="8">
        <v>20.802156</v>
      </c>
      <c r="C606">
        <v>21.073566</v>
      </c>
      <c r="D606" s="9">
        <v>20.802156</v>
      </c>
    </row>
    <row r="607" spans="1:4" x14ac:dyDescent="0.25">
      <c r="A607" s="3">
        <f t="shared" si="9"/>
        <v>604</v>
      </c>
      <c r="B607" s="8">
        <v>20.817366</v>
      </c>
      <c r="C607">
        <v>21.088927999999999</v>
      </c>
      <c r="D607" s="9">
        <v>20.817366</v>
      </c>
    </row>
    <row r="608" spans="1:4" x14ac:dyDescent="0.25">
      <c r="A608" s="3">
        <f t="shared" si="9"/>
        <v>605</v>
      </c>
      <c r="B608" s="8">
        <v>20.830846999999999</v>
      </c>
      <c r="C608">
        <v>21.103829999999999</v>
      </c>
      <c r="D608" s="9">
        <v>20.830846999999999</v>
      </c>
    </row>
    <row r="609" spans="1:4" x14ac:dyDescent="0.25">
      <c r="A609" s="3">
        <f t="shared" si="9"/>
        <v>606</v>
      </c>
      <c r="B609" s="8">
        <v>20.855340999999999</v>
      </c>
      <c r="C609">
        <v>21.109030000000001</v>
      </c>
      <c r="D609" s="9">
        <v>20.855340999999999</v>
      </c>
    </row>
    <row r="610" spans="1:4" x14ac:dyDescent="0.25">
      <c r="A610" s="3">
        <f t="shared" si="9"/>
        <v>607</v>
      </c>
      <c r="B610" s="8">
        <v>20.870640000000002</v>
      </c>
      <c r="C610">
        <v>21.114229999999999</v>
      </c>
      <c r="D610" s="9">
        <v>20.870640000000002</v>
      </c>
    </row>
    <row r="611" spans="1:4" x14ac:dyDescent="0.25">
      <c r="A611" s="3">
        <f t="shared" si="9"/>
        <v>608</v>
      </c>
      <c r="B611" s="8">
        <v>20.87604</v>
      </c>
      <c r="C611">
        <v>21.128509000000001</v>
      </c>
      <c r="D611" s="9">
        <v>20.87604</v>
      </c>
    </row>
    <row r="612" spans="1:4" x14ac:dyDescent="0.25">
      <c r="A612" s="3">
        <f t="shared" si="9"/>
        <v>609</v>
      </c>
      <c r="B612" s="8">
        <v>20.890129999999999</v>
      </c>
      <c r="C612">
        <v>21.142672000000001</v>
      </c>
      <c r="D612" s="9">
        <v>20.890129999999999</v>
      </c>
    </row>
    <row r="613" spans="1:4" x14ac:dyDescent="0.25">
      <c r="A613" s="3">
        <f t="shared" si="9"/>
        <v>610</v>
      </c>
      <c r="B613" s="8">
        <v>20.907059</v>
      </c>
      <c r="C613">
        <v>21.157706000000001</v>
      </c>
      <c r="D613" s="9">
        <v>20.907059</v>
      </c>
    </row>
    <row r="614" spans="1:4" x14ac:dyDescent="0.25">
      <c r="A614" s="3">
        <f t="shared" si="9"/>
        <v>611</v>
      </c>
      <c r="B614" s="8">
        <v>20.921878</v>
      </c>
      <c r="C614">
        <v>21.170697000000001</v>
      </c>
      <c r="D614" s="9">
        <v>20.921878</v>
      </c>
    </row>
    <row r="615" spans="1:4" x14ac:dyDescent="0.25">
      <c r="A615" s="3">
        <f t="shared" si="9"/>
        <v>612</v>
      </c>
      <c r="B615" s="8">
        <v>20.935769000000001</v>
      </c>
      <c r="C615">
        <v>21.175896999999999</v>
      </c>
      <c r="D615" s="9">
        <v>20.935769000000001</v>
      </c>
    </row>
    <row r="616" spans="1:4" x14ac:dyDescent="0.25">
      <c r="A616" s="3">
        <f t="shared" si="9"/>
        <v>613</v>
      </c>
      <c r="B616" s="8">
        <v>20.949819999999999</v>
      </c>
      <c r="C616">
        <v>21.190052000000001</v>
      </c>
      <c r="D616" s="9">
        <v>20.949819999999999</v>
      </c>
    </row>
    <row r="617" spans="1:4" x14ac:dyDescent="0.25">
      <c r="A617" s="3">
        <f t="shared" si="9"/>
        <v>614</v>
      </c>
      <c r="B617" s="8">
        <v>20.963730000000002</v>
      </c>
      <c r="C617">
        <v>21.205249999999999</v>
      </c>
      <c r="D617" s="9">
        <v>20.963730000000002</v>
      </c>
    </row>
    <row r="618" spans="1:4" x14ac:dyDescent="0.25">
      <c r="A618" s="3">
        <f t="shared" si="9"/>
        <v>615</v>
      </c>
      <c r="B618" s="8">
        <v>20.978593</v>
      </c>
      <c r="C618">
        <v>21.218907000000002</v>
      </c>
      <c r="D618" s="9">
        <v>20.978593</v>
      </c>
    </row>
    <row r="619" spans="1:4" x14ac:dyDescent="0.25">
      <c r="A619" s="3">
        <f t="shared" si="9"/>
        <v>616</v>
      </c>
      <c r="B619" s="8">
        <v>20.994357000000001</v>
      </c>
      <c r="C619">
        <v>21.232355999999999</v>
      </c>
      <c r="D619" s="9">
        <v>20.994357000000001</v>
      </c>
    </row>
    <row r="620" spans="1:4" x14ac:dyDescent="0.25">
      <c r="A620" s="3">
        <f t="shared" si="9"/>
        <v>617</v>
      </c>
      <c r="B620" s="8">
        <v>21.009412000000001</v>
      </c>
      <c r="C620">
        <v>21.247834000000001</v>
      </c>
      <c r="D620" s="9">
        <v>21.009412000000001</v>
      </c>
    </row>
    <row r="621" spans="1:4" x14ac:dyDescent="0.25">
      <c r="A621" s="3">
        <f t="shared" si="9"/>
        <v>618</v>
      </c>
      <c r="B621" s="8">
        <v>21.025587999999999</v>
      </c>
      <c r="C621">
        <v>21.263304999999999</v>
      </c>
      <c r="D621" s="9">
        <v>21.025587999999999</v>
      </c>
    </row>
    <row r="622" spans="1:4" x14ac:dyDescent="0.25">
      <c r="A622" s="3">
        <f t="shared" si="9"/>
        <v>619</v>
      </c>
      <c r="B622" s="8">
        <v>21.038906999999998</v>
      </c>
      <c r="C622">
        <v>21.282900999999999</v>
      </c>
      <c r="D622" s="9">
        <v>21.038906999999998</v>
      </c>
    </row>
    <row r="623" spans="1:4" x14ac:dyDescent="0.25">
      <c r="A623" s="3">
        <f t="shared" si="9"/>
        <v>620</v>
      </c>
      <c r="B623" s="8">
        <v>21.052626</v>
      </c>
      <c r="C623">
        <v>21.296918999999999</v>
      </c>
      <c r="D623" s="9">
        <v>21.052626</v>
      </c>
    </row>
    <row r="624" spans="1:4" x14ac:dyDescent="0.25">
      <c r="A624" s="3">
        <f t="shared" si="9"/>
        <v>621</v>
      </c>
      <c r="B624" s="8">
        <v>21.066818999999999</v>
      </c>
      <c r="C624">
        <v>21.310058000000001</v>
      </c>
      <c r="D624" s="9">
        <v>21.066818999999999</v>
      </c>
    </row>
    <row r="625" spans="1:4" x14ac:dyDescent="0.25">
      <c r="A625" s="3">
        <f t="shared" si="9"/>
        <v>622</v>
      </c>
      <c r="B625" s="8">
        <v>21.082507</v>
      </c>
      <c r="C625">
        <v>21.323619000000001</v>
      </c>
      <c r="D625" s="9">
        <v>21.082507</v>
      </c>
    </row>
    <row r="626" spans="1:4" x14ac:dyDescent="0.25">
      <c r="A626" s="3">
        <f t="shared" si="9"/>
        <v>623</v>
      </c>
      <c r="B626" s="8">
        <v>21.101338999999999</v>
      </c>
      <c r="C626">
        <v>21.337823</v>
      </c>
      <c r="D626" s="9">
        <v>21.101338999999999</v>
      </c>
    </row>
    <row r="627" spans="1:4" x14ac:dyDescent="0.25">
      <c r="A627" s="3">
        <f t="shared" si="9"/>
        <v>624</v>
      </c>
      <c r="B627" s="8">
        <v>21.115791000000002</v>
      </c>
      <c r="C627">
        <v>21.351029</v>
      </c>
      <c r="D627" s="9">
        <v>21.115791000000002</v>
      </c>
    </row>
    <row r="628" spans="1:4" x14ac:dyDescent="0.25">
      <c r="A628" s="3">
        <f t="shared" si="9"/>
        <v>625</v>
      </c>
      <c r="B628" s="8">
        <v>21.132501000000001</v>
      </c>
      <c r="C628">
        <v>21.366669999999999</v>
      </c>
      <c r="D628" s="9">
        <v>21.132501000000001</v>
      </c>
    </row>
    <row r="629" spans="1:4" x14ac:dyDescent="0.25">
      <c r="A629" s="3">
        <f t="shared" si="9"/>
        <v>626</v>
      </c>
      <c r="B629" s="8">
        <v>21.148175999999999</v>
      </c>
      <c r="C629">
        <v>21.38015</v>
      </c>
      <c r="D629" s="9">
        <v>21.148175999999999</v>
      </c>
    </row>
    <row r="630" spans="1:4" x14ac:dyDescent="0.25">
      <c r="A630" s="3">
        <f t="shared" si="9"/>
        <v>627</v>
      </c>
      <c r="B630" s="8">
        <v>21.163862999999999</v>
      </c>
      <c r="C630">
        <v>21.393550000000001</v>
      </c>
      <c r="D630" s="9">
        <v>21.163862999999999</v>
      </c>
    </row>
    <row r="631" spans="1:4" x14ac:dyDescent="0.25">
      <c r="A631" s="3">
        <f t="shared" si="9"/>
        <v>628</v>
      </c>
      <c r="B631" s="8">
        <v>21.184369</v>
      </c>
      <c r="C631">
        <v>21.413087999999998</v>
      </c>
      <c r="D631" s="9">
        <v>21.184369</v>
      </c>
    </row>
    <row r="632" spans="1:4" x14ac:dyDescent="0.25">
      <c r="A632" s="3">
        <f t="shared" si="9"/>
        <v>629</v>
      </c>
      <c r="B632" s="8">
        <v>21.199303</v>
      </c>
      <c r="C632">
        <v>21.440477999999999</v>
      </c>
      <c r="D632" s="9">
        <v>21.199303</v>
      </c>
    </row>
    <row r="633" spans="1:4" x14ac:dyDescent="0.25">
      <c r="A633" s="3">
        <f t="shared" si="9"/>
        <v>630</v>
      </c>
      <c r="B633" s="8">
        <v>21.214860999999999</v>
      </c>
      <c r="C633">
        <v>21.456285000000001</v>
      </c>
      <c r="D633" s="9">
        <v>21.214860999999999</v>
      </c>
    </row>
    <row r="634" spans="1:4" x14ac:dyDescent="0.25">
      <c r="A634" s="3">
        <f t="shared" si="9"/>
        <v>631</v>
      </c>
      <c r="B634" s="8">
        <v>21.232163</v>
      </c>
      <c r="C634">
        <v>21.472019</v>
      </c>
      <c r="D634" s="9">
        <v>21.232163</v>
      </c>
    </row>
    <row r="635" spans="1:4" x14ac:dyDescent="0.25">
      <c r="A635" s="3">
        <f t="shared" si="9"/>
        <v>632</v>
      </c>
      <c r="B635" s="8">
        <v>21.246509</v>
      </c>
      <c r="C635">
        <v>21.486660000000001</v>
      </c>
      <c r="D635" s="9">
        <v>21.246509</v>
      </c>
    </row>
    <row r="636" spans="1:4" x14ac:dyDescent="0.25">
      <c r="A636" s="3">
        <f t="shared" si="9"/>
        <v>633</v>
      </c>
      <c r="B636" s="8">
        <v>21.263090999999999</v>
      </c>
      <c r="C636">
        <v>21.500268999999999</v>
      </c>
      <c r="D636" s="9">
        <v>21.263090999999999</v>
      </c>
    </row>
    <row r="637" spans="1:4" x14ac:dyDescent="0.25">
      <c r="A637" s="3">
        <f t="shared" si="9"/>
        <v>634</v>
      </c>
      <c r="B637" s="8">
        <v>21.268491000000001</v>
      </c>
      <c r="C637">
        <v>21.513528999999998</v>
      </c>
      <c r="D637" s="9">
        <v>21.268491000000001</v>
      </c>
    </row>
    <row r="638" spans="1:4" x14ac:dyDescent="0.25">
      <c r="A638" s="3">
        <f t="shared" si="9"/>
        <v>635</v>
      </c>
      <c r="B638" s="8">
        <v>21.281748</v>
      </c>
      <c r="C638">
        <v>21.518729</v>
      </c>
      <c r="D638" s="9">
        <v>21.281748</v>
      </c>
    </row>
    <row r="639" spans="1:4" x14ac:dyDescent="0.25">
      <c r="A639" s="3">
        <f t="shared" si="9"/>
        <v>636</v>
      </c>
      <c r="B639" s="8">
        <v>21.297419999999999</v>
      </c>
      <c r="C639">
        <v>21.532698</v>
      </c>
      <c r="D639" s="9">
        <v>21.297419999999999</v>
      </c>
    </row>
    <row r="640" spans="1:4" x14ac:dyDescent="0.25">
      <c r="A640" s="3">
        <f t="shared" si="9"/>
        <v>637</v>
      </c>
      <c r="B640" s="8">
        <v>21.314487</v>
      </c>
      <c r="C640">
        <v>21.547266</v>
      </c>
      <c r="D640" s="9">
        <v>21.314487</v>
      </c>
    </row>
    <row r="641" spans="1:4" x14ac:dyDescent="0.25">
      <c r="A641" s="3">
        <f t="shared" si="9"/>
        <v>638</v>
      </c>
      <c r="B641" s="8">
        <v>21.327649000000001</v>
      </c>
      <c r="C641">
        <v>21.560950999999999</v>
      </c>
      <c r="D641" s="9">
        <v>21.327649000000001</v>
      </c>
    </row>
    <row r="642" spans="1:4" x14ac:dyDescent="0.25">
      <c r="A642" s="3">
        <f t="shared" si="9"/>
        <v>639</v>
      </c>
      <c r="B642" s="8">
        <v>21.342517999999998</v>
      </c>
      <c r="C642">
        <v>21.576589999999999</v>
      </c>
      <c r="D642" s="9">
        <v>21.342517999999998</v>
      </c>
    </row>
    <row r="643" spans="1:4" x14ac:dyDescent="0.25">
      <c r="A643" s="3">
        <f t="shared" si="9"/>
        <v>640</v>
      </c>
      <c r="B643" s="8">
        <v>21.356324999999998</v>
      </c>
      <c r="C643">
        <v>21.581790000000002</v>
      </c>
      <c r="D643" s="9">
        <v>21.356324999999998</v>
      </c>
    </row>
    <row r="644" spans="1:4" x14ac:dyDescent="0.25">
      <c r="A644" s="3">
        <f t="shared" si="9"/>
        <v>641</v>
      </c>
      <c r="B644" s="8">
        <v>21.372767</v>
      </c>
      <c r="C644">
        <v>21.594738</v>
      </c>
      <c r="D644" s="9">
        <v>21.372767</v>
      </c>
    </row>
    <row r="645" spans="1:4" x14ac:dyDescent="0.25">
      <c r="A645" s="3">
        <f t="shared" si="9"/>
        <v>642</v>
      </c>
      <c r="B645" s="8">
        <v>21.386113999999999</v>
      </c>
      <c r="C645">
        <v>21.610161999999999</v>
      </c>
      <c r="D645" s="9">
        <v>21.386113999999999</v>
      </c>
    </row>
    <row r="646" spans="1:4" x14ac:dyDescent="0.25">
      <c r="A646" s="3">
        <f t="shared" ref="A646:A709" si="10">A645+1</f>
        <v>643</v>
      </c>
      <c r="B646" s="8">
        <v>21.401474</v>
      </c>
      <c r="C646">
        <v>21.623694</v>
      </c>
      <c r="D646" s="9">
        <v>21.401474</v>
      </c>
    </row>
    <row r="647" spans="1:4" x14ac:dyDescent="0.25">
      <c r="A647" s="3">
        <f t="shared" si="10"/>
        <v>644</v>
      </c>
      <c r="B647" s="8">
        <v>21.417597000000001</v>
      </c>
      <c r="C647">
        <v>21.639171999999999</v>
      </c>
      <c r="D647" s="9">
        <v>21.417597000000001</v>
      </c>
    </row>
    <row r="648" spans="1:4" x14ac:dyDescent="0.25">
      <c r="A648" s="3">
        <f t="shared" si="10"/>
        <v>645</v>
      </c>
      <c r="B648" s="8">
        <v>21.436171999999999</v>
      </c>
      <c r="C648">
        <v>21.644372000000001</v>
      </c>
      <c r="D648" s="9">
        <v>21.436171999999999</v>
      </c>
    </row>
    <row r="649" spans="1:4" x14ac:dyDescent="0.25">
      <c r="A649" s="3">
        <f t="shared" si="10"/>
        <v>646</v>
      </c>
      <c r="B649" s="8">
        <v>21.449176000000001</v>
      </c>
      <c r="C649">
        <v>21.658246999999999</v>
      </c>
      <c r="D649" s="9">
        <v>21.449176000000001</v>
      </c>
    </row>
    <row r="650" spans="1:4" x14ac:dyDescent="0.25">
      <c r="A650" s="3">
        <f t="shared" si="10"/>
        <v>647</v>
      </c>
      <c r="B650" s="8">
        <v>21.464556999999999</v>
      </c>
      <c r="C650">
        <v>21.671534000000001</v>
      </c>
      <c r="D650" s="9">
        <v>21.464556999999999</v>
      </c>
    </row>
    <row r="651" spans="1:4" x14ac:dyDescent="0.25">
      <c r="A651" s="3">
        <f t="shared" si="10"/>
        <v>648</v>
      </c>
      <c r="B651" s="8">
        <v>21.478508999999999</v>
      </c>
      <c r="C651">
        <v>21.684866</v>
      </c>
      <c r="D651" s="9">
        <v>21.478508999999999</v>
      </c>
    </row>
    <row r="652" spans="1:4" x14ac:dyDescent="0.25">
      <c r="A652" s="3">
        <f t="shared" si="10"/>
        <v>649</v>
      </c>
      <c r="B652" s="8">
        <v>21.495324</v>
      </c>
      <c r="C652">
        <v>21.699611999999998</v>
      </c>
      <c r="D652" s="9">
        <v>21.495324</v>
      </c>
    </row>
    <row r="653" spans="1:4" x14ac:dyDescent="0.25">
      <c r="A653" s="3">
        <f t="shared" si="10"/>
        <v>650</v>
      </c>
      <c r="B653" s="8">
        <v>21.510964000000001</v>
      </c>
      <c r="C653">
        <v>21.714161000000001</v>
      </c>
      <c r="D653" s="9">
        <v>21.510964000000001</v>
      </c>
    </row>
    <row r="654" spans="1:4" x14ac:dyDescent="0.25">
      <c r="A654" s="3">
        <f t="shared" si="10"/>
        <v>651</v>
      </c>
      <c r="B654" s="8">
        <v>21.523633</v>
      </c>
      <c r="C654">
        <v>21.730409999999999</v>
      </c>
      <c r="D654" s="9">
        <v>21.523633</v>
      </c>
    </row>
    <row r="655" spans="1:4" x14ac:dyDescent="0.25">
      <c r="A655" s="3">
        <f t="shared" si="10"/>
        <v>652</v>
      </c>
      <c r="B655" s="8">
        <v>21.537067</v>
      </c>
      <c r="C655">
        <v>21.745173000000001</v>
      </c>
      <c r="D655" s="9">
        <v>21.537067</v>
      </c>
    </row>
    <row r="656" spans="1:4" x14ac:dyDescent="0.25">
      <c r="A656" s="3">
        <f t="shared" si="10"/>
        <v>653</v>
      </c>
      <c r="B656" s="8">
        <v>21.542266999999999</v>
      </c>
      <c r="C656">
        <v>21.767571</v>
      </c>
      <c r="D656" s="9">
        <v>21.542266999999999</v>
      </c>
    </row>
    <row r="657" spans="1:4" x14ac:dyDescent="0.25">
      <c r="A657" s="3">
        <f t="shared" si="10"/>
        <v>654</v>
      </c>
      <c r="B657" s="8">
        <v>21.567091999999999</v>
      </c>
      <c r="C657">
        <v>21.780708000000001</v>
      </c>
      <c r="D657" s="9">
        <v>21.567091999999999</v>
      </c>
    </row>
    <row r="658" spans="1:4" x14ac:dyDescent="0.25">
      <c r="A658" s="3">
        <f t="shared" si="10"/>
        <v>655</v>
      </c>
      <c r="B658" s="8">
        <v>21.581634999999999</v>
      </c>
      <c r="C658">
        <v>21.796648999999999</v>
      </c>
      <c r="D658" s="9">
        <v>21.581634999999999</v>
      </c>
    </row>
    <row r="659" spans="1:4" x14ac:dyDescent="0.25">
      <c r="A659" s="3">
        <f t="shared" si="10"/>
        <v>656</v>
      </c>
      <c r="B659" s="8">
        <v>21.597856</v>
      </c>
      <c r="C659">
        <v>21.811691</v>
      </c>
      <c r="D659" s="9">
        <v>21.597856</v>
      </c>
    </row>
    <row r="660" spans="1:4" x14ac:dyDescent="0.25">
      <c r="A660" s="3">
        <f t="shared" si="10"/>
        <v>657</v>
      </c>
      <c r="B660" s="8">
        <v>21.611899000000001</v>
      </c>
      <c r="C660">
        <v>21.826637000000002</v>
      </c>
      <c r="D660" s="9">
        <v>21.611899000000001</v>
      </c>
    </row>
    <row r="661" spans="1:4" x14ac:dyDescent="0.25">
      <c r="A661" s="3">
        <f t="shared" si="10"/>
        <v>658</v>
      </c>
      <c r="B661" s="8">
        <v>21.617099</v>
      </c>
      <c r="C661">
        <v>21.839917</v>
      </c>
      <c r="D661" s="9">
        <v>21.617099</v>
      </c>
    </row>
    <row r="662" spans="1:4" x14ac:dyDescent="0.25">
      <c r="A662" s="3">
        <f t="shared" si="10"/>
        <v>659</v>
      </c>
      <c r="B662" s="8">
        <v>21.630334000000001</v>
      </c>
      <c r="C662">
        <v>21.852739</v>
      </c>
      <c r="D662" s="9">
        <v>21.630334000000001</v>
      </c>
    </row>
    <row r="663" spans="1:4" x14ac:dyDescent="0.25">
      <c r="A663" s="3">
        <f t="shared" si="10"/>
        <v>660</v>
      </c>
      <c r="B663" s="8">
        <v>21.646432999999998</v>
      </c>
      <c r="C663">
        <v>21.866413999999999</v>
      </c>
      <c r="D663" s="9">
        <v>21.646432999999998</v>
      </c>
    </row>
    <row r="664" spans="1:4" x14ac:dyDescent="0.25">
      <c r="A664" s="3">
        <f t="shared" si="10"/>
        <v>661</v>
      </c>
      <c r="B664" s="8">
        <v>21.660731999999999</v>
      </c>
      <c r="C664">
        <v>21.882856</v>
      </c>
      <c r="D664" s="9">
        <v>21.660731999999999</v>
      </c>
    </row>
    <row r="665" spans="1:4" x14ac:dyDescent="0.25">
      <c r="A665" s="3">
        <f t="shared" si="10"/>
        <v>662</v>
      </c>
      <c r="B665" s="8">
        <v>21.665932000000002</v>
      </c>
      <c r="C665">
        <v>21.901463</v>
      </c>
      <c r="D665" s="9">
        <v>21.665932000000002</v>
      </c>
    </row>
    <row r="666" spans="1:4" x14ac:dyDescent="0.25">
      <c r="A666" s="3">
        <f t="shared" si="10"/>
        <v>663</v>
      </c>
      <c r="B666" s="8">
        <v>21.680002999999999</v>
      </c>
      <c r="C666">
        <v>21.906663000000002</v>
      </c>
      <c r="D666" s="9">
        <v>21.680002999999999</v>
      </c>
    </row>
    <row r="667" spans="1:4" x14ac:dyDescent="0.25">
      <c r="A667" s="3">
        <f t="shared" si="10"/>
        <v>664</v>
      </c>
      <c r="B667" s="8">
        <v>21.693273000000001</v>
      </c>
      <c r="C667">
        <v>21.921202999999998</v>
      </c>
      <c r="D667" s="9">
        <v>21.693273000000001</v>
      </c>
    </row>
    <row r="668" spans="1:4" x14ac:dyDescent="0.25">
      <c r="A668" s="3">
        <f t="shared" si="10"/>
        <v>665</v>
      </c>
      <c r="B668" s="8">
        <v>21.706558000000001</v>
      </c>
      <c r="C668">
        <v>21.940899999999999</v>
      </c>
      <c r="D668" s="9">
        <v>21.706558000000001</v>
      </c>
    </row>
    <row r="669" spans="1:4" x14ac:dyDescent="0.25">
      <c r="A669" s="3">
        <f t="shared" si="10"/>
        <v>666</v>
      </c>
      <c r="B669" s="8">
        <v>21.720400999999999</v>
      </c>
      <c r="C669">
        <v>21.956098999999998</v>
      </c>
      <c r="D669" s="9">
        <v>21.720400999999999</v>
      </c>
    </row>
    <row r="670" spans="1:4" x14ac:dyDescent="0.25">
      <c r="A670" s="3">
        <f t="shared" si="10"/>
        <v>667</v>
      </c>
      <c r="B670" s="8">
        <v>21.725601000000001</v>
      </c>
      <c r="C670">
        <v>21.973185000000001</v>
      </c>
      <c r="D670" s="9">
        <v>21.725601000000001</v>
      </c>
    </row>
    <row r="671" spans="1:4" x14ac:dyDescent="0.25">
      <c r="A671" s="3">
        <f t="shared" si="10"/>
        <v>668</v>
      </c>
      <c r="B671" s="8">
        <v>21.738987999999999</v>
      </c>
      <c r="C671">
        <v>21.986398000000001</v>
      </c>
      <c r="D671" s="9">
        <v>21.738987999999999</v>
      </c>
    </row>
    <row r="672" spans="1:4" x14ac:dyDescent="0.25">
      <c r="A672" s="3">
        <f t="shared" si="10"/>
        <v>669</v>
      </c>
      <c r="B672" s="8">
        <v>21.744188000000001</v>
      </c>
      <c r="C672">
        <v>22.000658000000001</v>
      </c>
      <c r="D672" s="9">
        <v>21.744188000000001</v>
      </c>
    </row>
    <row r="673" spans="1:4" x14ac:dyDescent="0.25">
      <c r="A673" s="3">
        <f t="shared" si="10"/>
        <v>670</v>
      </c>
      <c r="B673" s="8">
        <v>21.757587000000001</v>
      </c>
      <c r="C673">
        <v>22.014679000000001</v>
      </c>
      <c r="D673" s="9">
        <v>21.757587000000001</v>
      </c>
    </row>
    <row r="674" spans="1:4" x14ac:dyDescent="0.25">
      <c r="A674" s="3">
        <f t="shared" si="10"/>
        <v>671</v>
      </c>
      <c r="B674" s="8">
        <v>21.772442999999999</v>
      </c>
      <c r="C674">
        <v>22.027193</v>
      </c>
      <c r="D674" s="9">
        <v>21.772442999999999</v>
      </c>
    </row>
    <row r="675" spans="1:4" x14ac:dyDescent="0.25">
      <c r="A675" s="3">
        <f t="shared" si="10"/>
        <v>672</v>
      </c>
      <c r="B675" s="8">
        <v>21.787375000000001</v>
      </c>
      <c r="C675">
        <v>22.040997000000001</v>
      </c>
      <c r="D675" s="9">
        <v>21.787375000000001</v>
      </c>
    </row>
    <row r="676" spans="1:4" x14ac:dyDescent="0.25">
      <c r="A676" s="3">
        <f t="shared" si="10"/>
        <v>673</v>
      </c>
      <c r="B676" s="8">
        <v>21.802121</v>
      </c>
      <c r="C676">
        <v>22.057296000000001</v>
      </c>
      <c r="D676" s="9">
        <v>21.802121</v>
      </c>
    </row>
    <row r="677" spans="1:4" x14ac:dyDescent="0.25">
      <c r="A677" s="3">
        <f t="shared" si="10"/>
        <v>674</v>
      </c>
      <c r="B677" s="8">
        <v>21.807321000000002</v>
      </c>
      <c r="C677">
        <v>22.073294000000001</v>
      </c>
      <c r="D677" s="9">
        <v>21.807321000000002</v>
      </c>
    </row>
    <row r="678" spans="1:4" x14ac:dyDescent="0.25">
      <c r="A678" s="3">
        <f t="shared" si="10"/>
        <v>675</v>
      </c>
      <c r="B678" s="8">
        <v>21.812521</v>
      </c>
      <c r="C678">
        <v>22.086966</v>
      </c>
      <c r="D678" s="9">
        <v>21.812521</v>
      </c>
    </row>
    <row r="679" spans="1:4" x14ac:dyDescent="0.25">
      <c r="A679" s="3">
        <f t="shared" si="10"/>
        <v>676</v>
      </c>
      <c r="B679" s="8">
        <v>21.825807000000001</v>
      </c>
      <c r="C679">
        <v>22.099889000000001</v>
      </c>
      <c r="D679" s="9">
        <v>21.825807000000001</v>
      </c>
    </row>
    <row r="680" spans="1:4" x14ac:dyDescent="0.25">
      <c r="A680" s="3">
        <f t="shared" si="10"/>
        <v>677</v>
      </c>
      <c r="B680" s="8">
        <v>21.839407999999999</v>
      </c>
      <c r="C680">
        <v>22.114633999999999</v>
      </c>
      <c r="D680" s="9">
        <v>21.839407999999999</v>
      </c>
    </row>
    <row r="681" spans="1:4" x14ac:dyDescent="0.25">
      <c r="A681" s="3">
        <f t="shared" si="10"/>
        <v>678</v>
      </c>
      <c r="B681" s="8">
        <v>21.852219000000002</v>
      </c>
      <c r="C681">
        <v>22.128318</v>
      </c>
      <c r="D681" s="9">
        <v>21.852219000000002</v>
      </c>
    </row>
    <row r="682" spans="1:4" x14ac:dyDescent="0.25">
      <c r="A682" s="3">
        <f t="shared" si="10"/>
        <v>679</v>
      </c>
      <c r="B682" s="8">
        <v>21.857419</v>
      </c>
      <c r="C682">
        <v>22.133517999999999</v>
      </c>
      <c r="D682" s="9">
        <v>21.857419</v>
      </c>
    </row>
    <row r="683" spans="1:4" x14ac:dyDescent="0.25">
      <c r="A683" s="3">
        <f t="shared" si="10"/>
        <v>680</v>
      </c>
      <c r="B683" s="8">
        <v>21.871175999999998</v>
      </c>
      <c r="C683">
        <v>22.148043999999999</v>
      </c>
      <c r="D683" s="9">
        <v>21.871175999999998</v>
      </c>
    </row>
    <row r="684" spans="1:4" x14ac:dyDescent="0.25">
      <c r="A684" s="3">
        <f t="shared" si="10"/>
        <v>681</v>
      </c>
      <c r="B684" s="8">
        <v>21.885314999999999</v>
      </c>
      <c r="C684">
        <v>22.163830000000001</v>
      </c>
      <c r="D684" s="9">
        <v>21.885314999999999</v>
      </c>
    </row>
    <row r="685" spans="1:4" x14ac:dyDescent="0.25">
      <c r="A685" s="3">
        <f t="shared" si="10"/>
        <v>682</v>
      </c>
      <c r="B685" s="8">
        <v>21.898249</v>
      </c>
      <c r="C685">
        <v>22.179088</v>
      </c>
      <c r="D685" s="9">
        <v>21.898249</v>
      </c>
    </row>
    <row r="686" spans="1:4" x14ac:dyDescent="0.25">
      <c r="A686" s="3">
        <f t="shared" si="10"/>
        <v>683</v>
      </c>
      <c r="B686" s="8">
        <v>21.903448999999998</v>
      </c>
      <c r="C686">
        <v>22.192269</v>
      </c>
      <c r="D686" s="9">
        <v>21.903448999999998</v>
      </c>
    </row>
    <row r="687" spans="1:4" x14ac:dyDescent="0.25">
      <c r="A687" s="3">
        <f t="shared" si="10"/>
        <v>684</v>
      </c>
      <c r="B687" s="8">
        <v>21.917529999999999</v>
      </c>
      <c r="C687">
        <v>22.207021000000001</v>
      </c>
      <c r="D687" s="9">
        <v>21.917529999999999</v>
      </c>
    </row>
    <row r="688" spans="1:4" x14ac:dyDescent="0.25">
      <c r="A688" s="3">
        <f t="shared" si="10"/>
        <v>685</v>
      </c>
      <c r="B688" s="8">
        <v>21.930465000000002</v>
      </c>
      <c r="C688">
        <v>22.234753999999999</v>
      </c>
      <c r="D688" s="9">
        <v>21.930465000000002</v>
      </c>
    </row>
    <row r="689" spans="1:4" x14ac:dyDescent="0.25">
      <c r="A689" s="3">
        <f t="shared" si="10"/>
        <v>686</v>
      </c>
      <c r="B689" s="8">
        <v>21.935665</v>
      </c>
      <c r="C689">
        <v>22.247729</v>
      </c>
      <c r="D689" s="9">
        <v>21.935665</v>
      </c>
    </row>
    <row r="690" spans="1:4" x14ac:dyDescent="0.25">
      <c r="A690" s="3">
        <f t="shared" si="10"/>
        <v>687</v>
      </c>
      <c r="B690" s="8">
        <v>21.949304000000001</v>
      </c>
      <c r="C690">
        <v>22.262036999999999</v>
      </c>
      <c r="D690" s="9">
        <v>21.949304000000001</v>
      </c>
    </row>
    <row r="691" spans="1:4" x14ac:dyDescent="0.25">
      <c r="A691" s="3">
        <f t="shared" si="10"/>
        <v>688</v>
      </c>
      <c r="B691" s="8">
        <v>21.964502</v>
      </c>
      <c r="C691">
        <v>22.275621999999998</v>
      </c>
      <c r="D691" s="9">
        <v>21.964502</v>
      </c>
    </row>
    <row r="692" spans="1:4" x14ac:dyDescent="0.25">
      <c r="A692" s="3">
        <f t="shared" si="10"/>
        <v>689</v>
      </c>
      <c r="B692" s="8">
        <v>21.979158999999999</v>
      </c>
      <c r="C692">
        <v>22.29045</v>
      </c>
      <c r="D692" s="9">
        <v>21.979158999999999</v>
      </c>
    </row>
    <row r="693" spans="1:4" x14ac:dyDescent="0.25">
      <c r="A693" s="3">
        <f t="shared" si="10"/>
        <v>690</v>
      </c>
      <c r="B693" s="8">
        <v>21.999815000000002</v>
      </c>
      <c r="C693">
        <v>22.307110999999999</v>
      </c>
      <c r="D693" s="9">
        <v>21.999815000000002</v>
      </c>
    </row>
    <row r="694" spans="1:4" x14ac:dyDescent="0.25">
      <c r="A694" s="3">
        <f t="shared" si="10"/>
        <v>691</v>
      </c>
      <c r="B694" s="8">
        <v>22.015177999999999</v>
      </c>
      <c r="C694">
        <v>22.321317000000001</v>
      </c>
      <c r="D694" s="9">
        <v>22.015177999999999</v>
      </c>
    </row>
    <row r="695" spans="1:4" x14ac:dyDescent="0.25">
      <c r="A695" s="3">
        <f t="shared" si="10"/>
        <v>692</v>
      </c>
      <c r="B695" s="8">
        <v>22.029</v>
      </c>
      <c r="C695">
        <v>22.333915999999999</v>
      </c>
      <c r="D695" s="9">
        <v>22.029</v>
      </c>
    </row>
    <row r="696" spans="1:4" x14ac:dyDescent="0.25">
      <c r="A696" s="3">
        <f t="shared" si="10"/>
        <v>693</v>
      </c>
      <c r="B696" s="8">
        <v>22.042162000000001</v>
      </c>
      <c r="C696">
        <v>22.349254999999999</v>
      </c>
      <c r="D696" s="9">
        <v>22.042162000000001</v>
      </c>
    </row>
    <row r="697" spans="1:4" x14ac:dyDescent="0.25">
      <c r="A697" s="3">
        <f t="shared" si="10"/>
        <v>694</v>
      </c>
      <c r="B697" s="8">
        <v>22.056327</v>
      </c>
      <c r="C697">
        <v>22.362068000000001</v>
      </c>
      <c r="D697" s="9">
        <v>22.056327</v>
      </c>
    </row>
    <row r="698" spans="1:4" x14ac:dyDescent="0.25">
      <c r="A698" s="3">
        <f t="shared" si="10"/>
        <v>695</v>
      </c>
      <c r="B698" s="8">
        <v>22.071439000000002</v>
      </c>
      <c r="C698">
        <v>22.3748</v>
      </c>
      <c r="D698" s="9">
        <v>22.071439000000002</v>
      </c>
    </row>
    <row r="699" spans="1:4" x14ac:dyDescent="0.25">
      <c r="A699" s="3">
        <f t="shared" si="10"/>
        <v>696</v>
      </c>
      <c r="B699" s="8">
        <v>22.086637</v>
      </c>
      <c r="C699">
        <v>22.387238</v>
      </c>
      <c r="D699" s="9">
        <v>22.086637</v>
      </c>
    </row>
    <row r="700" spans="1:4" x14ac:dyDescent="0.25">
      <c r="A700" s="3">
        <f t="shared" si="10"/>
        <v>697</v>
      </c>
      <c r="B700" s="8">
        <v>22.100275</v>
      </c>
      <c r="C700">
        <v>22.399971000000001</v>
      </c>
      <c r="D700" s="9">
        <v>22.100275</v>
      </c>
    </row>
    <row r="701" spans="1:4" x14ac:dyDescent="0.25">
      <c r="A701" s="3">
        <f t="shared" si="10"/>
        <v>698</v>
      </c>
      <c r="B701" s="8">
        <v>22.114469</v>
      </c>
      <c r="C701">
        <v>22.413530999999999</v>
      </c>
      <c r="D701" s="9">
        <v>22.114469</v>
      </c>
    </row>
    <row r="702" spans="1:4" x14ac:dyDescent="0.25">
      <c r="A702" s="3">
        <f t="shared" si="10"/>
        <v>699</v>
      </c>
      <c r="B702" s="8">
        <v>22.128098000000001</v>
      </c>
      <c r="C702">
        <v>22.425885999999998</v>
      </c>
      <c r="D702" s="9">
        <v>22.128098000000001</v>
      </c>
    </row>
    <row r="703" spans="1:4" x14ac:dyDescent="0.25">
      <c r="A703" s="3">
        <f t="shared" si="10"/>
        <v>700</v>
      </c>
      <c r="B703" s="8">
        <v>22.141024000000002</v>
      </c>
      <c r="C703">
        <v>22.437823000000002</v>
      </c>
      <c r="D703" s="9">
        <v>22.141024000000002</v>
      </c>
    </row>
    <row r="704" spans="1:4" x14ac:dyDescent="0.25">
      <c r="A704" s="3">
        <f t="shared" si="10"/>
        <v>701</v>
      </c>
      <c r="B704" s="8">
        <v>22.154776999999999</v>
      </c>
      <c r="C704">
        <v>22.442823000000001</v>
      </c>
      <c r="D704" s="9">
        <v>22.154776999999999</v>
      </c>
    </row>
    <row r="705" spans="1:4" x14ac:dyDescent="0.25">
      <c r="A705" s="3">
        <f t="shared" si="10"/>
        <v>702</v>
      </c>
      <c r="B705" s="8">
        <v>22.168448999999999</v>
      </c>
      <c r="C705">
        <v>22.457445</v>
      </c>
      <c r="D705" s="9">
        <v>22.168448999999999</v>
      </c>
    </row>
    <row r="706" spans="1:4" x14ac:dyDescent="0.25">
      <c r="A706" s="3">
        <f t="shared" si="10"/>
        <v>703</v>
      </c>
      <c r="B706" s="8">
        <v>22.182759000000001</v>
      </c>
      <c r="C706">
        <v>22.470451000000001</v>
      </c>
      <c r="D706" s="9">
        <v>22.182759000000001</v>
      </c>
    </row>
    <row r="707" spans="1:4" x14ac:dyDescent="0.25">
      <c r="A707" s="3">
        <f t="shared" si="10"/>
        <v>704</v>
      </c>
      <c r="B707" s="8">
        <v>22.196476000000001</v>
      </c>
      <c r="C707">
        <v>22.486318000000001</v>
      </c>
      <c r="D707" s="9">
        <v>22.196476000000001</v>
      </c>
    </row>
    <row r="708" spans="1:4" x14ac:dyDescent="0.25">
      <c r="A708" s="3">
        <f t="shared" si="10"/>
        <v>705</v>
      </c>
      <c r="B708" s="8">
        <v>22.208670999999999</v>
      </c>
      <c r="C708">
        <v>22.499217999999999</v>
      </c>
      <c r="D708" s="9">
        <v>22.208670999999999</v>
      </c>
    </row>
    <row r="709" spans="1:4" x14ac:dyDescent="0.25">
      <c r="A709" s="3">
        <f t="shared" si="10"/>
        <v>706</v>
      </c>
      <c r="B709" s="8">
        <v>22.223739999999999</v>
      </c>
      <c r="C709">
        <v>22.513342999999999</v>
      </c>
      <c r="D709" s="9">
        <v>22.223739999999999</v>
      </c>
    </row>
    <row r="710" spans="1:4" x14ac:dyDescent="0.25">
      <c r="A710" s="3">
        <f t="shared" ref="A710:A773" si="11">A709+1</f>
        <v>707</v>
      </c>
      <c r="B710" s="8">
        <v>22.242364999999999</v>
      </c>
      <c r="C710">
        <v>22.530605999999999</v>
      </c>
      <c r="D710" s="9">
        <v>22.242364999999999</v>
      </c>
    </row>
    <row r="711" spans="1:4" x14ac:dyDescent="0.25">
      <c r="A711" s="3">
        <f t="shared" si="11"/>
        <v>708</v>
      </c>
      <c r="B711" s="8">
        <v>22.247164999999999</v>
      </c>
      <c r="C711">
        <v>22.543144000000002</v>
      </c>
      <c r="D711" s="9">
        <v>22.247164999999999</v>
      </c>
    </row>
    <row r="712" spans="1:4" x14ac:dyDescent="0.25">
      <c r="A712" s="3">
        <f t="shared" si="11"/>
        <v>709</v>
      </c>
      <c r="B712" s="8">
        <v>22.260949</v>
      </c>
      <c r="C712">
        <v>22.554634</v>
      </c>
      <c r="D712" s="9">
        <v>22.260949</v>
      </c>
    </row>
    <row r="713" spans="1:4" x14ac:dyDescent="0.25">
      <c r="A713" s="3">
        <f t="shared" si="11"/>
        <v>710</v>
      </c>
      <c r="B713" s="8">
        <v>22.273043999999999</v>
      </c>
      <c r="C713">
        <v>22.568621</v>
      </c>
      <c r="D713" s="9">
        <v>22.273043999999999</v>
      </c>
    </row>
    <row r="714" spans="1:4" x14ac:dyDescent="0.25">
      <c r="A714" s="3">
        <f t="shared" si="11"/>
        <v>711</v>
      </c>
      <c r="B714" s="8">
        <v>22.286718</v>
      </c>
      <c r="C714">
        <v>22.582875999999999</v>
      </c>
      <c r="D714" s="9">
        <v>22.286718</v>
      </c>
    </row>
    <row r="715" spans="1:4" x14ac:dyDescent="0.25">
      <c r="A715" s="3">
        <f t="shared" si="11"/>
        <v>712</v>
      </c>
      <c r="B715" s="8">
        <v>22.299831000000001</v>
      </c>
      <c r="C715">
        <v>22.595254000000001</v>
      </c>
      <c r="D715" s="9">
        <v>22.299831000000001</v>
      </c>
    </row>
    <row r="716" spans="1:4" x14ac:dyDescent="0.25">
      <c r="A716" s="3">
        <f t="shared" si="11"/>
        <v>713</v>
      </c>
      <c r="B716" s="8">
        <v>22.312356000000001</v>
      </c>
      <c r="C716">
        <v>22.609798000000001</v>
      </c>
      <c r="D716" s="9">
        <v>22.312356000000001</v>
      </c>
    </row>
    <row r="717" spans="1:4" x14ac:dyDescent="0.25">
      <c r="A717" s="3">
        <f t="shared" si="11"/>
        <v>714</v>
      </c>
      <c r="B717" s="8">
        <v>22.325578</v>
      </c>
      <c r="C717">
        <v>22.622250000000001</v>
      </c>
      <c r="D717" s="9">
        <v>22.325578</v>
      </c>
    </row>
    <row r="718" spans="1:4" x14ac:dyDescent="0.25">
      <c r="A718" s="3">
        <f t="shared" si="11"/>
        <v>715</v>
      </c>
      <c r="B718" s="8">
        <v>22.336953999999999</v>
      </c>
      <c r="C718">
        <v>22.639659999999999</v>
      </c>
      <c r="D718" s="9">
        <v>22.336953999999999</v>
      </c>
    </row>
    <row r="719" spans="1:4" x14ac:dyDescent="0.25">
      <c r="A719" s="3">
        <f t="shared" si="11"/>
        <v>716</v>
      </c>
      <c r="B719" s="8">
        <v>22.349153000000001</v>
      </c>
      <c r="C719">
        <v>22.644659999999998</v>
      </c>
      <c r="D719" s="9">
        <v>22.349153000000001</v>
      </c>
    </row>
    <row r="720" spans="1:4" x14ac:dyDescent="0.25">
      <c r="A720" s="3">
        <f t="shared" si="11"/>
        <v>717</v>
      </c>
      <c r="B720" s="8">
        <v>22.361696999999999</v>
      </c>
      <c r="C720">
        <v>22.657589000000002</v>
      </c>
      <c r="D720" s="9">
        <v>22.361696999999999</v>
      </c>
    </row>
    <row r="721" spans="1:4" x14ac:dyDescent="0.25">
      <c r="A721" s="3">
        <f t="shared" si="11"/>
        <v>718</v>
      </c>
      <c r="B721" s="8">
        <v>22.373194999999999</v>
      </c>
      <c r="C721">
        <v>22.671803000000001</v>
      </c>
      <c r="D721" s="9">
        <v>22.373194999999999</v>
      </c>
    </row>
    <row r="722" spans="1:4" x14ac:dyDescent="0.25">
      <c r="A722" s="3">
        <f t="shared" si="11"/>
        <v>719</v>
      </c>
      <c r="B722" s="8">
        <v>22.384245</v>
      </c>
      <c r="C722">
        <v>22.685578</v>
      </c>
      <c r="D722" s="9">
        <v>22.384245</v>
      </c>
    </row>
    <row r="723" spans="1:4" x14ac:dyDescent="0.25">
      <c r="A723" s="3">
        <f t="shared" si="11"/>
        <v>720</v>
      </c>
      <c r="B723" s="8">
        <v>22.398061999999999</v>
      </c>
      <c r="C723">
        <v>22.69866</v>
      </c>
      <c r="D723" s="9">
        <v>22.398061999999999</v>
      </c>
    </row>
    <row r="724" spans="1:4" x14ac:dyDescent="0.25">
      <c r="A724" s="3">
        <f t="shared" si="11"/>
        <v>721</v>
      </c>
      <c r="B724" s="8">
        <v>22.410952999999999</v>
      </c>
      <c r="C724">
        <v>22.71715</v>
      </c>
      <c r="D724" s="9">
        <v>22.410952999999999</v>
      </c>
    </row>
    <row r="725" spans="1:4" x14ac:dyDescent="0.25">
      <c r="A725" s="3">
        <f t="shared" si="11"/>
        <v>722</v>
      </c>
      <c r="B725" s="8">
        <v>22.422089</v>
      </c>
      <c r="C725">
        <v>22.729088999999998</v>
      </c>
      <c r="D725" s="9">
        <v>22.422089</v>
      </c>
    </row>
    <row r="726" spans="1:4" x14ac:dyDescent="0.25">
      <c r="A726" s="3">
        <f t="shared" si="11"/>
        <v>723</v>
      </c>
      <c r="B726" s="8">
        <v>22.434453000000001</v>
      </c>
      <c r="C726">
        <v>22.742708</v>
      </c>
      <c r="D726" s="9">
        <v>22.434453000000001</v>
      </c>
    </row>
    <row r="727" spans="1:4" x14ac:dyDescent="0.25">
      <c r="A727" s="3">
        <f t="shared" si="11"/>
        <v>724</v>
      </c>
      <c r="B727" s="8">
        <v>22.445810999999999</v>
      </c>
      <c r="C727">
        <v>22.757083000000002</v>
      </c>
      <c r="D727" s="9">
        <v>22.445810999999999</v>
      </c>
    </row>
    <row r="728" spans="1:4" x14ac:dyDescent="0.25">
      <c r="A728" s="3">
        <f t="shared" si="11"/>
        <v>725</v>
      </c>
      <c r="B728" s="8">
        <v>22.457153999999999</v>
      </c>
      <c r="C728">
        <v>22.768778000000001</v>
      </c>
      <c r="D728" s="9">
        <v>22.457153999999999</v>
      </c>
    </row>
    <row r="729" spans="1:4" x14ac:dyDescent="0.25">
      <c r="A729" s="3">
        <f t="shared" si="11"/>
        <v>726</v>
      </c>
      <c r="B729" s="8">
        <v>22.467355000000001</v>
      </c>
      <c r="C729">
        <v>22.780045000000001</v>
      </c>
      <c r="D729" s="9">
        <v>22.467355000000001</v>
      </c>
    </row>
    <row r="730" spans="1:4" x14ac:dyDescent="0.25">
      <c r="A730" s="3">
        <f t="shared" si="11"/>
        <v>727</v>
      </c>
      <c r="B730" s="8">
        <v>22.478891000000001</v>
      </c>
      <c r="C730">
        <v>22.784845000000001</v>
      </c>
      <c r="D730" s="9">
        <v>22.478891000000001</v>
      </c>
    </row>
    <row r="731" spans="1:4" x14ac:dyDescent="0.25">
      <c r="A731" s="3">
        <f t="shared" si="11"/>
        <v>728</v>
      </c>
      <c r="B731" s="8">
        <v>22.491313999999999</v>
      </c>
      <c r="C731">
        <v>22.796744</v>
      </c>
      <c r="D731" s="9">
        <v>22.491313999999999</v>
      </c>
    </row>
    <row r="732" spans="1:4" x14ac:dyDescent="0.25">
      <c r="A732" s="3">
        <f t="shared" si="11"/>
        <v>729</v>
      </c>
      <c r="B732" s="8">
        <v>22.502977000000001</v>
      </c>
      <c r="C732">
        <v>22.814314</v>
      </c>
      <c r="D732" s="9">
        <v>22.502977000000001</v>
      </c>
    </row>
    <row r="733" spans="1:4" x14ac:dyDescent="0.25">
      <c r="A733" s="3">
        <f t="shared" si="11"/>
        <v>730</v>
      </c>
      <c r="B733" s="8">
        <v>22.514198</v>
      </c>
      <c r="C733">
        <v>22.832073999999999</v>
      </c>
      <c r="D733" s="9">
        <v>22.514198</v>
      </c>
    </row>
    <row r="734" spans="1:4" x14ac:dyDescent="0.25">
      <c r="A734" s="3">
        <f t="shared" si="11"/>
        <v>731</v>
      </c>
      <c r="B734" s="8">
        <v>22.526631999999999</v>
      </c>
      <c r="C734">
        <v>22.84375</v>
      </c>
      <c r="D734" s="9">
        <v>22.526631999999999</v>
      </c>
    </row>
    <row r="735" spans="1:4" x14ac:dyDescent="0.25">
      <c r="A735" s="3">
        <f t="shared" si="11"/>
        <v>732</v>
      </c>
      <c r="B735" s="8">
        <v>22.539819999999999</v>
      </c>
      <c r="C735">
        <v>22.85528</v>
      </c>
      <c r="D735" s="9">
        <v>22.539819999999999</v>
      </c>
    </row>
    <row r="736" spans="1:4" x14ac:dyDescent="0.25">
      <c r="A736" s="3">
        <f t="shared" si="11"/>
        <v>733</v>
      </c>
      <c r="B736" s="8">
        <v>22.550356000000001</v>
      </c>
      <c r="C736">
        <v>22.868072000000002</v>
      </c>
      <c r="D736" s="9">
        <v>22.550356000000001</v>
      </c>
    </row>
    <row r="737" spans="1:4" x14ac:dyDescent="0.25">
      <c r="A737" s="3">
        <f t="shared" si="11"/>
        <v>734</v>
      </c>
      <c r="B737" s="8">
        <v>22.561813999999998</v>
      </c>
      <c r="C737">
        <v>22.879398999999999</v>
      </c>
      <c r="D737" s="9">
        <v>22.561813999999998</v>
      </c>
    </row>
    <row r="738" spans="1:4" x14ac:dyDescent="0.25">
      <c r="A738" s="3">
        <f t="shared" si="11"/>
        <v>735</v>
      </c>
      <c r="B738" s="8">
        <v>22.573215000000001</v>
      </c>
      <c r="C738">
        <v>22.891065999999999</v>
      </c>
      <c r="D738" s="9">
        <v>22.573215000000001</v>
      </c>
    </row>
    <row r="739" spans="1:4" x14ac:dyDescent="0.25">
      <c r="A739" s="3">
        <f t="shared" si="11"/>
        <v>736</v>
      </c>
      <c r="B739" s="8">
        <v>22.584344999999999</v>
      </c>
      <c r="C739">
        <v>22.902729000000001</v>
      </c>
      <c r="D739" s="9">
        <v>22.584344999999999</v>
      </c>
    </row>
    <row r="740" spans="1:4" x14ac:dyDescent="0.25">
      <c r="A740" s="3">
        <f t="shared" si="11"/>
        <v>737</v>
      </c>
      <c r="B740" s="8">
        <v>22.595535999999999</v>
      </c>
      <c r="C740">
        <v>22.918707000000001</v>
      </c>
      <c r="D740" s="9">
        <v>22.595535999999999</v>
      </c>
    </row>
    <row r="741" spans="1:4" x14ac:dyDescent="0.25">
      <c r="A741" s="3">
        <f t="shared" si="11"/>
        <v>738</v>
      </c>
      <c r="B741" s="8">
        <v>22.607766999999999</v>
      </c>
      <c r="C741">
        <v>22.935390999999999</v>
      </c>
      <c r="D741" s="9">
        <v>22.607766999999999</v>
      </c>
    </row>
    <row r="742" spans="1:4" x14ac:dyDescent="0.25">
      <c r="A742" s="3">
        <f t="shared" si="11"/>
        <v>739</v>
      </c>
      <c r="B742" s="8">
        <v>22.624960000000002</v>
      </c>
      <c r="C742">
        <v>22.940190999999999</v>
      </c>
      <c r="D742" s="9">
        <v>22.624960000000002</v>
      </c>
    </row>
    <row r="743" spans="1:4" x14ac:dyDescent="0.25">
      <c r="A743" s="3">
        <f t="shared" si="11"/>
        <v>740</v>
      </c>
      <c r="B743" s="8">
        <v>22.637678000000001</v>
      </c>
      <c r="C743">
        <v>22.952538000000001</v>
      </c>
      <c r="D743" s="9">
        <v>22.637678000000001</v>
      </c>
    </row>
    <row r="744" spans="1:4" x14ac:dyDescent="0.25">
      <c r="A744" s="3">
        <f t="shared" si="11"/>
        <v>741</v>
      </c>
      <c r="B744" s="8">
        <v>22.652408000000001</v>
      </c>
      <c r="C744">
        <v>22.970046</v>
      </c>
      <c r="D744" s="9">
        <v>22.652408000000001</v>
      </c>
    </row>
    <row r="745" spans="1:4" x14ac:dyDescent="0.25">
      <c r="A745" s="3">
        <f t="shared" si="11"/>
        <v>742</v>
      </c>
      <c r="B745" s="8">
        <v>22.664732999999998</v>
      </c>
      <c r="C745">
        <v>22.987667999999999</v>
      </c>
      <c r="D745" s="9">
        <v>22.664732999999998</v>
      </c>
    </row>
    <row r="746" spans="1:4" x14ac:dyDescent="0.25">
      <c r="A746" s="3">
        <f t="shared" si="11"/>
        <v>743</v>
      </c>
      <c r="B746" s="8">
        <v>22.67747</v>
      </c>
      <c r="C746">
        <v>22.998882999999999</v>
      </c>
      <c r="D746" s="9">
        <v>22.67747</v>
      </c>
    </row>
    <row r="747" spans="1:4" x14ac:dyDescent="0.25">
      <c r="A747" s="3">
        <f t="shared" si="11"/>
        <v>744</v>
      </c>
      <c r="B747" s="8">
        <v>22.688400999999999</v>
      </c>
      <c r="C747">
        <v>23.012768999999999</v>
      </c>
      <c r="D747" s="9">
        <v>22.688400999999999</v>
      </c>
    </row>
    <row r="748" spans="1:4" x14ac:dyDescent="0.25">
      <c r="A748" s="3">
        <f t="shared" si="11"/>
        <v>745</v>
      </c>
      <c r="B748" s="8">
        <v>22.699325000000002</v>
      </c>
      <c r="C748">
        <v>23.024218999999999</v>
      </c>
      <c r="D748" s="9">
        <v>22.699325000000002</v>
      </c>
    </row>
    <row r="749" spans="1:4" x14ac:dyDescent="0.25">
      <c r="A749" s="3">
        <f t="shared" si="11"/>
        <v>746</v>
      </c>
      <c r="B749" s="8">
        <v>22.710659</v>
      </c>
      <c r="C749">
        <v>23.029019000000002</v>
      </c>
      <c r="D749" s="9">
        <v>22.710659</v>
      </c>
    </row>
    <row r="750" spans="1:4" x14ac:dyDescent="0.25">
      <c r="A750" s="3">
        <f t="shared" si="11"/>
        <v>747</v>
      </c>
      <c r="B750" s="8">
        <v>22.723455000000001</v>
      </c>
      <c r="C750">
        <v>23.042442000000001</v>
      </c>
      <c r="D750" s="9">
        <v>22.723455000000001</v>
      </c>
    </row>
    <row r="751" spans="1:4" x14ac:dyDescent="0.25">
      <c r="A751" s="3">
        <f t="shared" si="11"/>
        <v>748</v>
      </c>
      <c r="B751" s="8">
        <v>22.735309999999998</v>
      </c>
      <c r="C751">
        <v>23.054691999999999</v>
      </c>
      <c r="D751" s="9">
        <v>22.735309999999998</v>
      </c>
    </row>
    <row r="752" spans="1:4" x14ac:dyDescent="0.25">
      <c r="A752" s="3">
        <f t="shared" si="11"/>
        <v>749</v>
      </c>
      <c r="B752" s="8">
        <v>22.749127999999999</v>
      </c>
      <c r="C752">
        <v>23.068379</v>
      </c>
      <c r="D752" s="9">
        <v>22.749127999999999</v>
      </c>
    </row>
    <row r="753" spans="1:4" x14ac:dyDescent="0.25">
      <c r="A753" s="3">
        <f t="shared" si="11"/>
        <v>750</v>
      </c>
      <c r="B753" s="8">
        <v>22.760287000000002</v>
      </c>
      <c r="C753">
        <v>23.080749999999998</v>
      </c>
      <c r="D753" s="9">
        <v>22.760287000000002</v>
      </c>
    </row>
    <row r="754" spans="1:4" x14ac:dyDescent="0.25">
      <c r="A754" s="3">
        <f t="shared" si="11"/>
        <v>751</v>
      </c>
      <c r="B754" s="8">
        <v>22.771633999999999</v>
      </c>
      <c r="C754">
        <v>23.093343999999998</v>
      </c>
      <c r="D754" s="9">
        <v>22.771633999999999</v>
      </c>
    </row>
    <row r="755" spans="1:4" x14ac:dyDescent="0.25">
      <c r="A755" s="3">
        <f t="shared" si="11"/>
        <v>752</v>
      </c>
      <c r="B755" s="8">
        <v>22.782444999999999</v>
      </c>
      <c r="C755">
        <v>23.105326999999999</v>
      </c>
      <c r="D755" s="9">
        <v>22.782444999999999</v>
      </c>
    </row>
    <row r="756" spans="1:4" x14ac:dyDescent="0.25">
      <c r="A756" s="3">
        <f t="shared" si="11"/>
        <v>753</v>
      </c>
      <c r="B756" s="8">
        <v>22.787044999999999</v>
      </c>
      <c r="C756">
        <v>23.116904000000002</v>
      </c>
      <c r="D756" s="9">
        <v>22.787044999999999</v>
      </c>
    </row>
    <row r="757" spans="1:4" x14ac:dyDescent="0.25">
      <c r="A757" s="3">
        <f t="shared" si="11"/>
        <v>754</v>
      </c>
      <c r="B757" s="8">
        <v>22.791644999999999</v>
      </c>
      <c r="C757">
        <v>23.130638999999999</v>
      </c>
      <c r="D757" s="9">
        <v>22.791644999999999</v>
      </c>
    </row>
    <row r="758" spans="1:4" x14ac:dyDescent="0.25">
      <c r="A758" s="3">
        <f t="shared" si="11"/>
        <v>755</v>
      </c>
      <c r="B758" s="8">
        <v>22.804832999999999</v>
      </c>
      <c r="C758">
        <v>23.142142</v>
      </c>
      <c r="D758" s="9">
        <v>22.804832999999999</v>
      </c>
    </row>
    <row r="759" spans="1:4" x14ac:dyDescent="0.25">
      <c r="A759" s="3">
        <f t="shared" si="11"/>
        <v>756</v>
      </c>
      <c r="B759" s="8">
        <v>22.809432999999999</v>
      </c>
      <c r="C759">
        <v>23.154933</v>
      </c>
      <c r="D759" s="9">
        <v>22.809432999999999</v>
      </c>
    </row>
    <row r="760" spans="1:4" x14ac:dyDescent="0.25">
      <c r="A760" s="3">
        <f t="shared" si="11"/>
        <v>757</v>
      </c>
      <c r="B760" s="8">
        <v>22.820273</v>
      </c>
      <c r="C760">
        <v>23.172146999999999</v>
      </c>
      <c r="D760" s="9">
        <v>22.820273</v>
      </c>
    </row>
    <row r="761" spans="1:4" x14ac:dyDescent="0.25">
      <c r="A761" s="3">
        <f t="shared" si="11"/>
        <v>758</v>
      </c>
      <c r="B761" s="8">
        <v>22.832816999999999</v>
      </c>
      <c r="C761">
        <v>23.176946999999998</v>
      </c>
      <c r="D761" s="9">
        <v>22.832816999999999</v>
      </c>
    </row>
    <row r="762" spans="1:4" x14ac:dyDescent="0.25">
      <c r="A762" s="3">
        <f t="shared" si="11"/>
        <v>759</v>
      </c>
      <c r="B762" s="8">
        <v>22.843520999999999</v>
      </c>
      <c r="C762">
        <v>23.187555</v>
      </c>
      <c r="D762" s="9">
        <v>22.843520999999999</v>
      </c>
    </row>
    <row r="763" spans="1:4" x14ac:dyDescent="0.25">
      <c r="A763" s="3">
        <f t="shared" si="11"/>
        <v>760</v>
      </c>
      <c r="B763" s="8">
        <v>22.854258000000002</v>
      </c>
      <c r="C763">
        <v>23.19997</v>
      </c>
      <c r="D763" s="9">
        <v>22.854258000000002</v>
      </c>
    </row>
    <row r="764" spans="1:4" x14ac:dyDescent="0.25">
      <c r="A764" s="3">
        <f t="shared" si="11"/>
        <v>761</v>
      </c>
      <c r="B764" s="8">
        <v>22.865974000000001</v>
      </c>
      <c r="C764">
        <v>23.210594</v>
      </c>
      <c r="D764" s="9">
        <v>22.865974000000001</v>
      </c>
    </row>
    <row r="765" spans="1:4" x14ac:dyDescent="0.25">
      <c r="A765" s="3">
        <f t="shared" si="11"/>
        <v>762</v>
      </c>
      <c r="B765" s="8">
        <v>22.878758999999999</v>
      </c>
      <c r="C765">
        <v>23.226194</v>
      </c>
      <c r="D765" s="9">
        <v>22.878758999999999</v>
      </c>
    </row>
    <row r="766" spans="1:4" x14ac:dyDescent="0.25">
      <c r="A766" s="3">
        <f t="shared" si="11"/>
        <v>763</v>
      </c>
      <c r="B766" s="8">
        <v>22.889983999999998</v>
      </c>
      <c r="C766">
        <v>23.230594</v>
      </c>
      <c r="D766" s="9">
        <v>22.889983999999998</v>
      </c>
    </row>
    <row r="767" spans="1:4" x14ac:dyDescent="0.25">
      <c r="A767" s="3">
        <f t="shared" si="11"/>
        <v>764</v>
      </c>
      <c r="B767" s="8">
        <v>22.894583999999998</v>
      </c>
      <c r="C767">
        <v>23.241223000000002</v>
      </c>
      <c r="D767" s="9">
        <v>22.894583999999998</v>
      </c>
    </row>
    <row r="768" spans="1:4" x14ac:dyDescent="0.25">
      <c r="A768" s="3">
        <f t="shared" si="11"/>
        <v>765</v>
      </c>
      <c r="B768" s="8">
        <v>22.905367999999999</v>
      </c>
      <c r="C768">
        <v>23.245622999999998</v>
      </c>
      <c r="D768" s="9">
        <v>22.905367999999999</v>
      </c>
    </row>
    <row r="769" spans="1:4" x14ac:dyDescent="0.25">
      <c r="A769" s="3">
        <f t="shared" si="11"/>
        <v>766</v>
      </c>
      <c r="B769" s="8">
        <v>22.916793999999999</v>
      </c>
      <c r="C769">
        <v>23.259585000000001</v>
      </c>
      <c r="D769" s="9">
        <v>22.916793999999999</v>
      </c>
    </row>
    <row r="770" spans="1:4" x14ac:dyDescent="0.25">
      <c r="A770" s="3">
        <f t="shared" si="11"/>
        <v>767</v>
      </c>
      <c r="B770" s="8">
        <v>22.928664000000001</v>
      </c>
      <c r="C770">
        <v>23.270137999999999</v>
      </c>
      <c r="D770" s="9">
        <v>22.928664000000001</v>
      </c>
    </row>
    <row r="771" spans="1:4" x14ac:dyDescent="0.25">
      <c r="A771" s="3">
        <f t="shared" si="11"/>
        <v>768</v>
      </c>
      <c r="B771" s="8">
        <v>22.939892</v>
      </c>
      <c r="C771">
        <v>23.282544999999999</v>
      </c>
      <c r="D771" s="9">
        <v>22.939892</v>
      </c>
    </row>
    <row r="772" spans="1:4" x14ac:dyDescent="0.25">
      <c r="A772" s="3">
        <f t="shared" si="11"/>
        <v>769</v>
      </c>
      <c r="B772" s="8">
        <v>22.944492</v>
      </c>
      <c r="C772">
        <v>23.293617999999999</v>
      </c>
      <c r="D772" s="9">
        <v>22.944492</v>
      </c>
    </row>
    <row r="773" spans="1:4" x14ac:dyDescent="0.25">
      <c r="A773" s="3">
        <f t="shared" si="11"/>
        <v>770</v>
      </c>
      <c r="B773" s="8">
        <v>22.955649000000001</v>
      </c>
      <c r="C773">
        <v>23.305993999999998</v>
      </c>
      <c r="D773" s="9">
        <v>22.955649000000001</v>
      </c>
    </row>
    <row r="774" spans="1:4" x14ac:dyDescent="0.25">
      <c r="A774" s="3">
        <f t="shared" ref="A774:A837" si="12">A773+1</f>
        <v>771</v>
      </c>
      <c r="B774" s="8">
        <v>22.966279</v>
      </c>
      <c r="C774">
        <v>23.317792000000001</v>
      </c>
      <c r="D774" s="9">
        <v>22.966279</v>
      </c>
    </row>
    <row r="775" spans="1:4" x14ac:dyDescent="0.25">
      <c r="A775" s="3">
        <f t="shared" si="12"/>
        <v>772</v>
      </c>
      <c r="B775" s="8">
        <v>22.979410999999999</v>
      </c>
      <c r="C775">
        <v>23.328499000000001</v>
      </c>
      <c r="D775" s="9">
        <v>22.979410999999999</v>
      </c>
    </row>
    <row r="776" spans="1:4" x14ac:dyDescent="0.25">
      <c r="A776" s="3">
        <f t="shared" si="12"/>
        <v>773</v>
      </c>
      <c r="B776" s="8">
        <v>22.991736</v>
      </c>
      <c r="C776">
        <v>23.341460999999999</v>
      </c>
      <c r="D776" s="9">
        <v>22.991736</v>
      </c>
    </row>
    <row r="777" spans="1:4" x14ac:dyDescent="0.25">
      <c r="A777" s="3">
        <f t="shared" si="12"/>
        <v>774</v>
      </c>
      <c r="B777" s="8">
        <v>23.002424999999999</v>
      </c>
      <c r="C777">
        <v>23.353811</v>
      </c>
      <c r="D777" s="9">
        <v>23.002424999999999</v>
      </c>
    </row>
    <row r="778" spans="1:4" x14ac:dyDescent="0.25">
      <c r="A778" s="3">
        <f t="shared" si="12"/>
        <v>775</v>
      </c>
      <c r="B778" s="8">
        <v>23.013456000000001</v>
      </c>
      <c r="C778">
        <v>23.364184000000002</v>
      </c>
      <c r="D778" s="9">
        <v>23.013456000000001</v>
      </c>
    </row>
    <row r="779" spans="1:4" x14ac:dyDescent="0.25">
      <c r="A779" s="3">
        <f t="shared" si="12"/>
        <v>776</v>
      </c>
      <c r="B779" s="8">
        <v>23.029419999999998</v>
      </c>
      <c r="C779">
        <v>23.368583999999998</v>
      </c>
      <c r="D779" s="9">
        <v>23.029419999999998</v>
      </c>
    </row>
    <row r="780" spans="1:4" x14ac:dyDescent="0.25">
      <c r="A780" s="3">
        <f t="shared" si="12"/>
        <v>777</v>
      </c>
      <c r="B780" s="8">
        <v>23.042310000000001</v>
      </c>
      <c r="C780">
        <v>23.380472999999999</v>
      </c>
      <c r="D780" s="9">
        <v>23.042310000000001</v>
      </c>
    </row>
    <row r="781" spans="1:4" x14ac:dyDescent="0.25">
      <c r="A781" s="3">
        <f t="shared" si="12"/>
        <v>778</v>
      </c>
      <c r="B781" s="8">
        <v>23.053711</v>
      </c>
      <c r="C781">
        <v>23.391895999999999</v>
      </c>
      <c r="D781" s="9">
        <v>23.053711</v>
      </c>
    </row>
    <row r="782" spans="1:4" x14ac:dyDescent="0.25">
      <c r="A782" s="3">
        <f t="shared" si="12"/>
        <v>779</v>
      </c>
      <c r="B782" s="8">
        <v>23.065059000000002</v>
      </c>
      <c r="C782">
        <v>23.403670000000002</v>
      </c>
      <c r="D782" s="9">
        <v>23.065059000000002</v>
      </c>
    </row>
    <row r="783" spans="1:4" x14ac:dyDescent="0.25">
      <c r="A783" s="3">
        <f t="shared" si="12"/>
        <v>780</v>
      </c>
      <c r="B783" s="8">
        <v>23.076215999999999</v>
      </c>
      <c r="C783">
        <v>23.415489999999998</v>
      </c>
      <c r="D783" s="9">
        <v>23.076215999999999</v>
      </c>
    </row>
    <row r="784" spans="1:4" x14ac:dyDescent="0.25">
      <c r="A784" s="3">
        <f t="shared" si="12"/>
        <v>781</v>
      </c>
      <c r="B784" s="8">
        <v>23.086683000000001</v>
      </c>
      <c r="C784">
        <v>23.425830000000001</v>
      </c>
      <c r="D784" s="9">
        <v>23.086683000000001</v>
      </c>
    </row>
    <row r="785" spans="1:4" x14ac:dyDescent="0.25">
      <c r="A785" s="3">
        <f t="shared" si="12"/>
        <v>782</v>
      </c>
      <c r="B785" s="8">
        <v>23.097961999999999</v>
      </c>
      <c r="C785">
        <v>23.436040999999999</v>
      </c>
      <c r="D785" s="9">
        <v>23.097961999999999</v>
      </c>
    </row>
    <row r="786" spans="1:4" x14ac:dyDescent="0.25">
      <c r="A786" s="3">
        <f t="shared" si="12"/>
        <v>783</v>
      </c>
      <c r="B786" s="8">
        <v>23.110748000000001</v>
      </c>
      <c r="C786">
        <v>23.450619</v>
      </c>
      <c r="D786" s="9">
        <v>23.110748000000001</v>
      </c>
    </row>
    <row r="787" spans="1:4" x14ac:dyDescent="0.25">
      <c r="A787" s="3">
        <f t="shared" si="12"/>
        <v>784</v>
      </c>
      <c r="B787" s="8">
        <v>23.125644999999999</v>
      </c>
      <c r="C787">
        <v>23.461804999999998</v>
      </c>
      <c r="D787" s="9">
        <v>23.125644999999999</v>
      </c>
    </row>
    <row r="788" spans="1:4" x14ac:dyDescent="0.25">
      <c r="A788" s="3">
        <f t="shared" si="12"/>
        <v>785</v>
      </c>
      <c r="B788" s="8">
        <v>23.136206000000001</v>
      </c>
      <c r="C788">
        <v>23.477360999999998</v>
      </c>
      <c r="D788" s="9">
        <v>23.136206000000001</v>
      </c>
    </row>
    <row r="789" spans="1:4" x14ac:dyDescent="0.25">
      <c r="A789" s="3">
        <f t="shared" si="12"/>
        <v>786</v>
      </c>
      <c r="B789" s="8">
        <v>23.147189999999998</v>
      </c>
      <c r="C789">
        <v>23.491883999999999</v>
      </c>
      <c r="D789" s="9">
        <v>23.147189999999998</v>
      </c>
    </row>
    <row r="790" spans="1:4" x14ac:dyDescent="0.25">
      <c r="A790" s="3">
        <f t="shared" si="12"/>
        <v>787</v>
      </c>
      <c r="B790" s="8">
        <v>23.164383000000001</v>
      </c>
      <c r="C790">
        <v>23.503701</v>
      </c>
      <c r="D790" s="9">
        <v>23.164383000000001</v>
      </c>
    </row>
    <row r="791" spans="1:4" x14ac:dyDescent="0.25">
      <c r="A791" s="3">
        <f t="shared" si="12"/>
        <v>788</v>
      </c>
      <c r="B791" s="8">
        <v>23.177168999999999</v>
      </c>
      <c r="C791">
        <v>23.517576999999999</v>
      </c>
      <c r="D791" s="9">
        <v>23.177168999999999</v>
      </c>
    </row>
    <row r="792" spans="1:4" x14ac:dyDescent="0.25">
      <c r="A792" s="3">
        <f t="shared" si="12"/>
        <v>789</v>
      </c>
      <c r="B792" s="8">
        <v>23.189578999999998</v>
      </c>
      <c r="C792">
        <v>23.530961000000001</v>
      </c>
      <c r="D792" s="9">
        <v>23.189578999999998</v>
      </c>
    </row>
    <row r="793" spans="1:4" x14ac:dyDescent="0.25">
      <c r="A793" s="3">
        <f t="shared" si="12"/>
        <v>790</v>
      </c>
      <c r="B793" s="8">
        <v>23.201039999999999</v>
      </c>
      <c r="C793">
        <v>23.544346000000001</v>
      </c>
      <c r="D793" s="9">
        <v>23.201039999999999</v>
      </c>
    </row>
    <row r="794" spans="1:4" x14ac:dyDescent="0.25">
      <c r="A794" s="3">
        <f t="shared" si="12"/>
        <v>791</v>
      </c>
      <c r="B794" s="8">
        <v>23.212022000000001</v>
      </c>
      <c r="C794">
        <v>23.553926000000001</v>
      </c>
      <c r="D794" s="9">
        <v>23.212022000000001</v>
      </c>
    </row>
    <row r="795" spans="1:4" x14ac:dyDescent="0.25">
      <c r="A795" s="3">
        <f t="shared" si="12"/>
        <v>792</v>
      </c>
      <c r="B795" s="8">
        <v>23.223452999999999</v>
      </c>
      <c r="C795">
        <v>23.557925999999998</v>
      </c>
      <c r="D795" s="9">
        <v>23.223452999999999</v>
      </c>
    </row>
    <row r="796" spans="1:4" x14ac:dyDescent="0.25">
      <c r="A796" s="3">
        <f t="shared" si="12"/>
        <v>793</v>
      </c>
      <c r="B796" s="8">
        <v>23.234698000000002</v>
      </c>
      <c r="C796">
        <v>23.569393000000002</v>
      </c>
      <c r="D796" s="9">
        <v>23.234698000000002</v>
      </c>
    </row>
    <row r="797" spans="1:4" x14ac:dyDescent="0.25">
      <c r="A797" s="3">
        <f t="shared" si="12"/>
        <v>794</v>
      </c>
      <c r="B797" s="8">
        <v>23.247886000000001</v>
      </c>
      <c r="C797">
        <v>23.578716</v>
      </c>
      <c r="D797" s="9">
        <v>23.247886000000001</v>
      </c>
    </row>
    <row r="798" spans="1:4" x14ac:dyDescent="0.25">
      <c r="A798" s="3">
        <f t="shared" si="12"/>
        <v>795</v>
      </c>
      <c r="B798" s="8">
        <v>23.25817</v>
      </c>
      <c r="C798">
        <v>23.588339999999999</v>
      </c>
      <c r="D798" s="9">
        <v>23.25817</v>
      </c>
    </row>
    <row r="799" spans="1:4" x14ac:dyDescent="0.25">
      <c r="A799" s="3">
        <f t="shared" si="12"/>
        <v>796</v>
      </c>
      <c r="B799" s="8">
        <v>23.269313</v>
      </c>
      <c r="C799">
        <v>23.599406999999999</v>
      </c>
      <c r="D799" s="9">
        <v>23.269313</v>
      </c>
    </row>
    <row r="800" spans="1:4" x14ac:dyDescent="0.25">
      <c r="A800" s="3">
        <f t="shared" si="12"/>
        <v>797</v>
      </c>
      <c r="B800" s="8">
        <v>23.281569000000001</v>
      </c>
      <c r="C800">
        <v>23.603407000000001</v>
      </c>
      <c r="D800" s="9">
        <v>23.281569000000001</v>
      </c>
    </row>
    <row r="801" spans="1:4" x14ac:dyDescent="0.25">
      <c r="A801" s="3">
        <f t="shared" si="12"/>
        <v>798</v>
      </c>
      <c r="B801" s="8">
        <v>23.294354999999999</v>
      </c>
      <c r="C801">
        <v>23.612303000000001</v>
      </c>
      <c r="D801" s="9">
        <v>23.294354999999999</v>
      </c>
    </row>
    <row r="802" spans="1:4" x14ac:dyDescent="0.25">
      <c r="A802" s="3">
        <f t="shared" si="12"/>
        <v>799</v>
      </c>
      <c r="B802" s="8">
        <v>23.306314</v>
      </c>
      <c r="C802">
        <v>23.622623999999998</v>
      </c>
      <c r="D802" s="9">
        <v>23.306314</v>
      </c>
    </row>
    <row r="803" spans="1:4" x14ac:dyDescent="0.25">
      <c r="A803" s="3">
        <f t="shared" si="12"/>
        <v>800</v>
      </c>
      <c r="B803" s="8">
        <v>23.316638999999999</v>
      </c>
      <c r="C803">
        <v>23.632297999999999</v>
      </c>
      <c r="D803" s="9">
        <v>23.316638999999999</v>
      </c>
    </row>
    <row r="804" spans="1:4" x14ac:dyDescent="0.25">
      <c r="A804" s="3">
        <f t="shared" si="12"/>
        <v>801</v>
      </c>
      <c r="B804" s="8">
        <v>23.330355999999998</v>
      </c>
      <c r="C804">
        <v>23.636298</v>
      </c>
      <c r="D804" s="9">
        <v>23.330355999999998</v>
      </c>
    </row>
    <row r="805" spans="1:4" x14ac:dyDescent="0.25">
      <c r="A805" s="3">
        <f t="shared" si="12"/>
        <v>802</v>
      </c>
      <c r="B805" s="8">
        <v>23.341593</v>
      </c>
      <c r="C805">
        <v>23.645465999999999</v>
      </c>
      <c r="D805" s="9">
        <v>23.341593</v>
      </c>
    </row>
    <row r="806" spans="1:4" x14ac:dyDescent="0.25">
      <c r="A806" s="3">
        <f t="shared" si="12"/>
        <v>803</v>
      </c>
      <c r="B806" s="8">
        <v>23.352542</v>
      </c>
      <c r="C806">
        <v>23.654955999999999</v>
      </c>
      <c r="D806" s="9">
        <v>23.352542</v>
      </c>
    </row>
    <row r="807" spans="1:4" x14ac:dyDescent="0.25">
      <c r="A807" s="3">
        <f t="shared" si="12"/>
        <v>804</v>
      </c>
      <c r="B807" s="8">
        <v>23.369586000000002</v>
      </c>
      <c r="C807">
        <v>23.664489</v>
      </c>
      <c r="D807" s="9">
        <v>23.369586000000002</v>
      </c>
    </row>
    <row r="808" spans="1:4" x14ac:dyDescent="0.25">
      <c r="A808" s="3">
        <f t="shared" si="12"/>
        <v>805</v>
      </c>
      <c r="B808" s="8">
        <v>23.380711000000002</v>
      </c>
      <c r="C808">
        <v>23.673469999999998</v>
      </c>
      <c r="D808" s="9">
        <v>23.380711000000002</v>
      </c>
    </row>
    <row r="809" spans="1:4" x14ac:dyDescent="0.25">
      <c r="A809" s="3">
        <f t="shared" si="12"/>
        <v>806</v>
      </c>
      <c r="B809" s="8">
        <v>23.392676999999999</v>
      </c>
      <c r="C809">
        <v>23.684332999999999</v>
      </c>
      <c r="D809" s="9">
        <v>23.392676999999999</v>
      </c>
    </row>
    <row r="810" spans="1:4" x14ac:dyDescent="0.25">
      <c r="A810" s="3">
        <f t="shared" si="12"/>
        <v>807</v>
      </c>
      <c r="B810" s="8">
        <v>23.404495000000001</v>
      </c>
      <c r="C810">
        <v>23.688333</v>
      </c>
      <c r="D810" s="9">
        <v>23.404495000000001</v>
      </c>
    </row>
    <row r="811" spans="1:4" x14ac:dyDescent="0.25">
      <c r="A811" s="3">
        <f t="shared" si="12"/>
        <v>808</v>
      </c>
      <c r="B811" s="8">
        <v>23.41883</v>
      </c>
      <c r="C811">
        <v>23.697799</v>
      </c>
      <c r="D811" s="9">
        <v>23.41883</v>
      </c>
    </row>
    <row r="812" spans="1:4" x14ac:dyDescent="0.25">
      <c r="A812" s="3">
        <f t="shared" si="12"/>
        <v>809</v>
      </c>
      <c r="B812" s="8">
        <v>23.430444000000001</v>
      </c>
      <c r="C812">
        <v>23.707706000000002</v>
      </c>
      <c r="D812" s="9">
        <v>23.430444000000001</v>
      </c>
    </row>
    <row r="813" spans="1:4" x14ac:dyDescent="0.25">
      <c r="A813" s="3">
        <f t="shared" si="12"/>
        <v>810</v>
      </c>
      <c r="B813" s="8">
        <v>23.435044000000001</v>
      </c>
      <c r="C813">
        <v>23.716936</v>
      </c>
      <c r="D813" s="9">
        <v>23.435044000000001</v>
      </c>
    </row>
    <row r="814" spans="1:4" x14ac:dyDescent="0.25">
      <c r="A814" s="3">
        <f t="shared" si="12"/>
        <v>811</v>
      </c>
      <c r="B814" s="8">
        <v>23.446159000000002</v>
      </c>
      <c r="C814">
        <v>23.727488000000001</v>
      </c>
      <c r="D814" s="9">
        <v>23.446159000000002</v>
      </c>
    </row>
    <row r="815" spans="1:4" x14ac:dyDescent="0.25">
      <c r="A815" s="3">
        <f t="shared" si="12"/>
        <v>812</v>
      </c>
      <c r="B815" s="8">
        <v>23.458124999999999</v>
      </c>
      <c r="C815">
        <v>23.738543</v>
      </c>
      <c r="D815" s="9">
        <v>23.458124999999999</v>
      </c>
    </row>
    <row r="816" spans="1:4" x14ac:dyDescent="0.25">
      <c r="A816" s="3">
        <f t="shared" si="12"/>
        <v>813</v>
      </c>
      <c r="B816" s="8">
        <v>23.468978</v>
      </c>
      <c r="C816">
        <v>23.748152000000001</v>
      </c>
      <c r="D816" s="9">
        <v>23.468978</v>
      </c>
    </row>
    <row r="817" spans="1:4" x14ac:dyDescent="0.25">
      <c r="A817" s="3">
        <f t="shared" si="12"/>
        <v>814</v>
      </c>
      <c r="B817" s="8">
        <v>23.482216000000001</v>
      </c>
      <c r="C817">
        <v>23.757905999999998</v>
      </c>
      <c r="D817" s="9">
        <v>23.482216000000001</v>
      </c>
    </row>
    <row r="818" spans="1:4" x14ac:dyDescent="0.25">
      <c r="A818" s="3">
        <f t="shared" si="12"/>
        <v>815</v>
      </c>
      <c r="B818" s="8">
        <v>23.493061000000001</v>
      </c>
      <c r="C818">
        <v>23.766888999999999</v>
      </c>
      <c r="D818" s="9">
        <v>23.493061000000001</v>
      </c>
    </row>
    <row r="819" spans="1:4" x14ac:dyDescent="0.25">
      <c r="A819" s="3">
        <f t="shared" si="12"/>
        <v>816</v>
      </c>
      <c r="B819" s="8">
        <v>23.504200000000001</v>
      </c>
      <c r="C819">
        <v>23.781102000000001</v>
      </c>
      <c r="D819" s="9">
        <v>23.504200000000001</v>
      </c>
    </row>
    <row r="820" spans="1:4" x14ac:dyDescent="0.25">
      <c r="A820" s="3">
        <f t="shared" si="12"/>
        <v>817</v>
      </c>
      <c r="B820" s="8">
        <v>23.516850999999999</v>
      </c>
      <c r="C820">
        <v>23.790588</v>
      </c>
      <c r="D820" s="9">
        <v>23.516850999999999</v>
      </c>
    </row>
    <row r="821" spans="1:4" x14ac:dyDescent="0.25">
      <c r="A821" s="3">
        <f t="shared" si="12"/>
        <v>818</v>
      </c>
      <c r="B821" s="8">
        <v>23.527812999999998</v>
      </c>
      <c r="C821">
        <v>23.802071000000002</v>
      </c>
      <c r="D821" s="9">
        <v>23.527812999999998</v>
      </c>
    </row>
    <row r="822" spans="1:4" x14ac:dyDescent="0.25">
      <c r="A822" s="3">
        <f t="shared" si="12"/>
        <v>819</v>
      </c>
      <c r="B822" s="8">
        <v>23.539085</v>
      </c>
      <c r="C822">
        <v>23.811344999999999</v>
      </c>
      <c r="D822" s="9">
        <v>23.539085</v>
      </c>
    </row>
    <row r="823" spans="1:4" x14ac:dyDescent="0.25">
      <c r="A823" s="3">
        <f t="shared" si="12"/>
        <v>820</v>
      </c>
      <c r="B823" s="8">
        <v>23.551179999999999</v>
      </c>
      <c r="C823">
        <v>23.822424000000002</v>
      </c>
      <c r="D823" s="9">
        <v>23.551179999999999</v>
      </c>
    </row>
    <row r="824" spans="1:4" x14ac:dyDescent="0.25">
      <c r="A824" s="3">
        <f t="shared" si="12"/>
        <v>821</v>
      </c>
      <c r="B824" s="8">
        <v>23.568514</v>
      </c>
      <c r="C824">
        <v>23.830772</v>
      </c>
      <c r="D824" s="9">
        <v>23.568514</v>
      </c>
    </row>
    <row r="825" spans="1:4" x14ac:dyDescent="0.25">
      <c r="A825" s="3">
        <f t="shared" si="12"/>
        <v>822</v>
      </c>
      <c r="B825" s="8">
        <v>23.582229000000002</v>
      </c>
      <c r="C825">
        <v>23.840561000000001</v>
      </c>
      <c r="D825" s="9">
        <v>23.582229000000002</v>
      </c>
    </row>
    <row r="826" spans="1:4" x14ac:dyDescent="0.25">
      <c r="A826" s="3">
        <f t="shared" si="12"/>
        <v>823</v>
      </c>
      <c r="B826" s="8">
        <v>23.597125999999999</v>
      </c>
      <c r="C826">
        <v>23.849965000000001</v>
      </c>
      <c r="D826" s="9">
        <v>23.597125999999999</v>
      </c>
    </row>
    <row r="827" spans="1:4" x14ac:dyDescent="0.25">
      <c r="A827" s="3">
        <f t="shared" si="12"/>
        <v>824</v>
      </c>
      <c r="B827" s="8">
        <v>23.608295999999999</v>
      </c>
      <c r="C827">
        <v>23.860517000000002</v>
      </c>
      <c r="D827" s="9">
        <v>23.608295999999999</v>
      </c>
    </row>
    <row r="828" spans="1:4" x14ac:dyDescent="0.25">
      <c r="A828" s="3">
        <f t="shared" si="12"/>
        <v>825</v>
      </c>
      <c r="B828" s="8">
        <v>23.619564</v>
      </c>
      <c r="C828">
        <v>23.870768999999999</v>
      </c>
      <c r="D828" s="9">
        <v>23.619564</v>
      </c>
    </row>
    <row r="829" spans="1:4" x14ac:dyDescent="0.25">
      <c r="A829" s="3">
        <f t="shared" si="12"/>
        <v>826</v>
      </c>
      <c r="B829" s="8">
        <v>23.630564</v>
      </c>
      <c r="C829">
        <v>23.880891999999999</v>
      </c>
      <c r="D829" s="9">
        <v>23.630564</v>
      </c>
    </row>
    <row r="830" spans="1:4" x14ac:dyDescent="0.25">
      <c r="A830" s="3">
        <f t="shared" si="12"/>
        <v>827</v>
      </c>
      <c r="B830" s="8">
        <v>23.642703999999998</v>
      </c>
      <c r="C830">
        <v>23.895105999999998</v>
      </c>
      <c r="D830" s="9">
        <v>23.642703999999998</v>
      </c>
    </row>
    <row r="831" spans="1:4" x14ac:dyDescent="0.25">
      <c r="A831" s="3">
        <f t="shared" si="12"/>
        <v>828</v>
      </c>
      <c r="B831" s="8">
        <v>23.652538</v>
      </c>
      <c r="C831">
        <v>23.906161000000001</v>
      </c>
      <c r="D831" s="9">
        <v>23.652538</v>
      </c>
    </row>
    <row r="832" spans="1:4" x14ac:dyDescent="0.25">
      <c r="A832" s="3">
        <f t="shared" si="12"/>
        <v>829</v>
      </c>
      <c r="B832" s="8">
        <v>23.662844</v>
      </c>
      <c r="C832">
        <v>23.915261999999998</v>
      </c>
      <c r="D832" s="9">
        <v>23.662844</v>
      </c>
    </row>
    <row r="833" spans="1:4" x14ac:dyDescent="0.25">
      <c r="A833" s="3">
        <f t="shared" si="12"/>
        <v>830</v>
      </c>
      <c r="B833" s="8">
        <v>23.675166000000001</v>
      </c>
      <c r="C833">
        <v>23.924831999999999</v>
      </c>
      <c r="D833" s="9">
        <v>23.675166000000001</v>
      </c>
    </row>
    <row r="834" spans="1:4" x14ac:dyDescent="0.25">
      <c r="A834" s="3">
        <f t="shared" si="12"/>
        <v>831</v>
      </c>
      <c r="B834" s="8">
        <v>23.685827</v>
      </c>
      <c r="C834">
        <v>23.935911000000001</v>
      </c>
      <c r="D834" s="9">
        <v>23.685827</v>
      </c>
    </row>
    <row r="835" spans="1:4" x14ac:dyDescent="0.25">
      <c r="A835" s="3">
        <f t="shared" si="12"/>
        <v>832</v>
      </c>
      <c r="B835" s="8">
        <v>23.698149000000001</v>
      </c>
      <c r="C835">
        <v>23.945112999999999</v>
      </c>
      <c r="D835" s="9">
        <v>23.698149000000001</v>
      </c>
    </row>
    <row r="836" spans="1:4" x14ac:dyDescent="0.25">
      <c r="A836" s="3">
        <f t="shared" si="12"/>
        <v>833</v>
      </c>
      <c r="B836" s="8">
        <v>23.708459000000001</v>
      </c>
      <c r="C836">
        <v>23.956174000000001</v>
      </c>
      <c r="D836" s="9">
        <v>23.708459000000001</v>
      </c>
    </row>
    <row r="837" spans="1:4" x14ac:dyDescent="0.25">
      <c r="A837" s="3">
        <f t="shared" si="12"/>
        <v>834</v>
      </c>
      <c r="B837" s="8">
        <v>23.719591999999999</v>
      </c>
      <c r="C837">
        <v>23.965593999999999</v>
      </c>
      <c r="D837" s="9">
        <v>23.719591999999999</v>
      </c>
    </row>
    <row r="838" spans="1:4" x14ac:dyDescent="0.25">
      <c r="A838" s="3">
        <f t="shared" ref="A838:A901" si="13">A837+1</f>
        <v>835</v>
      </c>
      <c r="B838" s="8">
        <v>23.733328</v>
      </c>
      <c r="C838">
        <v>23.974492999999999</v>
      </c>
      <c r="D838" s="9">
        <v>23.733328</v>
      </c>
    </row>
    <row r="839" spans="1:4" x14ac:dyDescent="0.25">
      <c r="A839" s="3">
        <f t="shared" si="13"/>
        <v>836</v>
      </c>
      <c r="B839" s="8">
        <v>23.743969</v>
      </c>
      <c r="C839">
        <v>23.983533000000001</v>
      </c>
      <c r="D839" s="9">
        <v>23.743969</v>
      </c>
    </row>
    <row r="840" spans="1:4" x14ac:dyDescent="0.25">
      <c r="A840" s="3">
        <f t="shared" si="13"/>
        <v>837</v>
      </c>
      <c r="B840" s="8">
        <v>23.754351</v>
      </c>
      <c r="C840">
        <v>23.994287</v>
      </c>
      <c r="D840" s="9">
        <v>23.754351</v>
      </c>
    </row>
    <row r="841" spans="1:4" x14ac:dyDescent="0.25">
      <c r="A841" s="3">
        <f t="shared" si="13"/>
        <v>838</v>
      </c>
      <c r="B841" s="8">
        <v>23.765491999999998</v>
      </c>
      <c r="C841">
        <v>23.998087000000002</v>
      </c>
      <c r="D841" s="9">
        <v>23.765491999999998</v>
      </c>
    </row>
    <row r="842" spans="1:4" x14ac:dyDescent="0.25">
      <c r="A842" s="3">
        <f t="shared" si="13"/>
        <v>839</v>
      </c>
      <c r="B842" s="8">
        <v>23.776427000000002</v>
      </c>
      <c r="C842">
        <v>24.001887</v>
      </c>
      <c r="D842" s="9">
        <v>23.776427000000002</v>
      </c>
    </row>
    <row r="843" spans="1:4" x14ac:dyDescent="0.25">
      <c r="A843" s="3">
        <f t="shared" si="13"/>
        <v>840</v>
      </c>
      <c r="B843" s="8">
        <v>23.786632000000001</v>
      </c>
      <c r="C843">
        <v>24.011707000000001</v>
      </c>
      <c r="D843" s="9">
        <v>23.786632000000001</v>
      </c>
    </row>
    <row r="844" spans="1:4" x14ac:dyDescent="0.25">
      <c r="A844" s="3">
        <f t="shared" si="13"/>
        <v>841</v>
      </c>
      <c r="B844" s="8">
        <v>23.798406</v>
      </c>
      <c r="C844">
        <v>24.02253</v>
      </c>
      <c r="D844" s="9">
        <v>23.798406</v>
      </c>
    </row>
    <row r="845" spans="1:4" x14ac:dyDescent="0.25">
      <c r="A845" s="3">
        <f t="shared" si="13"/>
        <v>842</v>
      </c>
      <c r="B845" s="8">
        <v>23.810728000000001</v>
      </c>
      <c r="C845">
        <v>24.031275000000001</v>
      </c>
      <c r="D845" s="9">
        <v>23.810728000000001</v>
      </c>
    </row>
    <row r="846" spans="1:4" x14ac:dyDescent="0.25">
      <c r="A846" s="3">
        <f t="shared" si="13"/>
        <v>843</v>
      </c>
      <c r="B846" s="8">
        <v>23.815128000000001</v>
      </c>
      <c r="C846">
        <v>24.039807</v>
      </c>
      <c r="D846" s="9">
        <v>23.815128000000001</v>
      </c>
    </row>
    <row r="847" spans="1:4" x14ac:dyDescent="0.25">
      <c r="A847" s="3">
        <f t="shared" si="13"/>
        <v>844</v>
      </c>
      <c r="B847" s="8">
        <v>23.828523000000001</v>
      </c>
      <c r="C847">
        <v>24.047946</v>
      </c>
      <c r="D847" s="9">
        <v>23.828523000000001</v>
      </c>
    </row>
    <row r="848" spans="1:4" x14ac:dyDescent="0.25">
      <c r="A848" s="3">
        <f t="shared" si="13"/>
        <v>845</v>
      </c>
      <c r="B848" s="8">
        <v>23.842257</v>
      </c>
      <c r="C848">
        <v>24.056608000000001</v>
      </c>
      <c r="D848" s="9">
        <v>23.842257</v>
      </c>
    </row>
    <row r="849" spans="1:4" x14ac:dyDescent="0.25">
      <c r="A849" s="3">
        <f t="shared" si="13"/>
        <v>846</v>
      </c>
      <c r="B849" s="8">
        <v>23.855212999999999</v>
      </c>
      <c r="C849">
        <v>24.060207999999999</v>
      </c>
      <c r="D849" s="9">
        <v>23.855212999999999</v>
      </c>
    </row>
    <row r="850" spans="1:4" x14ac:dyDescent="0.25">
      <c r="A850" s="3">
        <f t="shared" si="13"/>
        <v>847</v>
      </c>
      <c r="B850" s="8">
        <v>23.867584000000001</v>
      </c>
      <c r="C850">
        <v>24.068714</v>
      </c>
      <c r="D850" s="9">
        <v>23.867584000000001</v>
      </c>
    </row>
    <row r="851" spans="1:4" x14ac:dyDescent="0.25">
      <c r="A851" s="3">
        <f t="shared" si="13"/>
        <v>848</v>
      </c>
      <c r="B851" s="8">
        <v>23.877935999999998</v>
      </c>
      <c r="C851">
        <v>24.079491000000001</v>
      </c>
      <c r="D851" s="9">
        <v>23.877935999999998</v>
      </c>
    </row>
    <row r="852" spans="1:4" x14ac:dyDescent="0.25">
      <c r="A852" s="3">
        <f t="shared" si="13"/>
        <v>849</v>
      </c>
      <c r="B852" s="8">
        <v>23.888300999999998</v>
      </c>
      <c r="C852">
        <v>24.088018000000002</v>
      </c>
      <c r="D852" s="9">
        <v>23.888300999999998</v>
      </c>
    </row>
    <row r="853" spans="1:4" x14ac:dyDescent="0.25">
      <c r="A853" s="3">
        <f t="shared" si="13"/>
        <v>850</v>
      </c>
      <c r="B853" s="8">
        <v>23.899186</v>
      </c>
      <c r="C853">
        <v>24.096382999999999</v>
      </c>
      <c r="D853" s="9">
        <v>23.899186</v>
      </c>
    </row>
    <row r="854" spans="1:4" x14ac:dyDescent="0.25">
      <c r="A854" s="3">
        <f t="shared" si="13"/>
        <v>851</v>
      </c>
      <c r="B854" s="8">
        <v>23.914729000000001</v>
      </c>
      <c r="C854">
        <v>24.107054000000002</v>
      </c>
      <c r="D854" s="9">
        <v>23.914729000000001</v>
      </c>
    </row>
    <row r="855" spans="1:4" x14ac:dyDescent="0.25">
      <c r="A855" s="3">
        <f t="shared" si="13"/>
        <v>852</v>
      </c>
      <c r="B855" s="8">
        <v>23.927641999999999</v>
      </c>
      <c r="C855">
        <v>24.115304999999999</v>
      </c>
      <c r="D855" s="9">
        <v>23.927641999999999</v>
      </c>
    </row>
    <row r="856" spans="1:4" x14ac:dyDescent="0.25">
      <c r="A856" s="3">
        <f t="shared" si="13"/>
        <v>853</v>
      </c>
      <c r="B856" s="8">
        <v>23.937909000000001</v>
      </c>
      <c r="C856">
        <v>24.123918</v>
      </c>
      <c r="D856" s="9">
        <v>23.937909000000001</v>
      </c>
    </row>
    <row r="857" spans="1:4" x14ac:dyDescent="0.25">
      <c r="A857" s="3">
        <f t="shared" si="13"/>
        <v>854</v>
      </c>
      <c r="B857" s="8">
        <v>23.949589</v>
      </c>
      <c r="C857">
        <v>24.132141000000001</v>
      </c>
      <c r="D857" s="9">
        <v>23.949589</v>
      </c>
    </row>
    <row r="858" spans="1:4" x14ac:dyDescent="0.25">
      <c r="A858" s="3">
        <f t="shared" si="13"/>
        <v>855</v>
      </c>
      <c r="B858" s="8">
        <v>23.953989</v>
      </c>
      <c r="C858">
        <v>24.141791999999999</v>
      </c>
      <c r="D858" s="9">
        <v>23.953989</v>
      </c>
    </row>
    <row r="859" spans="1:4" x14ac:dyDescent="0.25">
      <c r="A859" s="3">
        <f t="shared" si="13"/>
        <v>856</v>
      </c>
      <c r="B859" s="8">
        <v>23.965820999999998</v>
      </c>
      <c r="C859">
        <v>24.151748999999999</v>
      </c>
      <c r="D859" s="9">
        <v>23.965820999999998</v>
      </c>
    </row>
    <row r="860" spans="1:4" x14ac:dyDescent="0.25">
      <c r="A860" s="3">
        <f t="shared" si="13"/>
        <v>857</v>
      </c>
      <c r="B860" s="8">
        <v>23.977423999999999</v>
      </c>
      <c r="C860">
        <v>24.162906</v>
      </c>
      <c r="D860" s="9">
        <v>23.977423999999999</v>
      </c>
    </row>
    <row r="861" spans="1:4" x14ac:dyDescent="0.25">
      <c r="A861" s="3">
        <f t="shared" si="13"/>
        <v>858</v>
      </c>
      <c r="B861" s="8">
        <v>23.988053000000001</v>
      </c>
      <c r="C861">
        <v>24.172093</v>
      </c>
      <c r="D861" s="9">
        <v>23.988053000000001</v>
      </c>
    </row>
    <row r="862" spans="1:4" x14ac:dyDescent="0.25">
      <c r="A862" s="3">
        <f t="shared" si="13"/>
        <v>859</v>
      </c>
      <c r="B862" s="8">
        <v>23.999115</v>
      </c>
      <c r="C862">
        <v>24.180959999999999</v>
      </c>
      <c r="D862" s="9">
        <v>23.999115</v>
      </c>
    </row>
    <row r="863" spans="1:4" x14ac:dyDescent="0.25">
      <c r="A863" s="3">
        <f t="shared" si="13"/>
        <v>860</v>
      </c>
      <c r="B863" s="8">
        <v>24.003515</v>
      </c>
      <c r="C863">
        <v>24.190345000000001</v>
      </c>
      <c r="D863" s="9">
        <v>24.003515</v>
      </c>
    </row>
    <row r="864" spans="1:4" x14ac:dyDescent="0.25">
      <c r="A864" s="3">
        <f t="shared" si="13"/>
        <v>861</v>
      </c>
      <c r="B864" s="8">
        <v>24.016794999999998</v>
      </c>
      <c r="C864">
        <v>24.19886</v>
      </c>
      <c r="D864" s="9">
        <v>24.016794999999998</v>
      </c>
    </row>
    <row r="865" spans="1:4" x14ac:dyDescent="0.25">
      <c r="A865" s="3">
        <f t="shared" si="13"/>
        <v>862</v>
      </c>
      <c r="B865" s="8">
        <v>24.027372</v>
      </c>
      <c r="C865">
        <v>24.208273999999999</v>
      </c>
      <c r="D865" s="9">
        <v>24.027372</v>
      </c>
    </row>
    <row r="866" spans="1:4" x14ac:dyDescent="0.25">
      <c r="A866" s="3">
        <f t="shared" si="13"/>
        <v>863</v>
      </c>
      <c r="B866" s="8">
        <v>24.037171000000001</v>
      </c>
      <c r="C866">
        <v>24.211673999999999</v>
      </c>
      <c r="D866" s="9">
        <v>24.037171000000001</v>
      </c>
    </row>
    <row r="867" spans="1:4" x14ac:dyDescent="0.25">
      <c r="A867" s="3">
        <f t="shared" si="13"/>
        <v>864</v>
      </c>
      <c r="B867" s="8">
        <v>24.048280999999999</v>
      </c>
      <c r="C867">
        <v>24.220025</v>
      </c>
      <c r="D867" s="9">
        <v>24.048280999999999</v>
      </c>
    </row>
    <row r="868" spans="1:4" x14ac:dyDescent="0.25">
      <c r="A868" s="3">
        <f t="shared" si="13"/>
        <v>865</v>
      </c>
      <c r="B868" s="8">
        <v>24.060998999999999</v>
      </c>
      <c r="C868">
        <v>24.228147</v>
      </c>
      <c r="D868" s="9">
        <v>24.060998999999999</v>
      </c>
    </row>
    <row r="869" spans="1:4" x14ac:dyDescent="0.25">
      <c r="A869" s="3">
        <f t="shared" si="13"/>
        <v>866</v>
      </c>
      <c r="B869" s="8">
        <v>24.065398999999999</v>
      </c>
      <c r="C869">
        <v>24.235866000000001</v>
      </c>
      <c r="D869" s="9">
        <v>24.065398999999999</v>
      </c>
    </row>
    <row r="870" spans="1:4" x14ac:dyDescent="0.25">
      <c r="A870" s="3">
        <f t="shared" si="13"/>
        <v>867</v>
      </c>
      <c r="B870" s="8">
        <v>24.077721</v>
      </c>
      <c r="C870">
        <v>24.244188999999999</v>
      </c>
      <c r="D870" s="9">
        <v>24.077721</v>
      </c>
    </row>
    <row r="871" spans="1:4" x14ac:dyDescent="0.25">
      <c r="A871" s="3">
        <f t="shared" si="13"/>
        <v>868</v>
      </c>
      <c r="B871" s="8">
        <v>24.087402000000001</v>
      </c>
      <c r="C871">
        <v>24.251777000000001</v>
      </c>
      <c r="D871" s="9">
        <v>24.087402000000001</v>
      </c>
    </row>
    <row r="872" spans="1:4" x14ac:dyDescent="0.25">
      <c r="A872" s="3">
        <f t="shared" si="13"/>
        <v>869</v>
      </c>
      <c r="B872" s="8">
        <v>24.099309999999999</v>
      </c>
      <c r="C872">
        <v>24.259703999999999</v>
      </c>
      <c r="D872" s="9">
        <v>24.099309999999999</v>
      </c>
    </row>
    <row r="873" spans="1:4" x14ac:dyDescent="0.25">
      <c r="A873" s="3">
        <f t="shared" si="13"/>
        <v>870</v>
      </c>
      <c r="B873" s="8">
        <v>24.106902999999999</v>
      </c>
      <c r="C873">
        <v>24.267318</v>
      </c>
      <c r="D873" s="9">
        <v>24.106902999999999</v>
      </c>
    </row>
    <row r="874" spans="1:4" x14ac:dyDescent="0.25">
      <c r="A874" s="3">
        <f t="shared" si="13"/>
        <v>871</v>
      </c>
      <c r="B874" s="8">
        <v>24.116970999999999</v>
      </c>
      <c r="C874">
        <v>24.274988</v>
      </c>
      <c r="D874" s="9">
        <v>24.116970999999999</v>
      </c>
    </row>
    <row r="875" spans="1:4" x14ac:dyDescent="0.25">
      <c r="A875" s="3">
        <f t="shared" si="13"/>
        <v>872</v>
      </c>
      <c r="B875" s="8">
        <v>24.126242999999999</v>
      </c>
      <c r="C875">
        <v>24.278388</v>
      </c>
      <c r="D875" s="9">
        <v>24.126242999999999</v>
      </c>
    </row>
    <row r="876" spans="1:4" x14ac:dyDescent="0.25">
      <c r="A876" s="3">
        <f t="shared" si="13"/>
        <v>873</v>
      </c>
      <c r="B876" s="8">
        <v>24.136137000000002</v>
      </c>
      <c r="C876">
        <v>24.28556</v>
      </c>
      <c r="D876" s="9">
        <v>24.136137000000002</v>
      </c>
    </row>
    <row r="877" spans="1:4" x14ac:dyDescent="0.25">
      <c r="A877" s="3">
        <f t="shared" si="13"/>
        <v>874</v>
      </c>
      <c r="B877" s="8">
        <v>24.149856</v>
      </c>
      <c r="C877">
        <v>24.293392000000001</v>
      </c>
      <c r="D877" s="9">
        <v>24.149856</v>
      </c>
    </row>
    <row r="878" spans="1:4" x14ac:dyDescent="0.25">
      <c r="A878" s="3">
        <f t="shared" si="13"/>
        <v>875</v>
      </c>
      <c r="B878" s="8">
        <v>24.159839999999999</v>
      </c>
      <c r="C878">
        <v>24.301518999999999</v>
      </c>
      <c r="D878" s="9">
        <v>24.159839999999999</v>
      </c>
    </row>
    <row r="879" spans="1:4" x14ac:dyDescent="0.25">
      <c r="A879" s="3">
        <f t="shared" si="13"/>
        <v>876</v>
      </c>
      <c r="B879" s="8">
        <v>24.168690999999999</v>
      </c>
      <c r="C879">
        <v>24.309815</v>
      </c>
      <c r="D879" s="9">
        <v>24.168690999999999</v>
      </c>
    </row>
    <row r="880" spans="1:4" x14ac:dyDescent="0.25">
      <c r="A880" s="3">
        <f t="shared" si="13"/>
        <v>877</v>
      </c>
      <c r="B880" s="8">
        <v>24.180384</v>
      </c>
      <c r="C880">
        <v>24.313215</v>
      </c>
      <c r="D880" s="9">
        <v>24.180384</v>
      </c>
    </row>
    <row r="881" spans="1:4" x14ac:dyDescent="0.25">
      <c r="A881" s="3">
        <f t="shared" si="13"/>
        <v>878</v>
      </c>
      <c r="B881" s="8">
        <v>24.189250000000001</v>
      </c>
      <c r="C881">
        <v>24.322118</v>
      </c>
      <c r="D881" s="9">
        <v>24.189250000000001</v>
      </c>
    </row>
    <row r="882" spans="1:4" x14ac:dyDescent="0.25">
      <c r="A882" s="3">
        <f t="shared" si="13"/>
        <v>879</v>
      </c>
      <c r="B882" s="8">
        <v>24.193049999999999</v>
      </c>
      <c r="C882">
        <v>24.331655999999999</v>
      </c>
      <c r="D882" s="9">
        <v>24.193049999999999</v>
      </c>
    </row>
    <row r="883" spans="1:4" x14ac:dyDescent="0.25">
      <c r="A883" s="3">
        <f t="shared" si="13"/>
        <v>880</v>
      </c>
      <c r="B883" s="8">
        <v>24.201311</v>
      </c>
      <c r="C883">
        <v>24.335056000000002</v>
      </c>
      <c r="D883" s="9">
        <v>24.201311</v>
      </c>
    </row>
    <row r="884" spans="1:4" x14ac:dyDescent="0.25">
      <c r="A884" s="3">
        <f t="shared" si="13"/>
        <v>881</v>
      </c>
      <c r="B884" s="8">
        <v>24.208158999999998</v>
      </c>
      <c r="C884">
        <v>24.342939999999999</v>
      </c>
      <c r="D884" s="9">
        <v>24.208158999999998</v>
      </c>
    </row>
    <row r="885" spans="1:4" x14ac:dyDescent="0.25">
      <c r="A885" s="3">
        <f t="shared" si="13"/>
        <v>882</v>
      </c>
      <c r="B885" s="8">
        <v>24.211359000000002</v>
      </c>
      <c r="C885">
        <v>24.352132000000001</v>
      </c>
      <c r="D885" s="9">
        <v>24.211359000000002</v>
      </c>
    </row>
    <row r="886" spans="1:4" x14ac:dyDescent="0.25">
      <c r="A886" s="3">
        <f t="shared" si="13"/>
        <v>883</v>
      </c>
      <c r="B886" s="8">
        <v>24.218669999999999</v>
      </c>
      <c r="C886">
        <v>24.360821999999999</v>
      </c>
      <c r="D886" s="9">
        <v>24.218669999999999</v>
      </c>
    </row>
    <row r="887" spans="1:4" x14ac:dyDescent="0.25">
      <c r="A887" s="3">
        <f t="shared" si="13"/>
        <v>884</v>
      </c>
      <c r="B887" s="8">
        <v>24.221869999999999</v>
      </c>
      <c r="C887">
        <v>24.367937999999999</v>
      </c>
      <c r="D887" s="9">
        <v>24.221869999999999</v>
      </c>
    </row>
    <row r="888" spans="1:4" x14ac:dyDescent="0.25">
      <c r="A888" s="3">
        <f t="shared" si="13"/>
        <v>885</v>
      </c>
      <c r="B888" s="8">
        <v>24.231058999999998</v>
      </c>
      <c r="C888">
        <v>24.376805999999998</v>
      </c>
      <c r="D888" s="9">
        <v>24.231058999999998</v>
      </c>
    </row>
    <row r="889" spans="1:4" x14ac:dyDescent="0.25">
      <c r="A889" s="3">
        <f t="shared" si="13"/>
        <v>886</v>
      </c>
      <c r="B889" s="8">
        <v>24.239612999999999</v>
      </c>
      <c r="C889">
        <v>24.385748</v>
      </c>
      <c r="D889" s="9">
        <v>24.239612999999999</v>
      </c>
    </row>
    <row r="890" spans="1:4" x14ac:dyDescent="0.25">
      <c r="A890" s="3">
        <f t="shared" si="13"/>
        <v>887</v>
      </c>
      <c r="B890" s="8">
        <v>24.247458000000002</v>
      </c>
      <c r="C890">
        <v>24.394645000000001</v>
      </c>
      <c r="D890" s="9">
        <v>24.247458000000002</v>
      </c>
    </row>
    <row r="891" spans="1:4" x14ac:dyDescent="0.25">
      <c r="A891" s="3">
        <f t="shared" si="13"/>
        <v>888</v>
      </c>
      <c r="B891" s="8">
        <v>24.257702999999999</v>
      </c>
      <c r="C891">
        <v>24.401523999999998</v>
      </c>
      <c r="D891" s="9">
        <v>24.257702999999999</v>
      </c>
    </row>
    <row r="892" spans="1:4" x14ac:dyDescent="0.25">
      <c r="A892" s="3">
        <f t="shared" si="13"/>
        <v>889</v>
      </c>
      <c r="B892" s="8">
        <v>24.265865000000002</v>
      </c>
      <c r="C892">
        <v>24.404323999999999</v>
      </c>
      <c r="D892" s="9">
        <v>24.265865000000002</v>
      </c>
    </row>
    <row r="893" spans="1:4" x14ac:dyDescent="0.25">
      <c r="A893" s="3">
        <f t="shared" si="13"/>
        <v>890</v>
      </c>
      <c r="B893" s="8">
        <v>24.280083999999999</v>
      </c>
      <c r="C893">
        <v>24.411158</v>
      </c>
      <c r="D893" s="9">
        <v>24.280083999999999</v>
      </c>
    </row>
    <row r="894" spans="1:4" x14ac:dyDescent="0.25">
      <c r="A894" s="3">
        <f t="shared" si="13"/>
        <v>891</v>
      </c>
      <c r="B894" s="8">
        <v>24.290329</v>
      </c>
      <c r="C894">
        <v>24.417373999999999</v>
      </c>
      <c r="D894" s="9">
        <v>24.290329</v>
      </c>
    </row>
    <row r="895" spans="1:4" x14ac:dyDescent="0.25">
      <c r="A895" s="3">
        <f t="shared" si="13"/>
        <v>892</v>
      </c>
      <c r="B895" s="8">
        <v>24.297972999999999</v>
      </c>
      <c r="C895">
        <v>24.423974999999999</v>
      </c>
      <c r="D895" s="9">
        <v>24.297972999999999</v>
      </c>
    </row>
    <row r="896" spans="1:4" x14ac:dyDescent="0.25">
      <c r="A896" s="3">
        <f t="shared" si="13"/>
        <v>893</v>
      </c>
      <c r="B896" s="8">
        <v>24.304205</v>
      </c>
      <c r="C896">
        <v>24.430323999999999</v>
      </c>
      <c r="D896" s="9">
        <v>24.304205</v>
      </c>
    </row>
    <row r="897" spans="1:4" x14ac:dyDescent="0.25">
      <c r="A897" s="3">
        <f t="shared" si="13"/>
        <v>894</v>
      </c>
      <c r="B897" s="8">
        <v>24.311484</v>
      </c>
      <c r="C897">
        <v>24.433123999999999</v>
      </c>
      <c r="D897" s="9">
        <v>24.311484</v>
      </c>
    </row>
    <row r="898" spans="1:4" x14ac:dyDescent="0.25">
      <c r="A898" s="3">
        <f t="shared" si="13"/>
        <v>895</v>
      </c>
      <c r="B898" s="8">
        <v>24.318639999999998</v>
      </c>
      <c r="C898">
        <v>24.439905</v>
      </c>
      <c r="D898" s="9">
        <v>24.318639999999998</v>
      </c>
    </row>
    <row r="899" spans="1:4" x14ac:dyDescent="0.25">
      <c r="A899" s="3">
        <f t="shared" si="13"/>
        <v>896</v>
      </c>
      <c r="B899" s="8">
        <v>24.321639999999999</v>
      </c>
      <c r="C899">
        <v>24.446570000000001</v>
      </c>
      <c r="D899" s="9">
        <v>24.321639999999999</v>
      </c>
    </row>
    <row r="900" spans="1:4" x14ac:dyDescent="0.25">
      <c r="A900" s="3">
        <f t="shared" si="13"/>
        <v>897</v>
      </c>
      <c r="B900" s="8">
        <v>24.330587000000001</v>
      </c>
      <c r="C900">
        <v>24.449369999999998</v>
      </c>
      <c r="D900" s="9">
        <v>24.330587000000001</v>
      </c>
    </row>
    <row r="901" spans="1:4" x14ac:dyDescent="0.25">
      <c r="A901" s="3">
        <f t="shared" si="13"/>
        <v>898</v>
      </c>
      <c r="B901" s="8">
        <v>24.338660000000001</v>
      </c>
      <c r="C901">
        <v>24.452169999999999</v>
      </c>
      <c r="D901" s="9">
        <v>24.338660000000001</v>
      </c>
    </row>
    <row r="902" spans="1:4" x14ac:dyDescent="0.25">
      <c r="A902" s="3">
        <f t="shared" ref="A902:A965" si="14">A901+1</f>
        <v>899</v>
      </c>
      <c r="B902" s="8">
        <v>24.346692000000001</v>
      </c>
      <c r="C902">
        <v>24.459282999999999</v>
      </c>
      <c r="D902" s="9">
        <v>24.346692000000001</v>
      </c>
    </row>
    <row r="903" spans="1:4" x14ac:dyDescent="0.25">
      <c r="A903" s="3">
        <f t="shared" si="14"/>
        <v>900</v>
      </c>
      <c r="B903" s="8">
        <v>24.355255</v>
      </c>
      <c r="C903">
        <v>24.466063999999999</v>
      </c>
      <c r="D903" s="9">
        <v>24.355255</v>
      </c>
    </row>
    <row r="904" spans="1:4" x14ac:dyDescent="0.25">
      <c r="A904" s="3">
        <f t="shared" si="14"/>
        <v>901</v>
      </c>
      <c r="B904" s="8">
        <v>24.363312000000001</v>
      </c>
      <c r="C904">
        <v>24.473025</v>
      </c>
      <c r="D904" s="9">
        <v>24.363312000000001</v>
      </c>
    </row>
    <row r="905" spans="1:4" x14ac:dyDescent="0.25">
      <c r="A905" s="3">
        <f t="shared" si="14"/>
        <v>902</v>
      </c>
      <c r="B905" s="8">
        <v>24.370571000000002</v>
      </c>
      <c r="C905">
        <v>24.479308</v>
      </c>
      <c r="D905" s="9">
        <v>24.370571000000002</v>
      </c>
    </row>
    <row r="906" spans="1:4" x14ac:dyDescent="0.25">
      <c r="A906" s="3">
        <f t="shared" si="14"/>
        <v>903</v>
      </c>
      <c r="B906" s="8">
        <v>24.378157999999999</v>
      </c>
      <c r="C906">
        <v>24.486449</v>
      </c>
      <c r="D906" s="9">
        <v>24.378157999999999</v>
      </c>
    </row>
    <row r="907" spans="1:4" x14ac:dyDescent="0.25">
      <c r="A907" s="3">
        <f t="shared" si="14"/>
        <v>904</v>
      </c>
      <c r="B907" s="8">
        <v>24.381157999999999</v>
      </c>
      <c r="C907">
        <v>24.494108000000001</v>
      </c>
      <c r="D907" s="9">
        <v>24.381157999999999</v>
      </c>
    </row>
    <row r="908" spans="1:4" x14ac:dyDescent="0.25">
      <c r="A908" s="3">
        <f t="shared" si="14"/>
        <v>905</v>
      </c>
      <c r="B908" s="8">
        <v>24.390383</v>
      </c>
      <c r="C908">
        <v>24.501221000000001</v>
      </c>
      <c r="D908" s="9">
        <v>24.390383</v>
      </c>
    </row>
    <row r="909" spans="1:4" x14ac:dyDescent="0.25">
      <c r="A909" s="3">
        <f t="shared" si="14"/>
        <v>906</v>
      </c>
      <c r="B909" s="8">
        <v>24.398115000000001</v>
      </c>
      <c r="C909">
        <v>24.509088999999999</v>
      </c>
      <c r="D909" s="9">
        <v>24.398115000000001</v>
      </c>
    </row>
    <row r="910" spans="1:4" x14ac:dyDescent="0.25">
      <c r="A910" s="3">
        <f t="shared" si="14"/>
        <v>907</v>
      </c>
      <c r="B910" s="8">
        <v>24.407004000000001</v>
      </c>
      <c r="C910">
        <v>24.515449</v>
      </c>
      <c r="D910" s="9">
        <v>24.407004000000001</v>
      </c>
    </row>
    <row r="911" spans="1:4" x14ac:dyDescent="0.25">
      <c r="A911" s="3">
        <f t="shared" si="14"/>
        <v>908</v>
      </c>
      <c r="B911" s="8">
        <v>24.415116000000001</v>
      </c>
      <c r="C911">
        <v>24.521993999999999</v>
      </c>
      <c r="D911" s="9">
        <v>24.415116000000001</v>
      </c>
    </row>
    <row r="912" spans="1:4" x14ac:dyDescent="0.25">
      <c r="A912" s="3">
        <f t="shared" si="14"/>
        <v>909</v>
      </c>
      <c r="B912" s="8">
        <v>24.424513999999999</v>
      </c>
      <c r="C912">
        <v>24.524794</v>
      </c>
      <c r="D912" s="9">
        <v>24.424513999999999</v>
      </c>
    </row>
    <row r="913" spans="1:4" x14ac:dyDescent="0.25">
      <c r="A913" s="3">
        <f t="shared" si="14"/>
        <v>910</v>
      </c>
      <c r="B913" s="8">
        <v>24.427513999999999</v>
      </c>
      <c r="C913">
        <v>24.527594000000001</v>
      </c>
      <c r="D913" s="9">
        <v>24.427513999999999</v>
      </c>
    </row>
    <row r="914" spans="1:4" x14ac:dyDescent="0.25">
      <c r="A914" s="3">
        <f t="shared" si="14"/>
        <v>911</v>
      </c>
      <c r="B914" s="8">
        <v>24.435131999999999</v>
      </c>
      <c r="C914">
        <v>24.535261999999999</v>
      </c>
      <c r="D914" s="9">
        <v>24.435131999999999</v>
      </c>
    </row>
    <row r="915" spans="1:4" x14ac:dyDescent="0.25">
      <c r="A915" s="3">
        <f t="shared" si="14"/>
        <v>912</v>
      </c>
      <c r="B915" s="8">
        <v>24.443162999999998</v>
      </c>
      <c r="C915">
        <v>24.541053000000002</v>
      </c>
      <c r="D915" s="9">
        <v>24.443162999999998</v>
      </c>
    </row>
    <row r="916" spans="1:4" x14ac:dyDescent="0.25">
      <c r="A916" s="3">
        <f t="shared" si="14"/>
        <v>913</v>
      </c>
      <c r="B916" s="8">
        <v>24.451851999999999</v>
      </c>
      <c r="C916">
        <v>24.547640999999999</v>
      </c>
      <c r="D916" s="9">
        <v>24.451851999999999</v>
      </c>
    </row>
    <row r="917" spans="1:4" x14ac:dyDescent="0.25">
      <c r="A917" s="3">
        <f t="shared" si="14"/>
        <v>914</v>
      </c>
      <c r="B917" s="8">
        <v>24.460844000000002</v>
      </c>
      <c r="C917">
        <v>24.553809999999999</v>
      </c>
      <c r="D917" s="9">
        <v>24.460844000000002</v>
      </c>
    </row>
    <row r="918" spans="1:4" x14ac:dyDescent="0.25">
      <c r="A918" s="3">
        <f t="shared" si="14"/>
        <v>915</v>
      </c>
      <c r="B918" s="8">
        <v>24.468223999999999</v>
      </c>
      <c r="C918">
        <v>24.556609999999999</v>
      </c>
      <c r="D918" s="9">
        <v>24.468223999999999</v>
      </c>
    </row>
    <row r="919" spans="1:4" x14ac:dyDescent="0.25">
      <c r="A919" s="3">
        <f t="shared" si="14"/>
        <v>916</v>
      </c>
      <c r="B919" s="8">
        <v>24.476134999999999</v>
      </c>
      <c r="C919">
        <v>24.55941</v>
      </c>
      <c r="D919" s="9">
        <v>24.476134999999999</v>
      </c>
    </row>
    <row r="920" spans="1:4" x14ac:dyDescent="0.25">
      <c r="A920" s="3">
        <f t="shared" si="14"/>
        <v>917</v>
      </c>
      <c r="B920" s="8">
        <v>24.484998999999998</v>
      </c>
      <c r="C920">
        <v>24.56221</v>
      </c>
      <c r="D920" s="9">
        <v>24.484998999999998</v>
      </c>
    </row>
    <row r="921" spans="1:4" x14ac:dyDescent="0.25">
      <c r="A921" s="3">
        <f t="shared" si="14"/>
        <v>918</v>
      </c>
      <c r="B921" s="8">
        <v>24.493110000000001</v>
      </c>
      <c r="C921">
        <v>24.568179000000001</v>
      </c>
      <c r="D921" s="9">
        <v>24.493110000000001</v>
      </c>
    </row>
    <row r="922" spans="1:4" x14ac:dyDescent="0.25">
      <c r="A922" s="3">
        <f t="shared" si="14"/>
        <v>919</v>
      </c>
      <c r="B922" s="8">
        <v>24.500989000000001</v>
      </c>
      <c r="C922">
        <v>24.570979000000001</v>
      </c>
      <c r="D922" s="9">
        <v>24.500989000000001</v>
      </c>
    </row>
    <row r="923" spans="1:4" x14ac:dyDescent="0.25">
      <c r="A923" s="3">
        <f t="shared" si="14"/>
        <v>920</v>
      </c>
      <c r="B923" s="8">
        <v>24.5091</v>
      </c>
      <c r="C923">
        <v>24.577776</v>
      </c>
      <c r="D923" s="9">
        <v>24.5091</v>
      </c>
    </row>
    <row r="924" spans="1:4" x14ac:dyDescent="0.25">
      <c r="A924" s="3">
        <f t="shared" si="14"/>
        <v>921</v>
      </c>
      <c r="B924" s="8">
        <v>24.516304000000002</v>
      </c>
      <c r="C924">
        <v>24.580576000000001</v>
      </c>
      <c r="D924" s="9">
        <v>24.516304000000002</v>
      </c>
    </row>
    <row r="925" spans="1:4" x14ac:dyDescent="0.25">
      <c r="A925" s="3">
        <f t="shared" si="14"/>
        <v>922</v>
      </c>
      <c r="B925" s="8">
        <v>24.523845000000001</v>
      </c>
      <c r="C925">
        <v>24.588854999999999</v>
      </c>
      <c r="D925" s="9">
        <v>24.523845000000001</v>
      </c>
    </row>
    <row r="926" spans="1:4" x14ac:dyDescent="0.25">
      <c r="A926" s="3">
        <f t="shared" si="14"/>
        <v>923</v>
      </c>
      <c r="B926" s="8">
        <v>24.531395</v>
      </c>
      <c r="C926">
        <v>24.596101999999998</v>
      </c>
      <c r="D926" s="9">
        <v>24.531395</v>
      </c>
    </row>
    <row r="927" spans="1:4" x14ac:dyDescent="0.25">
      <c r="A927" s="3">
        <f t="shared" si="14"/>
        <v>924</v>
      </c>
      <c r="B927" s="8">
        <v>24.539701999999998</v>
      </c>
      <c r="C927">
        <v>24.602262</v>
      </c>
      <c r="D927" s="9">
        <v>24.539701999999998</v>
      </c>
    </row>
    <row r="928" spans="1:4" x14ac:dyDescent="0.25">
      <c r="A928" s="3">
        <f t="shared" si="14"/>
        <v>925</v>
      </c>
      <c r="B928" s="8">
        <v>24.542701999999998</v>
      </c>
      <c r="C928">
        <v>24.608563</v>
      </c>
      <c r="D928" s="9">
        <v>24.542701999999998</v>
      </c>
    </row>
    <row r="929" spans="1:4" x14ac:dyDescent="0.25">
      <c r="A929" s="3">
        <f t="shared" si="14"/>
        <v>926</v>
      </c>
      <c r="B929" s="8">
        <v>24.552201</v>
      </c>
      <c r="C929">
        <v>24.614701</v>
      </c>
      <c r="D929" s="9">
        <v>24.552201</v>
      </c>
    </row>
    <row r="930" spans="1:4" x14ac:dyDescent="0.25">
      <c r="A930" s="3">
        <f t="shared" si="14"/>
        <v>927</v>
      </c>
      <c r="B930" s="8">
        <v>24.560762</v>
      </c>
      <c r="C930">
        <v>24.621542999999999</v>
      </c>
      <c r="D930" s="9">
        <v>24.560762</v>
      </c>
    </row>
    <row r="931" spans="1:4" x14ac:dyDescent="0.25">
      <c r="A931" s="3">
        <f t="shared" si="14"/>
        <v>928</v>
      </c>
      <c r="B931" s="8">
        <v>24.569846999999999</v>
      </c>
      <c r="C931">
        <v>24.629411000000001</v>
      </c>
      <c r="D931" s="9">
        <v>24.569846999999999</v>
      </c>
    </row>
    <row r="932" spans="1:4" x14ac:dyDescent="0.25">
      <c r="A932" s="3">
        <f t="shared" si="14"/>
        <v>929</v>
      </c>
      <c r="B932" s="8">
        <v>24.572846999999999</v>
      </c>
      <c r="C932">
        <v>24.636371</v>
      </c>
      <c r="D932" s="9">
        <v>24.572846999999999</v>
      </c>
    </row>
    <row r="933" spans="1:4" x14ac:dyDescent="0.25">
      <c r="A933" s="3">
        <f t="shared" si="14"/>
        <v>930</v>
      </c>
      <c r="B933" s="8">
        <v>24.579961999999998</v>
      </c>
      <c r="C933">
        <v>24.644649999999999</v>
      </c>
      <c r="D933" s="9">
        <v>24.579961999999998</v>
      </c>
    </row>
    <row r="934" spans="1:4" x14ac:dyDescent="0.25">
      <c r="A934" s="3">
        <f t="shared" si="14"/>
        <v>931</v>
      </c>
      <c r="B934" s="8">
        <v>24.587610999999999</v>
      </c>
      <c r="C934">
        <v>24.651029999999999</v>
      </c>
      <c r="D934" s="9">
        <v>24.587610999999999</v>
      </c>
    </row>
    <row r="935" spans="1:4" x14ac:dyDescent="0.25">
      <c r="A935" s="3">
        <f t="shared" si="14"/>
        <v>932</v>
      </c>
      <c r="B935" s="8">
        <v>24.595130999999999</v>
      </c>
      <c r="C935">
        <v>24.657525</v>
      </c>
      <c r="D935" s="9">
        <v>24.595130999999999</v>
      </c>
    </row>
    <row r="936" spans="1:4" x14ac:dyDescent="0.25">
      <c r="A936" s="3">
        <f t="shared" si="14"/>
        <v>933</v>
      </c>
      <c r="B936" s="8">
        <v>24.603556999999999</v>
      </c>
      <c r="C936">
        <v>24.663982000000001</v>
      </c>
      <c r="D936" s="9">
        <v>24.603556999999999</v>
      </c>
    </row>
    <row r="937" spans="1:4" x14ac:dyDescent="0.25">
      <c r="A937" s="3">
        <f t="shared" si="14"/>
        <v>934</v>
      </c>
      <c r="B937" s="8">
        <v>24.613247000000001</v>
      </c>
      <c r="C937">
        <v>24.670779</v>
      </c>
      <c r="D937" s="9">
        <v>24.613247000000001</v>
      </c>
    </row>
    <row r="938" spans="1:4" x14ac:dyDescent="0.25">
      <c r="A938" s="3">
        <f t="shared" si="14"/>
        <v>935</v>
      </c>
      <c r="B938" s="8">
        <v>24.616247000000001</v>
      </c>
      <c r="C938">
        <v>24.673579</v>
      </c>
      <c r="D938" s="9">
        <v>24.616247000000001</v>
      </c>
    </row>
    <row r="939" spans="1:4" x14ac:dyDescent="0.25">
      <c r="A939" s="3">
        <f t="shared" si="14"/>
        <v>936</v>
      </c>
      <c r="B939" s="8">
        <v>24.619247000000001</v>
      </c>
      <c r="C939">
        <v>24.680540000000001</v>
      </c>
      <c r="D939" s="9">
        <v>24.619247000000001</v>
      </c>
    </row>
    <row r="940" spans="1:4" x14ac:dyDescent="0.25">
      <c r="A940" s="3">
        <f t="shared" si="14"/>
        <v>937</v>
      </c>
      <c r="B940" s="8">
        <v>24.628239000000001</v>
      </c>
      <c r="C940">
        <v>24.687365</v>
      </c>
      <c r="D940" s="9">
        <v>24.628239000000001</v>
      </c>
    </row>
    <row r="941" spans="1:4" x14ac:dyDescent="0.25">
      <c r="A941" s="3">
        <f t="shared" si="14"/>
        <v>938</v>
      </c>
      <c r="B941" s="8">
        <v>24.635573999999998</v>
      </c>
      <c r="C941">
        <v>24.694082000000002</v>
      </c>
      <c r="D941" s="9">
        <v>24.635573999999998</v>
      </c>
    </row>
    <row r="942" spans="1:4" x14ac:dyDescent="0.25">
      <c r="A942" s="3">
        <f t="shared" si="14"/>
        <v>939</v>
      </c>
      <c r="B942" s="8">
        <v>24.64452</v>
      </c>
      <c r="C942">
        <v>24.700965</v>
      </c>
      <c r="D942" s="9">
        <v>24.64452</v>
      </c>
    </row>
    <row r="943" spans="1:4" x14ac:dyDescent="0.25">
      <c r="A943" s="3">
        <f t="shared" si="14"/>
        <v>940</v>
      </c>
      <c r="B943" s="8">
        <v>24.64752</v>
      </c>
      <c r="C943">
        <v>24.707331</v>
      </c>
      <c r="D943" s="9">
        <v>24.64752</v>
      </c>
    </row>
    <row r="944" spans="1:4" x14ac:dyDescent="0.25">
      <c r="A944" s="3">
        <f t="shared" si="14"/>
        <v>941</v>
      </c>
      <c r="B944" s="8">
        <v>24.655577999999998</v>
      </c>
      <c r="C944">
        <v>24.713108999999999</v>
      </c>
      <c r="D944" s="9">
        <v>24.655577999999998</v>
      </c>
    </row>
    <row r="945" spans="1:4" x14ac:dyDescent="0.25">
      <c r="A945" s="3">
        <f t="shared" si="14"/>
        <v>942</v>
      </c>
      <c r="B945" s="8">
        <v>24.663001999999999</v>
      </c>
      <c r="C945">
        <v>24.719101999999999</v>
      </c>
      <c r="D945" s="9">
        <v>24.663001999999999</v>
      </c>
    </row>
    <row r="946" spans="1:4" x14ac:dyDescent="0.25">
      <c r="A946" s="3">
        <f t="shared" si="14"/>
        <v>943</v>
      </c>
      <c r="B946" s="8">
        <v>24.67022</v>
      </c>
      <c r="C946">
        <v>24.725707</v>
      </c>
      <c r="D946" s="9">
        <v>24.67022</v>
      </c>
    </row>
    <row r="947" spans="1:4" x14ac:dyDescent="0.25">
      <c r="A947" s="3">
        <f t="shared" si="14"/>
        <v>944</v>
      </c>
      <c r="B947" s="8">
        <v>24.679082999999999</v>
      </c>
      <c r="C947">
        <v>24.73095</v>
      </c>
      <c r="D947" s="9">
        <v>24.679082999999999</v>
      </c>
    </row>
    <row r="948" spans="1:4" x14ac:dyDescent="0.25">
      <c r="A948" s="3">
        <f t="shared" si="14"/>
        <v>945</v>
      </c>
      <c r="B948" s="8">
        <v>24.685424000000001</v>
      </c>
      <c r="C948">
        <v>24.733350000000002</v>
      </c>
      <c r="D948" s="9">
        <v>24.685424000000001</v>
      </c>
    </row>
    <row r="949" spans="1:4" x14ac:dyDescent="0.25">
      <c r="A949" s="3">
        <f t="shared" si="14"/>
        <v>946</v>
      </c>
      <c r="B949" s="8">
        <v>24.693997</v>
      </c>
      <c r="C949">
        <v>24.735749999999999</v>
      </c>
      <c r="D949" s="9">
        <v>24.693997</v>
      </c>
    </row>
    <row r="950" spans="1:4" x14ac:dyDescent="0.25">
      <c r="A950" s="3">
        <f t="shared" si="14"/>
        <v>947</v>
      </c>
      <c r="B950" s="8">
        <v>24.699659</v>
      </c>
      <c r="C950">
        <v>24.742151</v>
      </c>
      <c r="D950" s="9">
        <v>24.699659</v>
      </c>
    </row>
    <row r="951" spans="1:4" x14ac:dyDescent="0.25">
      <c r="A951" s="3">
        <f t="shared" si="14"/>
        <v>948</v>
      </c>
      <c r="B951" s="8">
        <v>24.707663</v>
      </c>
      <c r="C951">
        <v>24.748709000000002</v>
      </c>
      <c r="D951" s="9">
        <v>24.707663</v>
      </c>
    </row>
    <row r="952" spans="1:4" x14ac:dyDescent="0.25">
      <c r="A952" s="3">
        <f t="shared" si="14"/>
        <v>949</v>
      </c>
      <c r="B952" s="8">
        <v>24.710263000000001</v>
      </c>
      <c r="C952">
        <v>24.754560999999999</v>
      </c>
      <c r="D952" s="9">
        <v>24.710263000000001</v>
      </c>
    </row>
    <row r="953" spans="1:4" x14ac:dyDescent="0.25">
      <c r="A953" s="3">
        <f t="shared" si="14"/>
        <v>950</v>
      </c>
      <c r="B953" s="8">
        <v>24.717151000000001</v>
      </c>
      <c r="C953">
        <v>24.759899000000001</v>
      </c>
      <c r="D953" s="9">
        <v>24.717151000000001</v>
      </c>
    </row>
    <row r="954" spans="1:4" x14ac:dyDescent="0.25">
      <c r="A954" s="3">
        <f t="shared" si="14"/>
        <v>951</v>
      </c>
      <c r="B954" s="8">
        <v>24.723510000000001</v>
      </c>
      <c r="C954">
        <v>24.762298999999999</v>
      </c>
      <c r="D954" s="9">
        <v>24.723510000000001</v>
      </c>
    </row>
    <row r="955" spans="1:4" x14ac:dyDescent="0.25">
      <c r="A955" s="3">
        <f t="shared" si="14"/>
        <v>952</v>
      </c>
      <c r="B955" s="8">
        <v>24.730906999999998</v>
      </c>
      <c r="C955">
        <v>24.768312000000002</v>
      </c>
      <c r="D955" s="9">
        <v>24.730906999999998</v>
      </c>
    </row>
    <row r="956" spans="1:4" x14ac:dyDescent="0.25">
      <c r="A956" s="3">
        <f t="shared" si="14"/>
        <v>953</v>
      </c>
      <c r="B956" s="8">
        <v>24.737414999999999</v>
      </c>
      <c r="C956">
        <v>24.770712</v>
      </c>
      <c r="D956" s="9">
        <v>24.737414999999999</v>
      </c>
    </row>
    <row r="957" spans="1:4" x14ac:dyDescent="0.25">
      <c r="A957" s="3">
        <f t="shared" si="14"/>
        <v>954</v>
      </c>
      <c r="B957" s="8">
        <v>24.744579000000002</v>
      </c>
      <c r="C957">
        <v>24.776978</v>
      </c>
      <c r="D957" s="9">
        <v>24.744579000000002</v>
      </c>
    </row>
    <row r="958" spans="1:4" x14ac:dyDescent="0.25">
      <c r="A958" s="3">
        <f t="shared" si="14"/>
        <v>955</v>
      </c>
      <c r="B958" s="8">
        <v>24.751784000000001</v>
      </c>
      <c r="C958">
        <v>24.782374999999998</v>
      </c>
      <c r="D958" s="9">
        <v>24.751784000000001</v>
      </c>
    </row>
    <row r="959" spans="1:4" x14ac:dyDescent="0.25">
      <c r="A959" s="3">
        <f t="shared" si="14"/>
        <v>956</v>
      </c>
      <c r="B959" s="8">
        <v>24.754183999999999</v>
      </c>
      <c r="C959">
        <v>24.787983000000001</v>
      </c>
      <c r="D959" s="9">
        <v>24.754183999999999</v>
      </c>
    </row>
    <row r="960" spans="1:4" x14ac:dyDescent="0.25">
      <c r="A960" s="3">
        <f t="shared" si="14"/>
        <v>957</v>
      </c>
      <c r="B960" s="8">
        <v>24.760283000000001</v>
      </c>
      <c r="C960">
        <v>24.790382999999999</v>
      </c>
      <c r="D960" s="9">
        <v>24.760283000000001</v>
      </c>
    </row>
    <row r="961" spans="1:4" x14ac:dyDescent="0.25">
      <c r="A961" s="3">
        <f t="shared" si="14"/>
        <v>958</v>
      </c>
      <c r="B961" s="8">
        <v>24.762682999999999</v>
      </c>
      <c r="C961">
        <v>24.796785</v>
      </c>
      <c r="D961" s="9">
        <v>24.762682999999999</v>
      </c>
    </row>
    <row r="962" spans="1:4" x14ac:dyDescent="0.25">
      <c r="A962" s="3">
        <f t="shared" si="14"/>
        <v>959</v>
      </c>
      <c r="B962" s="8">
        <v>24.768149999999999</v>
      </c>
      <c r="C962">
        <v>24.802693000000001</v>
      </c>
      <c r="D962" s="9">
        <v>24.768149999999999</v>
      </c>
    </row>
    <row r="963" spans="1:4" x14ac:dyDescent="0.25">
      <c r="A963" s="3">
        <f t="shared" si="14"/>
        <v>960</v>
      </c>
      <c r="B963" s="8">
        <v>24.775386999999998</v>
      </c>
      <c r="C963">
        <v>24.808295000000001</v>
      </c>
      <c r="D963" s="9">
        <v>24.775386999999998</v>
      </c>
    </row>
    <row r="964" spans="1:4" x14ac:dyDescent="0.25">
      <c r="A964" s="3">
        <f t="shared" si="14"/>
        <v>961</v>
      </c>
      <c r="B964" s="8">
        <v>24.777787</v>
      </c>
      <c r="C964">
        <v>24.814204</v>
      </c>
      <c r="D964" s="9">
        <v>24.777787</v>
      </c>
    </row>
    <row r="965" spans="1:4" x14ac:dyDescent="0.25">
      <c r="A965" s="3">
        <f t="shared" si="14"/>
        <v>962</v>
      </c>
      <c r="B965" s="8">
        <v>24.783525000000001</v>
      </c>
      <c r="C965">
        <v>24.816604000000002</v>
      </c>
      <c r="D965" s="9">
        <v>24.783525000000001</v>
      </c>
    </row>
    <row r="966" spans="1:4" x14ac:dyDescent="0.25">
      <c r="A966" s="3">
        <f t="shared" ref="A966:A1029" si="15">A965+1</f>
        <v>963</v>
      </c>
      <c r="B966" s="8">
        <v>24.788739</v>
      </c>
      <c r="C966">
        <v>24.821279000000001</v>
      </c>
      <c r="D966" s="9">
        <v>24.788739</v>
      </c>
    </row>
    <row r="967" spans="1:4" x14ac:dyDescent="0.25">
      <c r="A967" s="3">
        <f t="shared" si="15"/>
        <v>964</v>
      </c>
      <c r="B967" s="8">
        <v>24.793779000000001</v>
      </c>
      <c r="C967">
        <v>24.825023000000002</v>
      </c>
      <c r="D967" s="9">
        <v>24.793779000000001</v>
      </c>
    </row>
    <row r="968" spans="1:4" x14ac:dyDescent="0.25">
      <c r="A968" s="3">
        <f t="shared" si="15"/>
        <v>965</v>
      </c>
      <c r="B968" s="8">
        <v>24.799499999999998</v>
      </c>
      <c r="C968">
        <v>24.829180999999998</v>
      </c>
      <c r="D968" s="9">
        <v>24.799499999999998</v>
      </c>
    </row>
    <row r="969" spans="1:4" x14ac:dyDescent="0.25">
      <c r="A969" s="3">
        <f t="shared" si="15"/>
        <v>966</v>
      </c>
      <c r="B969" s="8">
        <v>24.806287000000001</v>
      </c>
      <c r="C969">
        <v>24.830981000000001</v>
      </c>
      <c r="D969" s="9">
        <v>24.806287000000001</v>
      </c>
    </row>
    <row r="970" spans="1:4" x14ac:dyDescent="0.25">
      <c r="A970" s="3">
        <f t="shared" si="15"/>
        <v>967</v>
      </c>
      <c r="B970" s="8">
        <v>24.808487</v>
      </c>
      <c r="C970">
        <v>24.832781000000001</v>
      </c>
      <c r="D970" s="9">
        <v>24.808487</v>
      </c>
    </row>
    <row r="971" spans="1:4" x14ac:dyDescent="0.25">
      <c r="A971" s="3">
        <f t="shared" si="15"/>
        <v>968</v>
      </c>
      <c r="B971" s="8">
        <v>24.814513999999999</v>
      </c>
      <c r="C971">
        <v>24.83672</v>
      </c>
      <c r="D971" s="9">
        <v>24.814513999999999</v>
      </c>
    </row>
    <row r="972" spans="1:4" x14ac:dyDescent="0.25">
      <c r="A972" s="3">
        <f t="shared" si="15"/>
        <v>969</v>
      </c>
      <c r="B972" s="8">
        <v>24.820211</v>
      </c>
      <c r="C972">
        <v>24.840875</v>
      </c>
      <c r="D972" s="9">
        <v>24.820211</v>
      </c>
    </row>
    <row r="973" spans="1:4" x14ac:dyDescent="0.25">
      <c r="A973" s="3">
        <f t="shared" si="15"/>
        <v>970</v>
      </c>
      <c r="B973" s="8">
        <v>24.826398999999999</v>
      </c>
      <c r="C973">
        <v>24.842675</v>
      </c>
      <c r="D973" s="9">
        <v>24.826398999999999</v>
      </c>
    </row>
    <row r="974" spans="1:4" x14ac:dyDescent="0.25">
      <c r="A974" s="3">
        <f t="shared" si="15"/>
        <v>971</v>
      </c>
      <c r="B974" s="8">
        <v>24.830888000000002</v>
      </c>
      <c r="C974">
        <v>24.844474999999999</v>
      </c>
      <c r="D974" s="9">
        <v>24.830888000000002</v>
      </c>
    </row>
    <row r="975" spans="1:4" x14ac:dyDescent="0.25">
      <c r="A975" s="3">
        <f t="shared" si="15"/>
        <v>972</v>
      </c>
      <c r="B975" s="8">
        <v>24.833576000000001</v>
      </c>
      <c r="C975">
        <v>24.848623</v>
      </c>
      <c r="D975" s="9">
        <v>24.833576000000001</v>
      </c>
    </row>
    <row r="976" spans="1:4" x14ac:dyDescent="0.25">
      <c r="A976" s="3">
        <f t="shared" si="15"/>
        <v>973</v>
      </c>
      <c r="B976" s="8">
        <v>24.837038</v>
      </c>
      <c r="C976">
        <v>24.850422999999999</v>
      </c>
      <c r="D976" s="9">
        <v>24.837038</v>
      </c>
    </row>
    <row r="977" spans="1:4" x14ac:dyDescent="0.25">
      <c r="A977" s="3">
        <f t="shared" si="15"/>
        <v>974</v>
      </c>
      <c r="B977" s="8">
        <v>24.84074</v>
      </c>
      <c r="C977">
        <v>24.855536000000001</v>
      </c>
      <c r="D977" s="9">
        <v>24.84074</v>
      </c>
    </row>
    <row r="978" spans="1:4" x14ac:dyDescent="0.25">
      <c r="A978" s="3">
        <f t="shared" si="15"/>
        <v>975</v>
      </c>
      <c r="B978" s="8">
        <v>24.84234</v>
      </c>
      <c r="C978">
        <v>24.857336</v>
      </c>
      <c r="D978" s="9">
        <v>24.84234</v>
      </c>
    </row>
    <row r="979" spans="1:4" x14ac:dyDescent="0.25">
      <c r="A979" s="3">
        <f t="shared" si="15"/>
        <v>976</v>
      </c>
      <c r="B979" s="8">
        <v>24.84394</v>
      </c>
      <c r="C979">
        <v>24.859135999999999</v>
      </c>
      <c r="D979" s="9">
        <v>24.84394</v>
      </c>
    </row>
    <row r="980" spans="1:4" x14ac:dyDescent="0.25">
      <c r="A980" s="3">
        <f t="shared" si="15"/>
        <v>977</v>
      </c>
      <c r="B980" s="8">
        <v>24.847282</v>
      </c>
      <c r="C980">
        <v>24.863108</v>
      </c>
      <c r="D980" s="9">
        <v>24.847282</v>
      </c>
    </row>
    <row r="981" spans="1:4" x14ac:dyDescent="0.25">
      <c r="A981" s="3">
        <f t="shared" si="15"/>
        <v>978</v>
      </c>
      <c r="B981" s="8">
        <v>24.850849</v>
      </c>
      <c r="C981">
        <v>24.867127</v>
      </c>
      <c r="D981" s="9">
        <v>24.850849</v>
      </c>
    </row>
    <row r="982" spans="1:4" x14ac:dyDescent="0.25">
      <c r="A982" s="3">
        <f t="shared" si="15"/>
        <v>979</v>
      </c>
      <c r="B982" s="8">
        <v>24.852449</v>
      </c>
      <c r="C982">
        <v>24.871082000000001</v>
      </c>
      <c r="D982" s="9">
        <v>24.852449</v>
      </c>
    </row>
    <row r="983" spans="1:4" x14ac:dyDescent="0.25">
      <c r="A983" s="3">
        <f t="shared" si="15"/>
        <v>980</v>
      </c>
      <c r="B983" s="8">
        <v>24.854049</v>
      </c>
      <c r="C983">
        <v>24.875038</v>
      </c>
      <c r="D983" s="9">
        <v>24.854049</v>
      </c>
    </row>
    <row r="984" spans="1:4" x14ac:dyDescent="0.25">
      <c r="A984" s="3">
        <f t="shared" si="15"/>
        <v>981</v>
      </c>
      <c r="B984" s="8">
        <v>24.857751</v>
      </c>
      <c r="C984">
        <v>24.876837999999999</v>
      </c>
      <c r="D984" s="9">
        <v>24.857751</v>
      </c>
    </row>
    <row r="985" spans="1:4" x14ac:dyDescent="0.25">
      <c r="A985" s="3">
        <f t="shared" si="15"/>
        <v>982</v>
      </c>
      <c r="B985" s="8">
        <v>24.859351</v>
      </c>
      <c r="C985">
        <v>24.881004999999998</v>
      </c>
      <c r="D985" s="9">
        <v>24.859351</v>
      </c>
    </row>
    <row r="986" spans="1:4" x14ac:dyDescent="0.25">
      <c r="A986" s="3">
        <f t="shared" si="15"/>
        <v>983</v>
      </c>
      <c r="B986" s="8">
        <v>24.862852</v>
      </c>
      <c r="C986">
        <v>24.886118</v>
      </c>
      <c r="D986" s="9">
        <v>24.862852</v>
      </c>
    </row>
    <row r="987" spans="1:4" x14ac:dyDescent="0.25">
      <c r="A987" s="3">
        <f t="shared" si="15"/>
        <v>984</v>
      </c>
      <c r="B987" s="8">
        <v>24.866629</v>
      </c>
      <c r="C987">
        <v>24.890276</v>
      </c>
      <c r="D987" s="9">
        <v>24.866629</v>
      </c>
    </row>
    <row r="988" spans="1:4" x14ac:dyDescent="0.25">
      <c r="A988" s="3">
        <f t="shared" si="15"/>
        <v>985</v>
      </c>
      <c r="B988" s="8">
        <v>24.870381999999999</v>
      </c>
      <c r="C988">
        <v>24.894472</v>
      </c>
      <c r="D988" s="9">
        <v>24.870381999999999</v>
      </c>
    </row>
    <row r="989" spans="1:4" x14ac:dyDescent="0.25">
      <c r="A989" s="3">
        <f t="shared" si="15"/>
        <v>986</v>
      </c>
      <c r="B989" s="8">
        <v>24.873739</v>
      </c>
      <c r="C989">
        <v>24.898620000000001</v>
      </c>
      <c r="D989" s="9">
        <v>24.873739</v>
      </c>
    </row>
    <row r="990" spans="1:4" x14ac:dyDescent="0.25">
      <c r="A990" s="3">
        <f t="shared" si="15"/>
        <v>987</v>
      </c>
      <c r="B990" s="8">
        <v>24.875339</v>
      </c>
      <c r="C990">
        <v>24.90042</v>
      </c>
      <c r="D990" s="9">
        <v>24.875339</v>
      </c>
    </row>
    <row r="991" spans="1:4" x14ac:dyDescent="0.25">
      <c r="A991" s="3">
        <f t="shared" si="15"/>
        <v>988</v>
      </c>
      <c r="B991" s="8">
        <v>24.876939</v>
      </c>
      <c r="C991">
        <v>24.904961</v>
      </c>
      <c r="D991" s="9">
        <v>24.876939</v>
      </c>
    </row>
    <row r="992" spans="1:4" x14ac:dyDescent="0.25">
      <c r="A992" s="3">
        <f t="shared" si="15"/>
        <v>989</v>
      </c>
      <c r="B992" s="8">
        <v>24.878339</v>
      </c>
      <c r="C992">
        <v>24.906760999999999</v>
      </c>
      <c r="D992" s="9">
        <v>24.878339</v>
      </c>
    </row>
    <row r="993" spans="1:4" x14ac:dyDescent="0.25">
      <c r="A993" s="3">
        <f t="shared" si="15"/>
        <v>990</v>
      </c>
      <c r="B993" s="8">
        <v>24.881346000000001</v>
      </c>
      <c r="C993">
        <v>24.911037</v>
      </c>
      <c r="D993" s="9">
        <v>24.881346000000001</v>
      </c>
    </row>
    <row r="994" spans="1:4" x14ac:dyDescent="0.25">
      <c r="A994" s="3">
        <f t="shared" si="15"/>
        <v>991</v>
      </c>
      <c r="B994" s="8">
        <v>24.882746000000001</v>
      </c>
      <c r="C994">
        <v>24.914755</v>
      </c>
      <c r="D994" s="9">
        <v>24.882746000000001</v>
      </c>
    </row>
    <row r="995" spans="1:4" x14ac:dyDescent="0.25">
      <c r="A995" s="3">
        <f t="shared" si="15"/>
        <v>992</v>
      </c>
      <c r="B995" s="8">
        <v>24.884146000000001</v>
      </c>
      <c r="C995">
        <v>24.916554999999999</v>
      </c>
      <c r="D995" s="9">
        <v>24.884146000000001</v>
      </c>
    </row>
    <row r="996" spans="1:4" x14ac:dyDescent="0.25">
      <c r="A996" s="3">
        <f t="shared" si="15"/>
        <v>993</v>
      </c>
      <c r="B996" s="8">
        <v>24.887165</v>
      </c>
      <c r="C996">
        <v>24.920722000000001</v>
      </c>
      <c r="D996" s="9">
        <v>24.887165</v>
      </c>
    </row>
    <row r="997" spans="1:4" x14ac:dyDescent="0.25">
      <c r="A997" s="3">
        <f t="shared" si="15"/>
        <v>994</v>
      </c>
      <c r="B997" s="8">
        <v>24.888565</v>
      </c>
      <c r="C997">
        <v>24.924278999999999</v>
      </c>
      <c r="D997" s="9">
        <v>24.888565</v>
      </c>
    </row>
    <row r="998" spans="1:4" x14ac:dyDescent="0.25">
      <c r="A998" s="3">
        <f t="shared" si="15"/>
        <v>995</v>
      </c>
      <c r="B998" s="8">
        <v>24.889965</v>
      </c>
      <c r="C998">
        <v>24.925678999999999</v>
      </c>
      <c r="D998" s="9">
        <v>24.889965</v>
      </c>
    </row>
    <row r="999" spans="1:4" x14ac:dyDescent="0.25">
      <c r="A999" s="3">
        <f t="shared" si="15"/>
        <v>996</v>
      </c>
      <c r="B999" s="8">
        <v>24.893219999999999</v>
      </c>
      <c r="C999">
        <v>24.928820999999999</v>
      </c>
      <c r="D999" s="9">
        <v>24.893219999999999</v>
      </c>
    </row>
    <row r="1000" spans="1:4" x14ac:dyDescent="0.25">
      <c r="A1000" s="3">
        <f t="shared" si="15"/>
        <v>997</v>
      </c>
      <c r="B1000" s="8">
        <v>24.896561999999999</v>
      </c>
      <c r="C1000">
        <v>24.932925000000001</v>
      </c>
      <c r="D1000" s="9">
        <v>24.896561999999999</v>
      </c>
    </row>
    <row r="1001" spans="1:4" x14ac:dyDescent="0.25">
      <c r="A1001" s="3">
        <f t="shared" si="15"/>
        <v>998</v>
      </c>
      <c r="B1001" s="8">
        <v>24.899754999999999</v>
      </c>
      <c r="C1001">
        <v>24.934325000000001</v>
      </c>
      <c r="D1001" s="9">
        <v>24.899754999999999</v>
      </c>
    </row>
    <row r="1002" spans="1:4" x14ac:dyDescent="0.25">
      <c r="A1002" s="3">
        <f t="shared" si="15"/>
        <v>999</v>
      </c>
      <c r="B1002" s="8">
        <v>24.901154999999999</v>
      </c>
      <c r="C1002">
        <v>24.935725000000001</v>
      </c>
      <c r="D1002" s="9">
        <v>24.901154999999999</v>
      </c>
    </row>
    <row r="1003" spans="1:4" x14ac:dyDescent="0.25">
      <c r="A1003" s="3">
        <f t="shared" si="15"/>
        <v>1000</v>
      </c>
      <c r="B1003" s="8">
        <v>24.904347999999999</v>
      </c>
      <c r="C1003">
        <v>24.937125000000002</v>
      </c>
      <c r="D1003" s="9">
        <v>24.904347999999999</v>
      </c>
    </row>
    <row r="1004" spans="1:4" x14ac:dyDescent="0.25">
      <c r="A1004" s="3">
        <f t="shared" si="15"/>
        <v>1001</v>
      </c>
      <c r="B1004" s="8">
        <v>24.907757</v>
      </c>
      <c r="C1004">
        <v>24.940404000000001</v>
      </c>
      <c r="D1004" s="9">
        <v>24.907757</v>
      </c>
    </row>
    <row r="1005" spans="1:4" x14ac:dyDescent="0.25">
      <c r="A1005" s="3">
        <f t="shared" si="15"/>
        <v>1002</v>
      </c>
      <c r="B1005" s="8">
        <v>24.909157</v>
      </c>
      <c r="C1005">
        <v>24.941604000000002</v>
      </c>
      <c r="D1005" s="9">
        <v>24.909157</v>
      </c>
    </row>
    <row r="1006" spans="1:4" x14ac:dyDescent="0.25">
      <c r="A1006" s="3">
        <f t="shared" si="15"/>
        <v>1003</v>
      </c>
      <c r="B1006" s="8">
        <v>24.910557000000001</v>
      </c>
      <c r="C1006">
        <v>24.942803999999999</v>
      </c>
      <c r="D1006" s="9">
        <v>24.910557000000001</v>
      </c>
    </row>
    <row r="1007" spans="1:4" x14ac:dyDescent="0.25">
      <c r="A1007" s="3">
        <f t="shared" si="15"/>
        <v>1004</v>
      </c>
      <c r="B1007" s="8">
        <v>24.911957000000001</v>
      </c>
      <c r="C1007">
        <v>24.945557000000001</v>
      </c>
      <c r="D1007" s="9">
        <v>24.911957000000001</v>
      </c>
    </row>
    <row r="1008" spans="1:4" x14ac:dyDescent="0.25">
      <c r="A1008" s="3">
        <f t="shared" si="15"/>
        <v>1005</v>
      </c>
      <c r="B1008" s="8">
        <v>24.915299000000001</v>
      </c>
      <c r="C1008">
        <v>24.947365000000001</v>
      </c>
      <c r="D1008" s="9">
        <v>24.915299000000001</v>
      </c>
    </row>
    <row r="1009" spans="1:4" x14ac:dyDescent="0.25">
      <c r="A1009" s="3">
        <f t="shared" si="15"/>
        <v>1006</v>
      </c>
      <c r="B1009" s="8">
        <v>24.916699000000001</v>
      </c>
      <c r="C1009">
        <v>24.948364999999999</v>
      </c>
      <c r="D1009" s="9">
        <v>24.916699000000001</v>
      </c>
    </row>
    <row r="1010" spans="1:4" x14ac:dyDescent="0.25">
      <c r="A1010" s="3">
        <f t="shared" si="15"/>
        <v>1007</v>
      </c>
      <c r="B1010" s="8">
        <v>24.919730000000001</v>
      </c>
      <c r="C1010">
        <v>24.949365</v>
      </c>
      <c r="D1010" s="9">
        <v>24.919730000000001</v>
      </c>
    </row>
    <row r="1011" spans="1:4" x14ac:dyDescent="0.25">
      <c r="A1011" s="3">
        <f t="shared" si="15"/>
        <v>1008</v>
      </c>
      <c r="B1011" s="8">
        <v>24.922985000000001</v>
      </c>
      <c r="C1011">
        <v>24.951242000000001</v>
      </c>
      <c r="D1011" s="9">
        <v>24.922985000000001</v>
      </c>
    </row>
    <row r="1012" spans="1:4" x14ac:dyDescent="0.25">
      <c r="A1012" s="3">
        <f t="shared" si="15"/>
        <v>1009</v>
      </c>
      <c r="B1012" s="8">
        <v>24.925992000000001</v>
      </c>
      <c r="C1012">
        <v>24.952041999999999</v>
      </c>
      <c r="D1012" s="9">
        <v>24.925992000000001</v>
      </c>
    </row>
    <row r="1013" spans="1:4" x14ac:dyDescent="0.25">
      <c r="A1013" s="3">
        <f t="shared" si="15"/>
        <v>1010</v>
      </c>
      <c r="B1013" s="8">
        <v>24.927392000000001</v>
      </c>
      <c r="C1013">
        <v>24.952842</v>
      </c>
      <c r="D1013" s="9">
        <v>24.927392000000001</v>
      </c>
    </row>
    <row r="1014" spans="1:4" x14ac:dyDescent="0.25">
      <c r="A1014" s="3">
        <f t="shared" si="15"/>
        <v>1011</v>
      </c>
      <c r="B1014" s="8">
        <v>24.928792000000001</v>
      </c>
      <c r="C1014">
        <v>24.954768000000001</v>
      </c>
      <c r="D1014" s="9">
        <v>24.928792000000001</v>
      </c>
    </row>
    <row r="1015" spans="1:4" x14ac:dyDescent="0.25">
      <c r="A1015" s="3">
        <f t="shared" si="15"/>
        <v>1012</v>
      </c>
      <c r="B1015" s="8">
        <v>24.932200999999999</v>
      </c>
      <c r="C1015">
        <v>24.955568</v>
      </c>
      <c r="D1015" s="9">
        <v>24.932200999999999</v>
      </c>
    </row>
    <row r="1016" spans="1:4" x14ac:dyDescent="0.25">
      <c r="A1016" s="3">
        <f t="shared" si="15"/>
        <v>1013</v>
      </c>
      <c r="B1016" s="8">
        <v>24.933401</v>
      </c>
      <c r="C1016">
        <v>24.957450000000001</v>
      </c>
      <c r="D1016" s="9">
        <v>24.933401</v>
      </c>
    </row>
    <row r="1017" spans="1:4" x14ac:dyDescent="0.25">
      <c r="A1017" s="3">
        <f t="shared" si="15"/>
        <v>1014</v>
      </c>
      <c r="B1017" s="8">
        <v>24.934601000000001</v>
      </c>
      <c r="C1017">
        <v>24.95825</v>
      </c>
      <c r="D1017" s="9">
        <v>24.934601000000001</v>
      </c>
    </row>
    <row r="1018" spans="1:4" x14ac:dyDescent="0.25">
      <c r="A1018" s="3">
        <f t="shared" si="15"/>
        <v>1015</v>
      </c>
      <c r="B1018" s="8">
        <v>24.937411000000001</v>
      </c>
      <c r="C1018">
        <v>24.959990999999999</v>
      </c>
      <c r="D1018" s="9">
        <v>24.937411000000001</v>
      </c>
    </row>
    <row r="1019" spans="1:4" x14ac:dyDescent="0.25">
      <c r="A1019" s="3">
        <f t="shared" si="15"/>
        <v>1016</v>
      </c>
      <c r="B1019" s="8">
        <v>24.940183000000001</v>
      </c>
      <c r="C1019">
        <v>24.960791</v>
      </c>
      <c r="D1019" s="9">
        <v>24.940183000000001</v>
      </c>
    </row>
    <row r="1020" spans="1:4" x14ac:dyDescent="0.25">
      <c r="A1020" s="3">
        <f t="shared" si="15"/>
        <v>1017</v>
      </c>
      <c r="B1020" s="8">
        <v>24.941382999999998</v>
      </c>
      <c r="C1020">
        <v>24.961590999999999</v>
      </c>
      <c r="D1020" s="9">
        <v>24.941382999999998</v>
      </c>
    </row>
    <row r="1021" spans="1:4" x14ac:dyDescent="0.25">
      <c r="A1021" s="3">
        <f t="shared" si="15"/>
        <v>1018</v>
      </c>
      <c r="B1021" s="8">
        <v>24.943563000000001</v>
      </c>
      <c r="C1021">
        <v>24.962391</v>
      </c>
      <c r="D1021" s="9">
        <v>24.943563000000001</v>
      </c>
    </row>
    <row r="1022" spans="1:4" x14ac:dyDescent="0.25">
      <c r="A1022" s="3">
        <f t="shared" si="15"/>
        <v>1019</v>
      </c>
      <c r="B1022" s="8">
        <v>24.944762999999998</v>
      </c>
      <c r="C1022">
        <v>24.964283999999999</v>
      </c>
      <c r="D1022" s="9">
        <v>24.944762999999998</v>
      </c>
    </row>
    <row r="1023" spans="1:4" x14ac:dyDescent="0.25">
      <c r="A1023" s="3">
        <f t="shared" si="15"/>
        <v>1020</v>
      </c>
      <c r="B1023" s="8">
        <v>24.947196999999999</v>
      </c>
      <c r="C1023">
        <v>24.966177999999999</v>
      </c>
      <c r="D1023" s="9">
        <v>24.947196999999999</v>
      </c>
    </row>
    <row r="1024" spans="1:4" x14ac:dyDescent="0.25">
      <c r="A1024" s="3">
        <f t="shared" si="15"/>
        <v>1021</v>
      </c>
      <c r="B1024" s="8">
        <v>24.949352000000001</v>
      </c>
      <c r="C1024">
        <v>24.966978000000001</v>
      </c>
      <c r="D1024" s="9">
        <v>24.949352000000001</v>
      </c>
    </row>
    <row r="1025" spans="1:4" x14ac:dyDescent="0.25">
      <c r="A1025" s="3">
        <f t="shared" si="15"/>
        <v>1022</v>
      </c>
      <c r="B1025" s="8">
        <v>24.950351999999999</v>
      </c>
      <c r="C1025">
        <v>24.967777999999999</v>
      </c>
      <c r="D1025" s="9">
        <v>24.950351999999999</v>
      </c>
    </row>
    <row r="1026" spans="1:4" x14ac:dyDescent="0.25">
      <c r="A1026" s="3">
        <f t="shared" si="15"/>
        <v>1023</v>
      </c>
      <c r="B1026" s="8">
        <v>24.952898999999999</v>
      </c>
      <c r="C1026">
        <v>24.968578000000001</v>
      </c>
      <c r="D1026" s="9">
        <v>24.952898999999999</v>
      </c>
    </row>
    <row r="1027" spans="1:4" x14ac:dyDescent="0.25">
      <c r="A1027" s="3">
        <f t="shared" si="15"/>
        <v>1024</v>
      </c>
      <c r="B1027" s="8">
        <v>24.955237</v>
      </c>
      <c r="C1027">
        <v>24.969377999999999</v>
      </c>
      <c r="D1027" s="9">
        <v>24.955237</v>
      </c>
    </row>
    <row r="1028" spans="1:4" x14ac:dyDescent="0.25">
      <c r="A1028" s="3">
        <f t="shared" si="15"/>
        <v>1025</v>
      </c>
      <c r="B1028" s="8">
        <v>24.957612000000001</v>
      </c>
      <c r="C1028">
        <v>24.971126999999999</v>
      </c>
      <c r="D1028" s="9">
        <v>24.957612000000001</v>
      </c>
    </row>
    <row r="1029" spans="1:4" x14ac:dyDescent="0.25">
      <c r="A1029" s="3">
        <f t="shared" si="15"/>
        <v>1026</v>
      </c>
      <c r="B1029" s="8">
        <v>24.958611999999999</v>
      </c>
      <c r="C1029">
        <v>24.972868999999999</v>
      </c>
      <c r="D1029" s="9">
        <v>24.958611999999999</v>
      </c>
    </row>
    <row r="1030" spans="1:4" x14ac:dyDescent="0.25">
      <c r="A1030" s="3">
        <f t="shared" ref="A1030:A1093" si="16">A1029+1</f>
        <v>1027</v>
      </c>
      <c r="B1030" s="8">
        <v>24.959612</v>
      </c>
      <c r="C1030">
        <v>24.973669000000001</v>
      </c>
      <c r="D1030" s="9">
        <v>24.959612</v>
      </c>
    </row>
    <row r="1031" spans="1:4" x14ac:dyDescent="0.25">
      <c r="A1031" s="3">
        <f t="shared" si="16"/>
        <v>1028</v>
      </c>
      <c r="B1031" s="8">
        <v>24.960612000000001</v>
      </c>
      <c r="C1031">
        <v>24.974468999999999</v>
      </c>
      <c r="D1031" s="9">
        <v>24.960612000000001</v>
      </c>
    </row>
    <row r="1032" spans="1:4" x14ac:dyDescent="0.25">
      <c r="A1032" s="3">
        <f t="shared" si="16"/>
        <v>1029</v>
      </c>
      <c r="B1032" s="8">
        <v>24.961611999999999</v>
      </c>
      <c r="C1032">
        <v>24.975269000000001</v>
      </c>
      <c r="D1032" s="9">
        <v>24.961611999999999</v>
      </c>
    </row>
    <row r="1033" spans="1:4" x14ac:dyDescent="0.25">
      <c r="A1033" s="3">
        <f t="shared" si="16"/>
        <v>1030</v>
      </c>
      <c r="B1033" s="8">
        <v>24.962612</v>
      </c>
      <c r="C1033">
        <v>24.976068999999999</v>
      </c>
      <c r="D1033" s="9">
        <v>24.962612</v>
      </c>
    </row>
    <row r="1034" spans="1:4" x14ac:dyDescent="0.25">
      <c r="A1034" s="3">
        <f t="shared" si="16"/>
        <v>1031</v>
      </c>
      <c r="B1034" s="8">
        <v>24.964767999999999</v>
      </c>
      <c r="C1034">
        <v>24.977834000000001</v>
      </c>
      <c r="D1034" s="9">
        <v>24.964767999999999</v>
      </c>
    </row>
    <row r="1035" spans="1:4" x14ac:dyDescent="0.25">
      <c r="A1035" s="3">
        <f t="shared" si="16"/>
        <v>1032</v>
      </c>
      <c r="B1035" s="8">
        <v>24.965768000000001</v>
      </c>
      <c r="C1035">
        <v>24.979714999999999</v>
      </c>
      <c r="D1035" s="9">
        <v>24.965768000000001</v>
      </c>
    </row>
    <row r="1036" spans="1:4" x14ac:dyDescent="0.25">
      <c r="A1036" s="3">
        <f t="shared" si="16"/>
        <v>1033</v>
      </c>
      <c r="B1036" s="8">
        <v>24.968012999999999</v>
      </c>
      <c r="C1036">
        <v>24.980515</v>
      </c>
      <c r="D1036" s="9">
        <v>24.968012999999999</v>
      </c>
    </row>
    <row r="1037" spans="1:4" x14ac:dyDescent="0.25">
      <c r="A1037" s="3">
        <f t="shared" si="16"/>
        <v>1034</v>
      </c>
      <c r="B1037" s="8">
        <v>24.969013</v>
      </c>
      <c r="C1037">
        <v>24.981314999999999</v>
      </c>
      <c r="D1037" s="9">
        <v>24.969013</v>
      </c>
    </row>
    <row r="1038" spans="1:4" x14ac:dyDescent="0.25">
      <c r="A1038" s="3">
        <f t="shared" si="16"/>
        <v>1035</v>
      </c>
      <c r="B1038" s="8">
        <v>24.971447000000001</v>
      </c>
      <c r="C1038">
        <v>24.983056999999999</v>
      </c>
      <c r="D1038" s="9">
        <v>24.971447000000001</v>
      </c>
    </row>
    <row r="1039" spans="1:4" x14ac:dyDescent="0.25">
      <c r="A1039" s="3">
        <f t="shared" si="16"/>
        <v>1036</v>
      </c>
      <c r="B1039" s="8">
        <v>24.973821999999998</v>
      </c>
      <c r="C1039">
        <v>24.983857</v>
      </c>
      <c r="D1039" s="9">
        <v>24.973821999999998</v>
      </c>
    </row>
    <row r="1040" spans="1:4" x14ac:dyDescent="0.25">
      <c r="A1040" s="3">
        <f t="shared" si="16"/>
        <v>1037</v>
      </c>
      <c r="B1040" s="8">
        <v>24.974822</v>
      </c>
      <c r="C1040">
        <v>24.984656999999999</v>
      </c>
      <c r="D1040" s="9">
        <v>24.974822</v>
      </c>
    </row>
    <row r="1041" spans="1:4" x14ac:dyDescent="0.25">
      <c r="A1041" s="3">
        <f t="shared" si="16"/>
        <v>1038</v>
      </c>
      <c r="B1041" s="8">
        <v>24.975822000000001</v>
      </c>
      <c r="C1041">
        <v>24.985457</v>
      </c>
      <c r="D1041" s="9">
        <v>24.975822000000001</v>
      </c>
    </row>
    <row r="1042" spans="1:4" x14ac:dyDescent="0.25">
      <c r="A1042" s="3">
        <f t="shared" si="16"/>
        <v>1039</v>
      </c>
      <c r="B1042" s="8">
        <v>24.976821999999999</v>
      </c>
      <c r="C1042">
        <v>24.986256999999998</v>
      </c>
      <c r="D1042" s="9">
        <v>24.976821999999999</v>
      </c>
    </row>
    <row r="1043" spans="1:4" x14ac:dyDescent="0.25">
      <c r="A1043" s="3">
        <f t="shared" si="16"/>
        <v>1040</v>
      </c>
      <c r="B1043" s="8">
        <v>24.979255999999999</v>
      </c>
      <c r="C1043">
        <v>24.988150000000001</v>
      </c>
      <c r="D1043" s="9">
        <v>24.979255999999999</v>
      </c>
    </row>
    <row r="1044" spans="1:4" x14ac:dyDescent="0.25">
      <c r="A1044" s="3">
        <f t="shared" si="16"/>
        <v>1041</v>
      </c>
      <c r="B1044" s="8">
        <v>24.980256000000001</v>
      </c>
      <c r="C1044">
        <v>24.988949999999999</v>
      </c>
      <c r="D1044" s="9">
        <v>24.980256000000001</v>
      </c>
    </row>
    <row r="1045" spans="1:4" x14ac:dyDescent="0.25">
      <c r="A1045" s="3">
        <f t="shared" si="16"/>
        <v>1042</v>
      </c>
      <c r="B1045" s="8">
        <v>24.981255999999998</v>
      </c>
      <c r="C1045">
        <v>24.989750000000001</v>
      </c>
      <c r="D1045" s="9">
        <v>24.981255999999998</v>
      </c>
    </row>
    <row r="1046" spans="1:4" x14ac:dyDescent="0.25">
      <c r="A1046" s="3">
        <f t="shared" si="16"/>
        <v>1043</v>
      </c>
      <c r="B1046" s="8">
        <v>24.983632</v>
      </c>
      <c r="C1046">
        <v>24.991631000000002</v>
      </c>
      <c r="D1046" s="9">
        <v>24.983632</v>
      </c>
    </row>
    <row r="1047" spans="1:4" x14ac:dyDescent="0.25">
      <c r="A1047" s="3">
        <f t="shared" si="16"/>
        <v>1044</v>
      </c>
      <c r="B1047" s="8">
        <v>24.984632000000001</v>
      </c>
      <c r="C1047">
        <v>24.992431</v>
      </c>
      <c r="D1047" s="9">
        <v>24.984632000000001</v>
      </c>
    </row>
    <row r="1048" spans="1:4" x14ac:dyDescent="0.25">
      <c r="A1048" s="3">
        <f t="shared" si="16"/>
        <v>1045</v>
      </c>
      <c r="B1048" s="8">
        <v>24.986969999999999</v>
      </c>
      <c r="C1048">
        <v>24.994173</v>
      </c>
      <c r="D1048" s="9">
        <v>24.986969999999999</v>
      </c>
    </row>
    <row r="1049" spans="1:4" x14ac:dyDescent="0.25">
      <c r="A1049" s="3">
        <f t="shared" si="16"/>
        <v>1046</v>
      </c>
      <c r="B1049" s="8">
        <v>24.988834000000001</v>
      </c>
      <c r="C1049">
        <v>24.996099000000001</v>
      </c>
      <c r="D1049" s="9">
        <v>24.988834000000001</v>
      </c>
    </row>
    <row r="1050" spans="1:4" x14ac:dyDescent="0.25">
      <c r="A1050" s="3">
        <f t="shared" si="16"/>
        <v>1047</v>
      </c>
      <c r="B1050" s="8">
        <v>24.989633999999999</v>
      </c>
      <c r="C1050">
        <v>24.996898999999999</v>
      </c>
      <c r="D1050" s="9">
        <v>24.989633999999999</v>
      </c>
    </row>
    <row r="1051" spans="1:4" x14ac:dyDescent="0.25">
      <c r="A1051" s="3">
        <f t="shared" si="16"/>
        <v>1048</v>
      </c>
      <c r="B1051" s="8">
        <v>24.991368999999999</v>
      </c>
      <c r="C1051">
        <v>24.997499000000001</v>
      </c>
      <c r="D1051" s="9">
        <v>24.991368999999999</v>
      </c>
    </row>
    <row r="1052" spans="1:4" x14ac:dyDescent="0.25">
      <c r="A1052" s="3">
        <f t="shared" si="16"/>
        <v>1049</v>
      </c>
      <c r="B1052" s="8">
        <v>24.991969000000001</v>
      </c>
      <c r="C1052">
        <v>24.998099</v>
      </c>
      <c r="D1052" s="9">
        <v>24.991969000000001</v>
      </c>
    </row>
    <row r="1053" spans="1:4" x14ac:dyDescent="0.25">
      <c r="A1053" s="3">
        <f t="shared" si="16"/>
        <v>1050</v>
      </c>
      <c r="B1053" s="8">
        <v>24.993257</v>
      </c>
      <c r="C1053">
        <v>24.998698999999998</v>
      </c>
      <c r="D1053" s="9">
        <v>24.993257</v>
      </c>
    </row>
    <row r="1054" spans="1:4" x14ac:dyDescent="0.25">
      <c r="A1054" s="3">
        <f t="shared" si="16"/>
        <v>1051</v>
      </c>
      <c r="B1054" s="8">
        <v>24.993856999999998</v>
      </c>
      <c r="C1054">
        <v>24.999299000000001</v>
      </c>
      <c r="D1054" s="9">
        <v>24.993856999999998</v>
      </c>
    </row>
    <row r="1055" spans="1:4" x14ac:dyDescent="0.25">
      <c r="A1055" s="3">
        <f t="shared" si="16"/>
        <v>1052</v>
      </c>
      <c r="B1055" s="8">
        <v>24.994457000000001</v>
      </c>
      <c r="C1055">
        <v>24.999898999999999</v>
      </c>
      <c r="D1055" s="9">
        <v>24.994457000000001</v>
      </c>
    </row>
    <row r="1056" spans="1:4" x14ac:dyDescent="0.25">
      <c r="A1056" s="3">
        <f t="shared" si="16"/>
        <v>1053</v>
      </c>
      <c r="B1056" s="8">
        <v>24.995929</v>
      </c>
      <c r="C1056">
        <v>25</v>
      </c>
      <c r="D1056" s="9">
        <v>24.995929</v>
      </c>
    </row>
    <row r="1057" spans="1:4" x14ac:dyDescent="0.25">
      <c r="A1057" s="3">
        <f t="shared" si="16"/>
        <v>1054</v>
      </c>
      <c r="B1057" s="8">
        <v>24.996528999999999</v>
      </c>
      <c r="C1057">
        <v>25</v>
      </c>
      <c r="D1057" s="9">
        <v>24.996528999999999</v>
      </c>
    </row>
    <row r="1058" spans="1:4" x14ac:dyDescent="0.25">
      <c r="A1058" s="3">
        <f t="shared" si="16"/>
        <v>1055</v>
      </c>
      <c r="B1058" s="8">
        <v>24.997129000000001</v>
      </c>
      <c r="D1058" s="9">
        <v>24.997129000000001</v>
      </c>
    </row>
    <row r="1059" spans="1:4" x14ac:dyDescent="0.25">
      <c r="A1059" s="3">
        <f t="shared" si="16"/>
        <v>1056</v>
      </c>
      <c r="B1059" s="8">
        <v>24.997729</v>
      </c>
      <c r="D1059" s="9">
        <v>24.997729</v>
      </c>
    </row>
    <row r="1060" spans="1:4" x14ac:dyDescent="0.25">
      <c r="A1060" s="3">
        <f t="shared" si="16"/>
        <v>1057</v>
      </c>
      <c r="B1060" s="8">
        <v>24.998328999999998</v>
      </c>
      <c r="D1060" s="9">
        <v>24.998328999999998</v>
      </c>
    </row>
    <row r="1061" spans="1:4" x14ac:dyDescent="0.25">
      <c r="A1061" s="3">
        <f t="shared" si="16"/>
        <v>1058</v>
      </c>
      <c r="B1061" s="8">
        <v>24.998929</v>
      </c>
      <c r="D1061" s="9">
        <v>24.998929</v>
      </c>
    </row>
    <row r="1062" spans="1:4" x14ac:dyDescent="0.25">
      <c r="A1062" s="3">
        <f t="shared" si="16"/>
        <v>1059</v>
      </c>
      <c r="B1062" s="8">
        <v>25</v>
      </c>
      <c r="D1062" s="9">
        <v>25.000429</v>
      </c>
    </row>
    <row r="1063" spans="1:4" x14ac:dyDescent="0.25">
      <c r="A1063" s="3">
        <f t="shared" si="16"/>
        <v>1060</v>
      </c>
      <c r="B1063" s="8">
        <v>25</v>
      </c>
      <c r="D1063" s="9">
        <v>25.001716999999999</v>
      </c>
    </row>
    <row r="1064" spans="1:4" x14ac:dyDescent="0.25">
      <c r="A1064" s="3">
        <f t="shared" si="16"/>
        <v>1061</v>
      </c>
      <c r="D1064" s="9">
        <v>25.003218</v>
      </c>
    </row>
    <row r="1065" spans="1:4" x14ac:dyDescent="0.25">
      <c r="A1065" s="3">
        <f t="shared" si="16"/>
        <v>1062</v>
      </c>
      <c r="D1065" s="9">
        <v>25.00469</v>
      </c>
    </row>
    <row r="1066" spans="1:4" x14ac:dyDescent="0.25">
      <c r="A1066" s="3">
        <f t="shared" si="16"/>
        <v>1063</v>
      </c>
      <c r="D1066" s="9">
        <v>25.005289999999999</v>
      </c>
    </row>
    <row r="1067" spans="1:4" x14ac:dyDescent="0.25">
      <c r="A1067" s="3">
        <f t="shared" si="16"/>
        <v>1064</v>
      </c>
      <c r="D1067" s="9">
        <v>25.005890000000001</v>
      </c>
    </row>
    <row r="1068" spans="1:4" x14ac:dyDescent="0.25">
      <c r="A1068" s="3">
        <f t="shared" si="16"/>
        <v>1065</v>
      </c>
      <c r="D1068" s="9">
        <v>25.006489999999999</v>
      </c>
    </row>
    <row r="1069" spans="1:4" x14ac:dyDescent="0.25">
      <c r="A1069" s="3">
        <f t="shared" si="16"/>
        <v>1066</v>
      </c>
      <c r="D1069" s="9">
        <v>25.007090000000002</v>
      </c>
    </row>
    <row r="1070" spans="1:4" x14ac:dyDescent="0.25">
      <c r="A1070" s="3">
        <f t="shared" si="16"/>
        <v>1067</v>
      </c>
      <c r="D1070" s="9">
        <v>25.00769</v>
      </c>
    </row>
    <row r="1071" spans="1:4" x14ac:dyDescent="0.25">
      <c r="A1071" s="3">
        <f t="shared" si="16"/>
        <v>1068</v>
      </c>
      <c r="D1071" s="9">
        <v>25.008289999999999</v>
      </c>
    </row>
    <row r="1072" spans="1:4" x14ac:dyDescent="0.25">
      <c r="A1072" s="3">
        <f t="shared" si="16"/>
        <v>1069</v>
      </c>
      <c r="D1072" s="9">
        <v>25.008890000000001</v>
      </c>
    </row>
    <row r="1073" spans="1:4" x14ac:dyDescent="0.25">
      <c r="A1073" s="3">
        <f t="shared" si="16"/>
        <v>1070</v>
      </c>
      <c r="D1073" s="9">
        <v>25.00949</v>
      </c>
    </row>
    <row r="1074" spans="1:4" x14ac:dyDescent="0.25">
      <c r="A1074" s="3">
        <f t="shared" si="16"/>
        <v>1071</v>
      </c>
      <c r="D1074" s="9">
        <v>25.010961999999999</v>
      </c>
    </row>
    <row r="1075" spans="1:4" x14ac:dyDescent="0.25">
      <c r="A1075" s="3">
        <f t="shared" si="16"/>
        <v>1072</v>
      </c>
      <c r="D1075" s="9">
        <v>25.011562000000001</v>
      </c>
    </row>
    <row r="1076" spans="1:4" x14ac:dyDescent="0.25">
      <c r="A1076" s="3">
        <f t="shared" si="16"/>
        <v>1073</v>
      </c>
      <c r="D1076" s="9">
        <v>25.01285</v>
      </c>
    </row>
    <row r="1077" spans="1:4" x14ac:dyDescent="0.25">
      <c r="A1077" s="3">
        <f t="shared" si="16"/>
        <v>1074</v>
      </c>
      <c r="D1077" s="9">
        <v>25.013449999999999</v>
      </c>
    </row>
    <row r="1078" spans="1:4" x14ac:dyDescent="0.25">
      <c r="A1078" s="3">
        <f t="shared" si="16"/>
        <v>1075</v>
      </c>
      <c r="D1078" s="9">
        <v>25.014949999999999</v>
      </c>
    </row>
    <row r="1079" spans="1:4" x14ac:dyDescent="0.25">
      <c r="A1079" s="3">
        <f t="shared" si="16"/>
        <v>1076</v>
      </c>
      <c r="D1079" s="9">
        <v>25.015550000000001</v>
      </c>
    </row>
    <row r="1080" spans="1:4" x14ac:dyDescent="0.25">
      <c r="A1080" s="3">
        <f t="shared" si="16"/>
        <v>1077</v>
      </c>
      <c r="D1080" s="9">
        <v>25.01615</v>
      </c>
    </row>
    <row r="1081" spans="1:4" x14ac:dyDescent="0.25">
      <c r="A1081" s="3">
        <f t="shared" si="16"/>
        <v>1078</v>
      </c>
      <c r="D1081" s="9">
        <v>25.016749999999998</v>
      </c>
    </row>
    <row r="1082" spans="1:4" x14ac:dyDescent="0.25">
      <c r="A1082" s="3">
        <f t="shared" si="16"/>
        <v>1079</v>
      </c>
      <c r="D1082" s="9">
        <v>25.01735</v>
      </c>
    </row>
    <row r="1083" spans="1:4" x14ac:dyDescent="0.25">
      <c r="A1083" s="3">
        <f t="shared" si="16"/>
        <v>1080</v>
      </c>
      <c r="D1083" s="9">
        <v>25.017949999999999</v>
      </c>
    </row>
    <row r="1084" spans="1:4" x14ac:dyDescent="0.25">
      <c r="A1084" s="3">
        <f t="shared" si="16"/>
        <v>1081</v>
      </c>
      <c r="D1084" s="9">
        <v>25.018550000000001</v>
      </c>
    </row>
    <row r="1085" spans="1:4" x14ac:dyDescent="0.25">
      <c r="A1085" s="3">
        <f t="shared" si="16"/>
        <v>1082</v>
      </c>
      <c r="D1085" s="9">
        <v>25.020022000000001</v>
      </c>
    </row>
    <row r="1086" spans="1:4" x14ac:dyDescent="0.25">
      <c r="A1086" s="3">
        <f t="shared" si="16"/>
        <v>1083</v>
      </c>
      <c r="D1086" s="9">
        <v>25.02131</v>
      </c>
    </row>
    <row r="1087" spans="1:4" x14ac:dyDescent="0.25">
      <c r="A1087" s="3">
        <f t="shared" si="16"/>
        <v>1084</v>
      </c>
      <c r="D1087" s="9">
        <v>25.021909999999998</v>
      </c>
    </row>
    <row r="1088" spans="1:4" x14ac:dyDescent="0.25">
      <c r="A1088" s="3">
        <f t="shared" si="16"/>
        <v>1085</v>
      </c>
      <c r="D1088" s="9">
        <v>25.02251</v>
      </c>
    </row>
    <row r="1089" spans="1:4" x14ac:dyDescent="0.25">
      <c r="A1089" s="3">
        <f t="shared" si="16"/>
        <v>1086</v>
      </c>
      <c r="D1089" s="9">
        <v>25.024010000000001</v>
      </c>
    </row>
    <row r="1090" spans="1:4" x14ac:dyDescent="0.25">
      <c r="A1090" s="3">
        <f t="shared" si="16"/>
        <v>1087</v>
      </c>
      <c r="D1090" s="9">
        <v>25.024609999999999</v>
      </c>
    </row>
    <row r="1091" spans="1:4" x14ac:dyDescent="0.25">
      <c r="A1091" s="3">
        <f t="shared" si="16"/>
        <v>1088</v>
      </c>
      <c r="D1091" s="9">
        <v>25.025210000000001</v>
      </c>
    </row>
    <row r="1092" spans="1:4" x14ac:dyDescent="0.25">
      <c r="A1092" s="3">
        <f t="shared" si="16"/>
        <v>1089</v>
      </c>
      <c r="D1092" s="9">
        <v>25.02581</v>
      </c>
    </row>
    <row r="1093" spans="1:4" x14ac:dyDescent="0.25">
      <c r="A1093" s="3">
        <f t="shared" si="16"/>
        <v>1090</v>
      </c>
      <c r="D1093" s="9">
        <v>25.027097999999999</v>
      </c>
    </row>
    <row r="1094" spans="1:4" x14ac:dyDescent="0.25">
      <c r="A1094" s="3">
        <f t="shared" ref="A1094:A1157" si="17">A1093+1</f>
        <v>1091</v>
      </c>
      <c r="D1094" s="9">
        <v>25.027698000000001</v>
      </c>
    </row>
    <row r="1095" spans="1:4" x14ac:dyDescent="0.25">
      <c r="A1095" s="3">
        <f t="shared" si="17"/>
        <v>1092</v>
      </c>
      <c r="D1095" s="9">
        <v>25.028297999999999</v>
      </c>
    </row>
    <row r="1096" spans="1:4" x14ac:dyDescent="0.25">
      <c r="A1096" s="3">
        <f t="shared" si="17"/>
        <v>1093</v>
      </c>
      <c r="D1096" s="9">
        <v>25.028898000000002</v>
      </c>
    </row>
    <row r="1097" spans="1:4" x14ac:dyDescent="0.25">
      <c r="A1097" s="3">
        <f t="shared" si="17"/>
        <v>1094</v>
      </c>
      <c r="D1097" s="9">
        <v>25.030370000000001</v>
      </c>
    </row>
    <row r="1098" spans="1:4" x14ac:dyDescent="0.25">
      <c r="A1098" s="3">
        <f t="shared" si="17"/>
        <v>1095</v>
      </c>
      <c r="D1098" s="9">
        <v>25.031870000000001</v>
      </c>
    </row>
    <row r="1099" spans="1:4" x14ac:dyDescent="0.25">
      <c r="A1099" s="3">
        <f t="shared" si="17"/>
        <v>1096</v>
      </c>
      <c r="D1099" s="9">
        <v>25.03247</v>
      </c>
    </row>
    <row r="1100" spans="1:4" x14ac:dyDescent="0.25">
      <c r="A1100" s="3">
        <f t="shared" si="17"/>
        <v>1097</v>
      </c>
      <c r="D1100" s="9">
        <v>25.033069999999999</v>
      </c>
    </row>
    <row r="1101" spans="1:4" x14ac:dyDescent="0.25">
      <c r="A1101" s="3">
        <f t="shared" si="17"/>
        <v>1098</v>
      </c>
      <c r="D1101" s="9">
        <v>25.033670000000001</v>
      </c>
    </row>
    <row r="1102" spans="1:4" x14ac:dyDescent="0.25">
      <c r="A1102" s="3">
        <f t="shared" si="17"/>
        <v>1099</v>
      </c>
      <c r="D1102" s="9">
        <v>25.034269999999999</v>
      </c>
    </row>
    <row r="1103" spans="1:4" x14ac:dyDescent="0.25">
      <c r="A1103" s="3">
        <f t="shared" si="17"/>
        <v>1100</v>
      </c>
      <c r="D1103" s="9">
        <v>25.035771</v>
      </c>
    </row>
    <row r="1104" spans="1:4" x14ac:dyDescent="0.25">
      <c r="A1104" s="3">
        <f t="shared" si="17"/>
        <v>1101</v>
      </c>
      <c r="D1104" s="9">
        <v>25.036370999999999</v>
      </c>
    </row>
    <row r="1105" spans="1:4" x14ac:dyDescent="0.25">
      <c r="A1105" s="3">
        <f t="shared" si="17"/>
        <v>1102</v>
      </c>
      <c r="D1105" s="9">
        <v>25.036971000000001</v>
      </c>
    </row>
    <row r="1106" spans="1:4" x14ac:dyDescent="0.25">
      <c r="A1106" s="3">
        <f t="shared" si="17"/>
        <v>1103</v>
      </c>
      <c r="D1106" s="9">
        <v>25.037571</v>
      </c>
    </row>
    <row r="1107" spans="1:4" x14ac:dyDescent="0.25">
      <c r="A1107" s="3">
        <f t="shared" si="17"/>
        <v>1104</v>
      </c>
      <c r="D1107" s="9">
        <v>25.038170999999998</v>
      </c>
    </row>
    <row r="1108" spans="1:4" x14ac:dyDescent="0.25">
      <c r="A1108" s="3">
        <f t="shared" si="17"/>
        <v>1105</v>
      </c>
      <c r="D1108" s="9">
        <v>25.039459000000001</v>
      </c>
    </row>
    <row r="1109" spans="1:4" x14ac:dyDescent="0.25">
      <c r="A1109" s="3">
        <f t="shared" si="17"/>
        <v>1106</v>
      </c>
      <c r="D1109" s="9">
        <v>25.040058999999999</v>
      </c>
    </row>
    <row r="1110" spans="1:4" x14ac:dyDescent="0.25">
      <c r="A1110" s="3">
        <f t="shared" si="17"/>
        <v>1107</v>
      </c>
      <c r="D1110" s="9">
        <v>25.040458999999998</v>
      </c>
    </row>
    <row r="1111" spans="1:4" x14ac:dyDescent="0.25">
      <c r="A1111" s="3">
        <f t="shared" si="17"/>
        <v>1108</v>
      </c>
      <c r="D1111" s="9">
        <v>25.040859000000001</v>
      </c>
    </row>
    <row r="1112" spans="1:4" x14ac:dyDescent="0.25">
      <c r="A1112" s="3">
        <f t="shared" si="17"/>
        <v>1109</v>
      </c>
      <c r="D1112" s="9">
        <v>25.041571000000001</v>
      </c>
    </row>
    <row r="1113" spans="1:4" x14ac:dyDescent="0.25">
      <c r="A1113" s="3">
        <f t="shared" si="17"/>
        <v>1110</v>
      </c>
      <c r="D1113" s="9">
        <v>25.041971</v>
      </c>
    </row>
    <row r="1114" spans="1:4" x14ac:dyDescent="0.25">
      <c r="A1114" s="3">
        <f t="shared" si="17"/>
        <v>1111</v>
      </c>
      <c r="D1114" s="9">
        <v>25.042370999999999</v>
      </c>
    </row>
    <row r="1115" spans="1:4" x14ac:dyDescent="0.25">
      <c r="A1115" s="3">
        <f t="shared" si="17"/>
        <v>1112</v>
      </c>
      <c r="D1115" s="9">
        <v>25.042570999999999</v>
      </c>
    </row>
    <row r="1116" spans="1:4" x14ac:dyDescent="0.25">
      <c r="A1116" s="3">
        <f t="shared" si="17"/>
        <v>1113</v>
      </c>
      <c r="D1116" s="9">
        <v>25.042862</v>
      </c>
    </row>
    <row r="1117" spans="1:4" x14ac:dyDescent="0.25">
      <c r="A1117" s="3">
        <f t="shared" si="17"/>
        <v>1114</v>
      </c>
      <c r="D1117" s="9">
        <v>25.043061999999999</v>
      </c>
    </row>
    <row r="1118" spans="1:4" x14ac:dyDescent="0.25">
      <c r="A1118" s="3">
        <f t="shared" si="17"/>
        <v>1115</v>
      </c>
      <c r="D1118" s="9">
        <v>25.043261999999999</v>
      </c>
    </row>
    <row r="1119" spans="1:4" x14ac:dyDescent="0.25">
      <c r="A1119" s="3">
        <f t="shared" si="17"/>
        <v>1116</v>
      </c>
      <c r="D1119" s="9">
        <v>25.043462000000002</v>
      </c>
    </row>
    <row r="1120" spans="1:4" x14ac:dyDescent="0.25">
      <c r="A1120" s="3">
        <f t="shared" si="17"/>
        <v>1117</v>
      </c>
      <c r="D1120" s="9">
        <v>25.043662000000001</v>
      </c>
    </row>
    <row r="1121" spans="1:4" x14ac:dyDescent="0.25">
      <c r="A1121" s="3">
        <f t="shared" si="17"/>
        <v>1118</v>
      </c>
      <c r="D1121" s="9">
        <v>25.043862000000001</v>
      </c>
    </row>
    <row r="1122" spans="1:4" x14ac:dyDescent="0.25">
      <c r="A1122" s="3">
        <f t="shared" si="17"/>
        <v>1119</v>
      </c>
      <c r="D1122" s="9">
        <v>25.044062</v>
      </c>
    </row>
    <row r="1123" spans="1:4" x14ac:dyDescent="0.25">
      <c r="A1123" s="3">
        <f t="shared" si="17"/>
        <v>1120</v>
      </c>
      <c r="D1123" s="9">
        <v>25.044262</v>
      </c>
    </row>
    <row r="1124" spans="1:4" x14ac:dyDescent="0.25">
      <c r="A1124" s="3">
        <f t="shared" si="17"/>
        <v>1121</v>
      </c>
      <c r="D1124" s="9">
        <v>25.044461999999999</v>
      </c>
    </row>
    <row r="1125" spans="1:4" x14ac:dyDescent="0.25">
      <c r="A1125" s="3">
        <f t="shared" si="17"/>
        <v>1122</v>
      </c>
      <c r="D1125" s="9">
        <v>25.044661999999999</v>
      </c>
    </row>
    <row r="1126" spans="1:4" x14ac:dyDescent="0.25">
      <c r="A1126" s="3">
        <f t="shared" si="17"/>
        <v>1123</v>
      </c>
      <c r="D1126" s="9">
        <v>25.044861999999998</v>
      </c>
    </row>
    <row r="1127" spans="1:4" x14ac:dyDescent="0.25">
      <c r="A1127" s="3">
        <f t="shared" si="17"/>
        <v>1124</v>
      </c>
      <c r="D1127" s="9">
        <v>25.045062000000001</v>
      </c>
    </row>
    <row r="1128" spans="1:4" x14ac:dyDescent="0.25">
      <c r="A1128" s="3">
        <f t="shared" si="17"/>
        <v>1125</v>
      </c>
      <c r="D1128" s="9">
        <v>25.045352000000001</v>
      </c>
    </row>
    <row r="1129" spans="1:4" x14ac:dyDescent="0.25">
      <c r="A1129" s="3">
        <f t="shared" si="17"/>
        <v>1126</v>
      </c>
      <c r="D1129" s="9">
        <v>25.045552000000001</v>
      </c>
    </row>
    <row r="1130" spans="1:4" x14ac:dyDescent="0.25">
      <c r="A1130" s="3">
        <f t="shared" si="17"/>
        <v>1127</v>
      </c>
      <c r="D1130" s="9">
        <v>25.045752</v>
      </c>
    </row>
    <row r="1131" spans="1:4" x14ac:dyDescent="0.25">
      <c r="A1131" s="3">
        <f t="shared" si="17"/>
        <v>1128</v>
      </c>
      <c r="D1131" s="9">
        <v>25.045952</v>
      </c>
    </row>
    <row r="1132" spans="1:4" x14ac:dyDescent="0.25">
      <c r="A1132" s="3">
        <f t="shared" si="17"/>
        <v>1129</v>
      </c>
      <c r="D1132" s="9">
        <v>25.046151999999999</v>
      </c>
    </row>
    <row r="1133" spans="1:4" x14ac:dyDescent="0.25">
      <c r="A1133" s="3">
        <f t="shared" si="17"/>
        <v>1130</v>
      </c>
      <c r="D1133" s="9">
        <v>25.046351999999999</v>
      </c>
    </row>
    <row r="1134" spans="1:4" x14ac:dyDescent="0.25">
      <c r="A1134" s="3">
        <f t="shared" si="17"/>
        <v>1131</v>
      </c>
      <c r="D1134" s="9">
        <v>25.046643</v>
      </c>
    </row>
    <row r="1135" spans="1:4" x14ac:dyDescent="0.25">
      <c r="A1135" s="3">
        <f t="shared" si="17"/>
        <v>1132</v>
      </c>
      <c r="D1135" s="9">
        <v>25.046842999999999</v>
      </c>
    </row>
    <row r="1136" spans="1:4" x14ac:dyDescent="0.25">
      <c r="A1136" s="3">
        <f t="shared" si="17"/>
        <v>1133</v>
      </c>
      <c r="D1136" s="9">
        <v>25.047042999999999</v>
      </c>
    </row>
    <row r="1137" spans="1:4" x14ac:dyDescent="0.25">
      <c r="A1137" s="3">
        <f t="shared" si="17"/>
        <v>1134</v>
      </c>
      <c r="D1137" s="9">
        <v>25.047243000000002</v>
      </c>
    </row>
    <row r="1138" spans="1:4" x14ac:dyDescent="0.25">
      <c r="A1138" s="3">
        <f t="shared" si="17"/>
        <v>1135</v>
      </c>
      <c r="D1138" s="9">
        <v>25.047443000000001</v>
      </c>
    </row>
    <row r="1139" spans="1:4" x14ac:dyDescent="0.25">
      <c r="A1139" s="3">
        <f t="shared" si="17"/>
        <v>1136</v>
      </c>
      <c r="D1139" s="9">
        <v>25.047643000000001</v>
      </c>
    </row>
    <row r="1140" spans="1:4" x14ac:dyDescent="0.25">
      <c r="A1140" s="3">
        <f t="shared" si="17"/>
        <v>1137</v>
      </c>
      <c r="D1140" s="9">
        <v>25.047843</v>
      </c>
    </row>
    <row r="1141" spans="1:4" x14ac:dyDescent="0.25">
      <c r="A1141" s="3">
        <f t="shared" si="17"/>
        <v>1138</v>
      </c>
      <c r="D1141" s="9">
        <v>25.048043</v>
      </c>
    </row>
    <row r="1142" spans="1:4" x14ac:dyDescent="0.25">
      <c r="A1142" s="3">
        <f t="shared" si="17"/>
        <v>1139</v>
      </c>
      <c r="D1142" s="9">
        <v>25.048242999999999</v>
      </c>
    </row>
    <row r="1143" spans="1:4" x14ac:dyDescent="0.25">
      <c r="A1143" s="3">
        <f t="shared" si="17"/>
        <v>1140</v>
      </c>
      <c r="D1143" s="9">
        <v>25.048442999999999</v>
      </c>
    </row>
    <row r="1144" spans="1:4" x14ac:dyDescent="0.25">
      <c r="A1144" s="3">
        <f t="shared" si="17"/>
        <v>1141</v>
      </c>
      <c r="D1144" s="9">
        <v>25.048642999999998</v>
      </c>
    </row>
    <row r="1145" spans="1:4" x14ac:dyDescent="0.25">
      <c r="A1145" s="3">
        <f t="shared" si="17"/>
        <v>1142</v>
      </c>
      <c r="D1145" s="9">
        <v>25.048843000000002</v>
      </c>
    </row>
    <row r="1146" spans="1:4" x14ac:dyDescent="0.25">
      <c r="A1146" s="3">
        <f t="shared" si="17"/>
        <v>1143</v>
      </c>
      <c r="D1146" s="9">
        <v>25.049043000000001</v>
      </c>
    </row>
    <row r="1147" spans="1:4" x14ac:dyDescent="0.25">
      <c r="A1147" s="3">
        <f t="shared" si="17"/>
        <v>1144</v>
      </c>
      <c r="D1147" s="9">
        <v>25.049243000000001</v>
      </c>
    </row>
    <row r="1148" spans="1:4" x14ac:dyDescent="0.25">
      <c r="A1148" s="3">
        <f t="shared" si="17"/>
        <v>1145</v>
      </c>
      <c r="D1148" s="9">
        <v>25.049443</v>
      </c>
    </row>
    <row r="1149" spans="1:4" x14ac:dyDescent="0.25">
      <c r="A1149" s="3">
        <f t="shared" si="17"/>
        <v>1146</v>
      </c>
      <c r="D1149" s="9">
        <v>25.049643</v>
      </c>
    </row>
    <row r="1150" spans="1:4" x14ac:dyDescent="0.25">
      <c r="A1150" s="3">
        <f t="shared" si="17"/>
        <v>1147</v>
      </c>
      <c r="D1150" s="9">
        <v>25.049842999999999</v>
      </c>
    </row>
    <row r="1151" spans="1:4" x14ac:dyDescent="0.25">
      <c r="A1151" s="3">
        <f t="shared" si="17"/>
        <v>1148</v>
      </c>
      <c r="D1151" s="9">
        <v>25.050042999999999</v>
      </c>
    </row>
    <row r="1152" spans="1:4" x14ac:dyDescent="0.25">
      <c r="A1152" s="3">
        <f t="shared" si="17"/>
        <v>1149</v>
      </c>
      <c r="D1152" s="9">
        <v>25.050332999999998</v>
      </c>
    </row>
    <row r="1153" spans="1:4" x14ac:dyDescent="0.25">
      <c r="A1153" s="3">
        <f t="shared" si="17"/>
        <v>1150</v>
      </c>
      <c r="D1153" s="9">
        <v>25.050623999999999</v>
      </c>
    </row>
    <row r="1154" spans="1:4" x14ac:dyDescent="0.25">
      <c r="A1154" s="3">
        <f t="shared" si="17"/>
        <v>1151</v>
      </c>
      <c r="D1154" s="9">
        <v>25.050823999999999</v>
      </c>
    </row>
    <row r="1155" spans="1:4" x14ac:dyDescent="0.25">
      <c r="A1155" s="3">
        <f t="shared" si="17"/>
        <v>1152</v>
      </c>
      <c r="D1155" s="9">
        <v>25.051024000000002</v>
      </c>
    </row>
    <row r="1156" spans="1:4" x14ac:dyDescent="0.25">
      <c r="A1156" s="3">
        <f t="shared" si="17"/>
        <v>1153</v>
      </c>
      <c r="D1156" s="9">
        <v>25.051224000000001</v>
      </c>
    </row>
    <row r="1157" spans="1:4" x14ac:dyDescent="0.25">
      <c r="A1157" s="3">
        <f t="shared" si="17"/>
        <v>1154</v>
      </c>
      <c r="D1157" s="9">
        <v>25.051424000000001</v>
      </c>
    </row>
    <row r="1158" spans="1:4" x14ac:dyDescent="0.25">
      <c r="A1158" s="3">
        <f t="shared" ref="A1158:A1221" si="18">A1157+1</f>
        <v>1155</v>
      </c>
      <c r="D1158" s="9">
        <v>25.051624</v>
      </c>
    </row>
    <row r="1159" spans="1:4" x14ac:dyDescent="0.25">
      <c r="A1159" s="3">
        <f t="shared" si="18"/>
        <v>1156</v>
      </c>
      <c r="D1159" s="9">
        <v>25.051824</v>
      </c>
    </row>
    <row r="1160" spans="1:4" x14ac:dyDescent="0.25">
      <c r="A1160" s="3">
        <f t="shared" si="18"/>
        <v>1157</v>
      </c>
      <c r="D1160" s="9">
        <v>25.052023999999999</v>
      </c>
    </row>
    <row r="1161" spans="1:4" x14ac:dyDescent="0.25">
      <c r="A1161" s="3">
        <f t="shared" si="18"/>
        <v>1158</v>
      </c>
      <c r="D1161" s="9">
        <v>25.052223999999999</v>
      </c>
    </row>
    <row r="1162" spans="1:4" x14ac:dyDescent="0.25">
      <c r="A1162" s="3">
        <f t="shared" si="18"/>
        <v>1159</v>
      </c>
      <c r="D1162" s="9">
        <v>25.052423999999998</v>
      </c>
    </row>
    <row r="1163" spans="1:4" x14ac:dyDescent="0.25">
      <c r="A1163" s="3">
        <f t="shared" si="18"/>
        <v>1160</v>
      </c>
      <c r="D1163" s="9">
        <v>25.052624000000002</v>
      </c>
    </row>
    <row r="1164" spans="1:4" x14ac:dyDescent="0.25">
      <c r="A1164" s="3">
        <f t="shared" si="18"/>
        <v>1161</v>
      </c>
      <c r="D1164" s="9">
        <v>25.052824000000001</v>
      </c>
    </row>
    <row r="1165" spans="1:4" x14ac:dyDescent="0.25">
      <c r="A1165" s="3">
        <f t="shared" si="18"/>
        <v>1162</v>
      </c>
      <c r="D1165" s="9">
        <v>25.053024000000001</v>
      </c>
    </row>
    <row r="1166" spans="1:4" x14ac:dyDescent="0.25">
      <c r="A1166" s="3">
        <f t="shared" si="18"/>
        <v>1163</v>
      </c>
      <c r="D1166" s="9">
        <v>25.053224</v>
      </c>
    </row>
    <row r="1167" spans="1:4" x14ac:dyDescent="0.25">
      <c r="A1167" s="3">
        <f t="shared" si="18"/>
        <v>1164</v>
      </c>
      <c r="D1167" s="9">
        <v>25.053424</v>
      </c>
    </row>
    <row r="1168" spans="1:4" x14ac:dyDescent="0.25">
      <c r="A1168" s="3">
        <f t="shared" si="18"/>
        <v>1165</v>
      </c>
      <c r="D1168" s="9">
        <v>25.053424</v>
      </c>
    </row>
    <row r="1169" spans="1:4" x14ac:dyDescent="0.25">
      <c r="A1169" s="3">
        <f t="shared" si="18"/>
        <v>1166</v>
      </c>
      <c r="D1169" s="9">
        <v>25.053424</v>
      </c>
    </row>
    <row r="1170" spans="1:4" x14ac:dyDescent="0.25">
      <c r="A1170" s="3">
        <f t="shared" si="18"/>
        <v>1167</v>
      </c>
      <c r="D1170" s="9">
        <v>25.053424</v>
      </c>
    </row>
    <row r="1171" spans="1:4" x14ac:dyDescent="0.25">
      <c r="A1171" s="3">
        <f t="shared" si="18"/>
        <v>1168</v>
      </c>
      <c r="D1171" s="9">
        <v>25.053424</v>
      </c>
    </row>
    <row r="1172" spans="1:4" x14ac:dyDescent="0.25">
      <c r="A1172" s="3">
        <f t="shared" si="18"/>
        <v>1169</v>
      </c>
      <c r="D1172" s="9">
        <v>25.053424</v>
      </c>
    </row>
    <row r="1173" spans="1:4" x14ac:dyDescent="0.25">
      <c r="A1173" s="3">
        <f t="shared" si="18"/>
        <v>1170</v>
      </c>
      <c r="D1173" s="9">
        <v>25.053424</v>
      </c>
    </row>
    <row r="1174" spans="1:4" x14ac:dyDescent="0.25">
      <c r="A1174" s="3">
        <f t="shared" si="18"/>
        <v>1171</v>
      </c>
      <c r="D1174" s="9">
        <v>25.053424</v>
      </c>
    </row>
    <row r="1175" spans="1:4" x14ac:dyDescent="0.25">
      <c r="A1175" s="3">
        <f t="shared" si="18"/>
        <v>1172</v>
      </c>
      <c r="D1175" s="9">
        <v>25.053424</v>
      </c>
    </row>
    <row r="1176" spans="1:4" x14ac:dyDescent="0.25">
      <c r="A1176" s="3">
        <f t="shared" si="18"/>
        <v>1173</v>
      </c>
      <c r="D1176" s="9">
        <v>25.053424</v>
      </c>
    </row>
    <row r="1177" spans="1:4" x14ac:dyDescent="0.25">
      <c r="A1177" s="3">
        <f t="shared" si="18"/>
        <v>1174</v>
      </c>
      <c r="D1177" s="9">
        <v>25.053424</v>
      </c>
    </row>
    <row r="1178" spans="1:4" x14ac:dyDescent="0.25">
      <c r="A1178" s="3">
        <f t="shared" si="18"/>
        <v>1175</v>
      </c>
      <c r="D1178" s="9">
        <v>25.053424</v>
      </c>
    </row>
    <row r="1179" spans="1:4" x14ac:dyDescent="0.25">
      <c r="A1179" s="3">
        <f t="shared" si="18"/>
        <v>1176</v>
      </c>
      <c r="D1179" s="9">
        <v>25.053424</v>
      </c>
    </row>
    <row r="1180" spans="1:4" x14ac:dyDescent="0.25">
      <c r="A1180" s="3">
        <f t="shared" si="18"/>
        <v>1177</v>
      </c>
      <c r="D1180" s="9">
        <v>25.053424</v>
      </c>
    </row>
    <row r="1181" spans="1:4" x14ac:dyDescent="0.25">
      <c r="A1181" s="3">
        <f t="shared" si="18"/>
        <v>1178</v>
      </c>
      <c r="D1181" s="9">
        <v>25.053424</v>
      </c>
    </row>
    <row r="1182" spans="1:4" x14ac:dyDescent="0.25">
      <c r="A1182" s="3">
        <f t="shared" si="18"/>
        <v>1179</v>
      </c>
      <c r="D1182" s="9">
        <v>25.053424</v>
      </c>
    </row>
    <row r="1183" spans="1:4" x14ac:dyDescent="0.25">
      <c r="A1183" s="3">
        <f t="shared" si="18"/>
        <v>1180</v>
      </c>
      <c r="D1183" s="9">
        <v>25.053424</v>
      </c>
    </row>
    <row r="1184" spans="1:4" x14ac:dyDescent="0.25">
      <c r="A1184" s="3">
        <f t="shared" si="18"/>
        <v>1181</v>
      </c>
      <c r="D1184" s="9">
        <v>25.053424</v>
      </c>
    </row>
    <row r="1185" spans="1:4" x14ac:dyDescent="0.25">
      <c r="A1185" s="3">
        <f t="shared" si="18"/>
        <v>1182</v>
      </c>
      <c r="D1185" s="9">
        <v>25.053424</v>
      </c>
    </row>
    <row r="1186" spans="1:4" x14ac:dyDescent="0.25">
      <c r="A1186" s="3">
        <f t="shared" si="18"/>
        <v>1183</v>
      </c>
      <c r="D1186" s="9">
        <v>25.053424</v>
      </c>
    </row>
    <row r="1187" spans="1:4" x14ac:dyDescent="0.25">
      <c r="A1187" s="3">
        <f t="shared" si="18"/>
        <v>1184</v>
      </c>
      <c r="D1187" s="9">
        <v>25.053424</v>
      </c>
    </row>
    <row r="1188" spans="1:4" x14ac:dyDescent="0.25">
      <c r="A1188" s="3">
        <f t="shared" si="18"/>
        <v>1185</v>
      </c>
      <c r="D1188" s="9">
        <v>25.053424</v>
      </c>
    </row>
    <row r="1189" spans="1:4" x14ac:dyDescent="0.25">
      <c r="A1189" s="3">
        <f t="shared" si="18"/>
        <v>1186</v>
      </c>
      <c r="D1189" s="9">
        <v>25.053424</v>
      </c>
    </row>
    <row r="1190" spans="1:4" x14ac:dyDescent="0.25">
      <c r="A1190" s="3">
        <f t="shared" si="18"/>
        <v>1187</v>
      </c>
      <c r="D1190" s="9">
        <v>25.053424</v>
      </c>
    </row>
    <row r="1191" spans="1:4" x14ac:dyDescent="0.25">
      <c r="A1191" s="3">
        <f t="shared" si="18"/>
        <v>1188</v>
      </c>
      <c r="D1191" s="9">
        <v>25.053424</v>
      </c>
    </row>
    <row r="1192" spans="1:4" x14ac:dyDescent="0.25">
      <c r="A1192" s="3">
        <f t="shared" si="18"/>
        <v>1189</v>
      </c>
      <c r="D1192" s="9">
        <v>25.053424</v>
      </c>
    </row>
    <row r="1193" spans="1:4" x14ac:dyDescent="0.25">
      <c r="A1193" s="3">
        <f t="shared" si="18"/>
        <v>1190</v>
      </c>
      <c r="D1193" s="9">
        <v>25.053424</v>
      </c>
    </row>
    <row r="1194" spans="1:4" x14ac:dyDescent="0.25">
      <c r="A1194" s="3">
        <f t="shared" si="18"/>
        <v>1191</v>
      </c>
      <c r="D1194" s="9">
        <v>25.053424</v>
      </c>
    </row>
    <row r="1195" spans="1:4" x14ac:dyDescent="0.25">
      <c r="A1195" s="3">
        <f t="shared" si="18"/>
        <v>1192</v>
      </c>
      <c r="D1195" s="9">
        <v>25.053424</v>
      </c>
    </row>
    <row r="1196" spans="1:4" x14ac:dyDescent="0.25">
      <c r="A1196" s="3">
        <f t="shared" si="18"/>
        <v>1193</v>
      </c>
      <c r="D1196" s="9">
        <v>25.053424</v>
      </c>
    </row>
    <row r="1197" spans="1:4" x14ac:dyDescent="0.25">
      <c r="A1197" s="3">
        <f t="shared" si="18"/>
        <v>1194</v>
      </c>
      <c r="D1197" s="9">
        <v>25.053424</v>
      </c>
    </row>
    <row r="1198" spans="1:4" x14ac:dyDescent="0.25">
      <c r="A1198" s="3">
        <f t="shared" si="18"/>
        <v>1195</v>
      </c>
      <c r="D1198" s="9">
        <v>25.053424</v>
      </c>
    </row>
    <row r="1199" spans="1:4" x14ac:dyDescent="0.25">
      <c r="A1199" s="3">
        <f t="shared" si="18"/>
        <v>1196</v>
      </c>
      <c r="D1199" s="9">
        <v>25.053424</v>
      </c>
    </row>
    <row r="1200" spans="1:4" x14ac:dyDescent="0.25">
      <c r="A1200" s="3">
        <f t="shared" si="18"/>
        <v>1197</v>
      </c>
      <c r="D1200" s="9">
        <v>25.053424</v>
      </c>
    </row>
    <row r="1201" spans="1:4" x14ac:dyDescent="0.25">
      <c r="A1201" s="3">
        <f t="shared" si="18"/>
        <v>1198</v>
      </c>
      <c r="D1201" s="9">
        <v>25.053424</v>
      </c>
    </row>
    <row r="1202" spans="1:4" x14ac:dyDescent="0.25">
      <c r="A1202" s="3">
        <f t="shared" si="18"/>
        <v>1199</v>
      </c>
      <c r="D1202" s="9">
        <v>25.053424</v>
      </c>
    </row>
    <row r="1203" spans="1:4" x14ac:dyDescent="0.25">
      <c r="A1203" s="3">
        <f t="shared" si="18"/>
        <v>1200</v>
      </c>
      <c r="D1203" s="9">
        <v>25.053424</v>
      </c>
    </row>
    <row r="1204" spans="1:4" x14ac:dyDescent="0.25">
      <c r="A1204" s="3">
        <f t="shared" si="18"/>
        <v>1201</v>
      </c>
      <c r="D1204" s="9">
        <v>25.053424</v>
      </c>
    </row>
    <row r="1205" spans="1:4" x14ac:dyDescent="0.25">
      <c r="A1205" s="3">
        <f t="shared" si="18"/>
        <v>1202</v>
      </c>
      <c r="D1205" s="9">
        <v>25.053424</v>
      </c>
    </row>
    <row r="1206" spans="1:4" x14ac:dyDescent="0.25">
      <c r="A1206" s="3">
        <f t="shared" si="18"/>
        <v>1203</v>
      </c>
      <c r="D1206" s="9">
        <v>25.053424</v>
      </c>
    </row>
    <row r="1207" spans="1:4" x14ac:dyDescent="0.25">
      <c r="A1207" s="3">
        <f t="shared" si="18"/>
        <v>1204</v>
      </c>
      <c r="D1207" s="9">
        <v>25.053424</v>
      </c>
    </row>
    <row r="1208" spans="1:4" x14ac:dyDescent="0.25">
      <c r="A1208" s="3">
        <f t="shared" si="18"/>
        <v>1205</v>
      </c>
      <c r="D1208" s="9">
        <v>25.053424</v>
      </c>
    </row>
    <row r="1209" spans="1:4" x14ac:dyDescent="0.25">
      <c r="A1209" s="3">
        <f t="shared" si="18"/>
        <v>1206</v>
      </c>
      <c r="D1209" s="9">
        <v>25.053424</v>
      </c>
    </row>
    <row r="1210" spans="1:4" x14ac:dyDescent="0.25">
      <c r="A1210" s="3">
        <f t="shared" si="18"/>
        <v>1207</v>
      </c>
      <c r="D1210">
        <v>24.727208000000001</v>
      </c>
    </row>
    <row r="1211" spans="1:4" x14ac:dyDescent="0.25">
      <c r="A1211" s="3">
        <f t="shared" si="18"/>
        <v>1208</v>
      </c>
      <c r="D1211">
        <v>24.727408</v>
      </c>
    </row>
    <row r="1212" spans="1:4" x14ac:dyDescent="0.25">
      <c r="A1212" s="3">
        <f t="shared" si="18"/>
        <v>1209</v>
      </c>
      <c r="D1212">
        <v>24.727608</v>
      </c>
    </row>
    <row r="1213" spans="1:4" x14ac:dyDescent="0.25">
      <c r="A1213" s="3">
        <f t="shared" si="18"/>
        <v>1210</v>
      </c>
      <c r="D1213">
        <v>24.727808</v>
      </c>
    </row>
    <row r="1214" spans="1:4" x14ac:dyDescent="0.25">
      <c r="A1214" s="3">
        <f t="shared" si="18"/>
        <v>1211</v>
      </c>
      <c r="D1214">
        <v>24.728007999999999</v>
      </c>
    </row>
    <row r="1215" spans="1:4" x14ac:dyDescent="0.25">
      <c r="A1215" s="3">
        <f t="shared" si="18"/>
        <v>1212</v>
      </c>
      <c r="D1215">
        <v>24.728207999999999</v>
      </c>
    </row>
    <row r="1216" spans="1:4" x14ac:dyDescent="0.25">
      <c r="A1216" s="3">
        <f t="shared" si="18"/>
        <v>1213</v>
      </c>
      <c r="D1216">
        <v>24.728408999999999</v>
      </c>
    </row>
    <row r="1217" spans="1:4" x14ac:dyDescent="0.25">
      <c r="A1217" s="3">
        <f t="shared" si="18"/>
        <v>1214</v>
      </c>
      <c r="D1217">
        <v>24.728608999999999</v>
      </c>
    </row>
    <row r="1218" spans="1:4" x14ac:dyDescent="0.25">
      <c r="A1218" s="3">
        <f t="shared" si="18"/>
        <v>1215</v>
      </c>
      <c r="D1218">
        <v>24.728808999999998</v>
      </c>
    </row>
    <row r="1219" spans="1:4" x14ac:dyDescent="0.25">
      <c r="A1219" s="3">
        <f t="shared" si="18"/>
        <v>1216</v>
      </c>
      <c r="D1219">
        <v>24.729009000000001</v>
      </c>
    </row>
    <row r="1220" spans="1:4" x14ac:dyDescent="0.25">
      <c r="A1220" s="3">
        <f t="shared" si="18"/>
        <v>1217</v>
      </c>
      <c r="D1220">
        <v>24.729209000000001</v>
      </c>
    </row>
    <row r="1221" spans="1:4" x14ac:dyDescent="0.25">
      <c r="A1221" s="3">
        <f t="shared" si="18"/>
        <v>1218</v>
      </c>
      <c r="D1221">
        <v>24.729409</v>
      </c>
    </row>
    <row r="1222" spans="1:4" x14ac:dyDescent="0.25">
      <c r="A1222" s="3">
        <f t="shared" ref="A1222:A1285" si="19">A1221+1</f>
        <v>1219</v>
      </c>
      <c r="D1222">
        <v>24.729609</v>
      </c>
    </row>
    <row r="1223" spans="1:4" x14ac:dyDescent="0.25">
      <c r="A1223" s="3">
        <f t="shared" si="19"/>
        <v>1220</v>
      </c>
      <c r="D1223">
        <v>24.729808999999999</v>
      </c>
    </row>
    <row r="1224" spans="1:4" x14ac:dyDescent="0.25">
      <c r="A1224" s="3">
        <f t="shared" si="19"/>
        <v>1221</v>
      </c>
      <c r="D1224">
        <v>24.730008999999999</v>
      </c>
    </row>
    <row r="1225" spans="1:4" x14ac:dyDescent="0.25">
      <c r="A1225" s="3">
        <f t="shared" si="19"/>
        <v>1222</v>
      </c>
      <c r="D1225">
        <v>24.730208999999999</v>
      </c>
    </row>
    <row r="1226" spans="1:4" x14ac:dyDescent="0.25">
      <c r="A1226" s="3">
        <f t="shared" si="19"/>
        <v>1223</v>
      </c>
      <c r="D1226">
        <v>24.730409000000002</v>
      </c>
    </row>
    <row r="1227" spans="1:4" x14ac:dyDescent="0.25">
      <c r="A1227" s="3">
        <f t="shared" si="19"/>
        <v>1224</v>
      </c>
      <c r="D1227">
        <v>24.730609000000001</v>
      </c>
    </row>
    <row r="1228" spans="1:4" x14ac:dyDescent="0.25">
      <c r="A1228" s="3">
        <f t="shared" si="19"/>
        <v>1225</v>
      </c>
      <c r="D1228">
        <v>24.730809000000001</v>
      </c>
    </row>
    <row r="1229" spans="1:4" x14ac:dyDescent="0.25">
      <c r="A1229" s="3">
        <f t="shared" si="19"/>
        <v>1226</v>
      </c>
      <c r="D1229">
        <v>24.731009</v>
      </c>
    </row>
    <row r="1230" spans="1:4" x14ac:dyDescent="0.25">
      <c r="A1230" s="3">
        <f t="shared" si="19"/>
        <v>1227</v>
      </c>
      <c r="D1230">
        <v>24.731209</v>
      </c>
    </row>
    <row r="1231" spans="1:4" x14ac:dyDescent="0.25">
      <c r="A1231" s="3">
        <f t="shared" si="19"/>
        <v>1228</v>
      </c>
      <c r="D1231">
        <v>24.731408999999999</v>
      </c>
    </row>
    <row r="1232" spans="1:4" x14ac:dyDescent="0.25">
      <c r="A1232" s="3">
        <f t="shared" si="19"/>
        <v>1229</v>
      </c>
      <c r="D1232">
        <v>24.731608999999999</v>
      </c>
    </row>
    <row r="1233" spans="1:4" x14ac:dyDescent="0.25">
      <c r="A1233" s="3">
        <f t="shared" si="19"/>
        <v>1230</v>
      </c>
      <c r="D1233">
        <v>24.731808999999998</v>
      </c>
    </row>
    <row r="1234" spans="1:4" x14ac:dyDescent="0.25">
      <c r="A1234" s="3">
        <f t="shared" si="19"/>
        <v>1231</v>
      </c>
      <c r="D1234">
        <v>24.732009000000001</v>
      </c>
    </row>
    <row r="1235" spans="1:4" x14ac:dyDescent="0.25">
      <c r="A1235" s="3">
        <f t="shared" si="19"/>
        <v>1232</v>
      </c>
      <c r="D1235">
        <v>24.732209000000001</v>
      </c>
    </row>
    <row r="1236" spans="1:4" x14ac:dyDescent="0.25">
      <c r="A1236" s="3">
        <f t="shared" si="19"/>
        <v>1233</v>
      </c>
      <c r="D1236">
        <v>24.732409000000001</v>
      </c>
    </row>
    <row r="1237" spans="1:4" x14ac:dyDescent="0.25">
      <c r="A1237" s="3">
        <f t="shared" si="19"/>
        <v>1234</v>
      </c>
      <c r="D1237">
        <v>24.732609</v>
      </c>
    </row>
    <row r="1238" spans="1:4" x14ac:dyDescent="0.25">
      <c r="A1238" s="3">
        <f t="shared" si="19"/>
        <v>1235</v>
      </c>
      <c r="D1238">
        <v>24.732809</v>
      </c>
    </row>
    <row r="1239" spans="1:4" x14ac:dyDescent="0.25">
      <c r="A1239" s="3">
        <f t="shared" si="19"/>
        <v>1236</v>
      </c>
      <c r="D1239">
        <v>24.733008999999999</v>
      </c>
    </row>
    <row r="1240" spans="1:4" x14ac:dyDescent="0.25">
      <c r="A1240" s="3">
        <f t="shared" si="19"/>
        <v>1237</v>
      </c>
      <c r="D1240">
        <v>24.733208999999999</v>
      </c>
    </row>
    <row r="1241" spans="1:4" x14ac:dyDescent="0.25">
      <c r="A1241" s="3">
        <f t="shared" si="19"/>
        <v>1238</v>
      </c>
      <c r="D1241">
        <v>24.733409999999999</v>
      </c>
    </row>
    <row r="1242" spans="1:4" x14ac:dyDescent="0.25">
      <c r="A1242" s="3">
        <f t="shared" si="19"/>
        <v>1239</v>
      </c>
      <c r="D1242">
        <v>24.733609999999999</v>
      </c>
    </row>
    <row r="1243" spans="1:4" x14ac:dyDescent="0.25">
      <c r="A1243" s="3">
        <f t="shared" si="19"/>
        <v>1240</v>
      </c>
      <c r="D1243">
        <v>24.733809999999998</v>
      </c>
    </row>
    <row r="1244" spans="1:4" x14ac:dyDescent="0.25">
      <c r="A1244" s="3">
        <f t="shared" si="19"/>
        <v>1241</v>
      </c>
      <c r="D1244">
        <v>24.734010000000001</v>
      </c>
    </row>
    <row r="1245" spans="1:4" x14ac:dyDescent="0.25">
      <c r="A1245" s="3">
        <f t="shared" si="19"/>
        <v>1242</v>
      </c>
      <c r="D1245">
        <v>24.734210000000001</v>
      </c>
    </row>
    <row r="1246" spans="1:4" x14ac:dyDescent="0.25">
      <c r="A1246" s="3">
        <f t="shared" si="19"/>
        <v>1243</v>
      </c>
      <c r="D1246">
        <v>24.73441</v>
      </c>
    </row>
    <row r="1247" spans="1:4" x14ac:dyDescent="0.25">
      <c r="A1247" s="3">
        <f t="shared" si="19"/>
        <v>1244</v>
      </c>
      <c r="D1247">
        <v>24.73461</v>
      </c>
    </row>
    <row r="1248" spans="1:4" x14ac:dyDescent="0.25">
      <c r="A1248" s="3">
        <f t="shared" si="19"/>
        <v>1245</v>
      </c>
      <c r="D1248">
        <v>24.73481</v>
      </c>
    </row>
    <row r="1249" spans="1:4" x14ac:dyDescent="0.25">
      <c r="A1249" s="3">
        <f t="shared" si="19"/>
        <v>1246</v>
      </c>
      <c r="D1249">
        <v>24.735009999999999</v>
      </c>
    </row>
    <row r="1250" spans="1:4" x14ac:dyDescent="0.25">
      <c r="A1250" s="3">
        <f t="shared" si="19"/>
        <v>1247</v>
      </c>
      <c r="D1250">
        <v>24.735209999999999</v>
      </c>
    </row>
    <row r="1251" spans="1:4" x14ac:dyDescent="0.25">
      <c r="A1251" s="3">
        <f t="shared" si="19"/>
        <v>1248</v>
      </c>
      <c r="D1251">
        <v>24.735410000000002</v>
      </c>
    </row>
    <row r="1252" spans="1:4" x14ac:dyDescent="0.25">
      <c r="A1252" s="3">
        <f t="shared" si="19"/>
        <v>1249</v>
      </c>
      <c r="D1252">
        <v>24.735610000000001</v>
      </c>
    </row>
    <row r="1253" spans="1:4" x14ac:dyDescent="0.25">
      <c r="A1253" s="3">
        <f t="shared" si="19"/>
        <v>1250</v>
      </c>
      <c r="D1253">
        <v>24.735810000000001</v>
      </c>
    </row>
    <row r="1254" spans="1:4" x14ac:dyDescent="0.25">
      <c r="A1254" s="3">
        <f t="shared" si="19"/>
        <v>1251</v>
      </c>
      <c r="D1254">
        <v>24.73601</v>
      </c>
    </row>
    <row r="1255" spans="1:4" x14ac:dyDescent="0.25">
      <c r="A1255" s="3">
        <f t="shared" si="19"/>
        <v>1252</v>
      </c>
      <c r="D1255">
        <v>24.73621</v>
      </c>
    </row>
    <row r="1256" spans="1:4" x14ac:dyDescent="0.25">
      <c r="A1256" s="3">
        <f t="shared" si="19"/>
        <v>1253</v>
      </c>
      <c r="D1256">
        <v>24.736409999999999</v>
      </c>
    </row>
    <row r="1257" spans="1:4" x14ac:dyDescent="0.25">
      <c r="A1257" s="3">
        <f t="shared" si="19"/>
        <v>1254</v>
      </c>
      <c r="D1257">
        <v>24.736609999999999</v>
      </c>
    </row>
    <row r="1258" spans="1:4" x14ac:dyDescent="0.25">
      <c r="A1258" s="3">
        <f t="shared" si="19"/>
        <v>1255</v>
      </c>
      <c r="D1258">
        <v>24.736809999999998</v>
      </c>
    </row>
    <row r="1259" spans="1:4" x14ac:dyDescent="0.25">
      <c r="A1259" s="3">
        <f t="shared" si="19"/>
        <v>1256</v>
      </c>
      <c r="D1259">
        <v>24.737010000000001</v>
      </c>
    </row>
    <row r="1260" spans="1:4" x14ac:dyDescent="0.25">
      <c r="A1260" s="3">
        <f t="shared" si="19"/>
        <v>1257</v>
      </c>
      <c r="D1260">
        <v>24.737210000000001</v>
      </c>
    </row>
    <row r="1261" spans="1:4" x14ac:dyDescent="0.25">
      <c r="A1261" s="3">
        <f t="shared" si="19"/>
        <v>1258</v>
      </c>
      <c r="D1261">
        <v>24.737410000000001</v>
      </c>
    </row>
    <row r="1262" spans="1:4" x14ac:dyDescent="0.25">
      <c r="A1262" s="3">
        <f t="shared" si="19"/>
        <v>1259</v>
      </c>
      <c r="D1262">
        <v>24.73761</v>
      </c>
    </row>
    <row r="1263" spans="1:4" x14ac:dyDescent="0.25">
      <c r="A1263" s="3">
        <f t="shared" si="19"/>
        <v>1260</v>
      </c>
      <c r="D1263">
        <v>24.73781</v>
      </c>
    </row>
    <row r="1264" spans="1:4" x14ac:dyDescent="0.25">
      <c r="A1264" s="3">
        <f t="shared" si="19"/>
        <v>1261</v>
      </c>
      <c r="D1264">
        <v>24.738009999999999</v>
      </c>
    </row>
    <row r="1265" spans="1:4" x14ac:dyDescent="0.25">
      <c r="A1265" s="3">
        <f t="shared" si="19"/>
        <v>1262</v>
      </c>
      <c r="D1265">
        <v>24.738209999999999</v>
      </c>
    </row>
    <row r="1266" spans="1:4" x14ac:dyDescent="0.25">
      <c r="A1266" s="3">
        <f t="shared" si="19"/>
        <v>1263</v>
      </c>
      <c r="D1266">
        <v>24.738410999999999</v>
      </c>
    </row>
    <row r="1267" spans="1:4" x14ac:dyDescent="0.25">
      <c r="A1267" s="3">
        <f t="shared" si="19"/>
        <v>1264</v>
      </c>
      <c r="D1267">
        <v>24.738610999999999</v>
      </c>
    </row>
    <row r="1268" spans="1:4" x14ac:dyDescent="0.25">
      <c r="A1268" s="3">
        <f t="shared" si="19"/>
        <v>1265</v>
      </c>
      <c r="D1268">
        <v>24.738810999999998</v>
      </c>
    </row>
    <row r="1269" spans="1:4" x14ac:dyDescent="0.25">
      <c r="A1269" s="3">
        <f t="shared" si="19"/>
        <v>1266</v>
      </c>
      <c r="D1269">
        <v>24.739011000000001</v>
      </c>
    </row>
    <row r="1270" spans="1:4" x14ac:dyDescent="0.25">
      <c r="A1270" s="3">
        <f t="shared" si="19"/>
        <v>1267</v>
      </c>
      <c r="D1270">
        <v>24.739211000000001</v>
      </c>
    </row>
    <row r="1271" spans="1:4" x14ac:dyDescent="0.25">
      <c r="A1271" s="3">
        <f t="shared" si="19"/>
        <v>1268</v>
      </c>
      <c r="D1271">
        <v>24.739411</v>
      </c>
    </row>
    <row r="1272" spans="1:4" x14ac:dyDescent="0.25">
      <c r="A1272" s="3">
        <f t="shared" si="19"/>
        <v>1269</v>
      </c>
      <c r="D1272">
        <v>24.739611</v>
      </c>
    </row>
    <row r="1273" spans="1:4" x14ac:dyDescent="0.25">
      <c r="A1273" s="3">
        <f t="shared" si="19"/>
        <v>1270</v>
      </c>
      <c r="D1273">
        <v>24.739811</v>
      </c>
    </row>
    <row r="1274" spans="1:4" x14ac:dyDescent="0.25">
      <c r="A1274" s="3">
        <f t="shared" si="19"/>
        <v>1271</v>
      </c>
      <c r="D1274">
        <v>24.740010999999999</v>
      </c>
    </row>
    <row r="1275" spans="1:4" x14ac:dyDescent="0.25">
      <c r="A1275" s="3">
        <f t="shared" si="19"/>
        <v>1272</v>
      </c>
      <c r="D1275">
        <v>24.740210999999999</v>
      </c>
    </row>
    <row r="1276" spans="1:4" x14ac:dyDescent="0.25">
      <c r="A1276" s="3">
        <f t="shared" si="19"/>
        <v>1273</v>
      </c>
      <c r="D1276">
        <v>24.740411000000002</v>
      </c>
    </row>
    <row r="1277" spans="1:4" x14ac:dyDescent="0.25">
      <c r="A1277" s="3">
        <f t="shared" si="19"/>
        <v>1274</v>
      </c>
      <c r="D1277">
        <v>24.740611000000001</v>
      </c>
    </row>
    <row r="1278" spans="1:4" x14ac:dyDescent="0.25">
      <c r="A1278" s="3">
        <f t="shared" si="19"/>
        <v>1275</v>
      </c>
      <c r="D1278">
        <v>24.740811000000001</v>
      </c>
    </row>
    <row r="1279" spans="1:4" x14ac:dyDescent="0.25">
      <c r="A1279" s="3">
        <f t="shared" si="19"/>
        <v>1276</v>
      </c>
      <c r="D1279">
        <v>24.741011</v>
      </c>
    </row>
    <row r="1280" spans="1:4" x14ac:dyDescent="0.25">
      <c r="A1280" s="3">
        <f t="shared" si="19"/>
        <v>1277</v>
      </c>
      <c r="D1280">
        <v>24.741211</v>
      </c>
    </row>
    <row r="1281" spans="1:4" x14ac:dyDescent="0.25">
      <c r="A1281" s="3">
        <f t="shared" si="19"/>
        <v>1278</v>
      </c>
      <c r="D1281">
        <v>24.741410999999999</v>
      </c>
    </row>
    <row r="1282" spans="1:4" x14ac:dyDescent="0.25">
      <c r="A1282" s="3">
        <f t="shared" si="19"/>
        <v>1279</v>
      </c>
      <c r="D1282">
        <v>24.741610999999999</v>
      </c>
    </row>
    <row r="1283" spans="1:4" x14ac:dyDescent="0.25">
      <c r="A1283" s="3">
        <f t="shared" si="19"/>
        <v>1280</v>
      </c>
      <c r="D1283">
        <v>24.741810999999998</v>
      </c>
    </row>
    <row r="1284" spans="1:4" x14ac:dyDescent="0.25">
      <c r="A1284" s="3">
        <f t="shared" si="19"/>
        <v>1281</v>
      </c>
      <c r="D1284">
        <v>24.742011000000002</v>
      </c>
    </row>
    <row r="1285" spans="1:4" x14ac:dyDescent="0.25">
      <c r="A1285" s="3">
        <f t="shared" si="19"/>
        <v>1282</v>
      </c>
      <c r="D1285">
        <v>24.742211000000001</v>
      </c>
    </row>
    <row r="1286" spans="1:4" x14ac:dyDescent="0.25">
      <c r="A1286" s="3">
        <f t="shared" ref="A1286:A1349" si="20">A1285+1</f>
        <v>1283</v>
      </c>
      <c r="D1286">
        <v>24.742411000000001</v>
      </c>
    </row>
    <row r="1287" spans="1:4" x14ac:dyDescent="0.25">
      <c r="A1287" s="3">
        <f t="shared" si="20"/>
        <v>1284</v>
      </c>
      <c r="D1287">
        <v>24.742611</v>
      </c>
    </row>
    <row r="1288" spans="1:4" x14ac:dyDescent="0.25">
      <c r="A1288" s="3">
        <f t="shared" si="20"/>
        <v>1285</v>
      </c>
      <c r="D1288">
        <v>24.742811</v>
      </c>
    </row>
    <row r="1289" spans="1:4" x14ac:dyDescent="0.25">
      <c r="A1289" s="3">
        <f t="shared" si="20"/>
        <v>1286</v>
      </c>
      <c r="D1289">
        <v>24.743010999999999</v>
      </c>
    </row>
    <row r="1290" spans="1:4" x14ac:dyDescent="0.25">
      <c r="A1290" s="3">
        <f t="shared" si="20"/>
        <v>1287</v>
      </c>
      <c r="D1290">
        <v>24.743210999999999</v>
      </c>
    </row>
    <row r="1291" spans="1:4" x14ac:dyDescent="0.25">
      <c r="A1291" s="3">
        <f t="shared" si="20"/>
        <v>1288</v>
      </c>
      <c r="D1291">
        <v>24.743411999999999</v>
      </c>
    </row>
    <row r="1292" spans="1:4" x14ac:dyDescent="0.25">
      <c r="A1292" s="3">
        <f t="shared" si="20"/>
        <v>1289</v>
      </c>
      <c r="D1292">
        <v>24.743611999999999</v>
      </c>
    </row>
    <row r="1293" spans="1:4" x14ac:dyDescent="0.25">
      <c r="A1293" s="3">
        <f t="shared" si="20"/>
        <v>1290</v>
      </c>
      <c r="D1293">
        <v>24.743811999999998</v>
      </c>
    </row>
    <row r="1294" spans="1:4" x14ac:dyDescent="0.25">
      <c r="A1294" s="3">
        <f t="shared" si="20"/>
        <v>1291</v>
      </c>
      <c r="D1294">
        <v>24.744012000000001</v>
      </c>
    </row>
    <row r="1295" spans="1:4" x14ac:dyDescent="0.25">
      <c r="A1295" s="3">
        <f t="shared" si="20"/>
        <v>1292</v>
      </c>
      <c r="D1295">
        <v>24.744212000000001</v>
      </c>
    </row>
    <row r="1296" spans="1:4" x14ac:dyDescent="0.25">
      <c r="A1296" s="3">
        <f t="shared" si="20"/>
        <v>1293</v>
      </c>
      <c r="D1296">
        <v>24.744412000000001</v>
      </c>
    </row>
    <row r="1297" spans="1:4" x14ac:dyDescent="0.25">
      <c r="A1297" s="3">
        <f t="shared" si="20"/>
        <v>1294</v>
      </c>
      <c r="D1297">
        <v>24.744612</v>
      </c>
    </row>
    <row r="1298" spans="1:4" x14ac:dyDescent="0.25">
      <c r="A1298" s="3">
        <f t="shared" si="20"/>
        <v>1295</v>
      </c>
      <c r="D1298">
        <v>24.744812</v>
      </c>
    </row>
    <row r="1299" spans="1:4" x14ac:dyDescent="0.25">
      <c r="A1299" s="3">
        <f t="shared" si="20"/>
        <v>1296</v>
      </c>
      <c r="D1299">
        <v>24.745011999999999</v>
      </c>
    </row>
    <row r="1300" spans="1:4" x14ac:dyDescent="0.25">
      <c r="A1300" s="3">
        <f t="shared" si="20"/>
        <v>1297</v>
      </c>
      <c r="D1300">
        <v>24.745211999999999</v>
      </c>
    </row>
    <row r="1301" spans="1:4" x14ac:dyDescent="0.25">
      <c r="A1301" s="3">
        <f t="shared" si="20"/>
        <v>1298</v>
      </c>
      <c r="D1301">
        <v>24.745412000000002</v>
      </c>
    </row>
    <row r="1302" spans="1:4" x14ac:dyDescent="0.25">
      <c r="A1302" s="3">
        <f t="shared" si="20"/>
        <v>1299</v>
      </c>
      <c r="D1302">
        <v>24.745612000000001</v>
      </c>
    </row>
    <row r="1303" spans="1:4" x14ac:dyDescent="0.25">
      <c r="A1303" s="3">
        <f t="shared" si="20"/>
        <v>1300</v>
      </c>
      <c r="D1303">
        <v>24.745812000000001</v>
      </c>
    </row>
    <row r="1304" spans="1:4" x14ac:dyDescent="0.25">
      <c r="A1304" s="3">
        <f t="shared" si="20"/>
        <v>1301</v>
      </c>
      <c r="D1304">
        <v>24.746012</v>
      </c>
    </row>
    <row r="1305" spans="1:4" x14ac:dyDescent="0.25">
      <c r="A1305" s="3">
        <f t="shared" si="20"/>
        <v>1302</v>
      </c>
      <c r="D1305">
        <v>24.746212</v>
      </c>
    </row>
    <row r="1306" spans="1:4" x14ac:dyDescent="0.25">
      <c r="A1306" s="3">
        <f t="shared" si="20"/>
        <v>1303</v>
      </c>
      <c r="D1306">
        <v>24.746411999999999</v>
      </c>
    </row>
    <row r="1307" spans="1:4" x14ac:dyDescent="0.25">
      <c r="A1307" s="3">
        <f t="shared" si="20"/>
        <v>1304</v>
      </c>
      <c r="D1307">
        <v>24.746611999999999</v>
      </c>
    </row>
    <row r="1308" spans="1:4" x14ac:dyDescent="0.25">
      <c r="A1308" s="3">
        <f t="shared" si="20"/>
        <v>1305</v>
      </c>
      <c r="D1308">
        <v>24.746811999999998</v>
      </c>
    </row>
    <row r="1309" spans="1:4" x14ac:dyDescent="0.25">
      <c r="A1309" s="3">
        <f t="shared" si="20"/>
        <v>1306</v>
      </c>
      <c r="D1309">
        <v>24.747012000000002</v>
      </c>
    </row>
    <row r="1310" spans="1:4" x14ac:dyDescent="0.25">
      <c r="A1310" s="3">
        <f t="shared" si="20"/>
        <v>1307</v>
      </c>
      <c r="D1310">
        <v>24.747212000000001</v>
      </c>
    </row>
    <row r="1311" spans="1:4" x14ac:dyDescent="0.25">
      <c r="A1311" s="3">
        <f t="shared" si="20"/>
        <v>1308</v>
      </c>
      <c r="D1311">
        <v>24.747412000000001</v>
      </c>
    </row>
    <row r="1312" spans="1:4" x14ac:dyDescent="0.25">
      <c r="A1312" s="3">
        <f t="shared" si="20"/>
        <v>1309</v>
      </c>
      <c r="D1312">
        <v>24.747612</v>
      </c>
    </row>
    <row r="1313" spans="1:4" x14ac:dyDescent="0.25">
      <c r="A1313" s="3">
        <f t="shared" si="20"/>
        <v>1310</v>
      </c>
      <c r="D1313">
        <v>24.747812</v>
      </c>
    </row>
    <row r="1314" spans="1:4" x14ac:dyDescent="0.25">
      <c r="A1314" s="3">
        <f t="shared" si="20"/>
        <v>1311</v>
      </c>
      <c r="D1314">
        <v>24.748011999999999</v>
      </c>
    </row>
    <row r="1315" spans="1:4" x14ac:dyDescent="0.25">
      <c r="A1315" s="3">
        <f t="shared" si="20"/>
        <v>1312</v>
      </c>
      <c r="D1315">
        <v>24.748211999999999</v>
      </c>
    </row>
    <row r="1316" spans="1:4" x14ac:dyDescent="0.25">
      <c r="A1316" s="3">
        <f t="shared" si="20"/>
        <v>1313</v>
      </c>
      <c r="D1316">
        <v>24.748412999999999</v>
      </c>
    </row>
    <row r="1317" spans="1:4" x14ac:dyDescent="0.25">
      <c r="A1317" s="3">
        <f t="shared" si="20"/>
        <v>1314</v>
      </c>
      <c r="D1317">
        <v>24.748612999999999</v>
      </c>
    </row>
    <row r="1318" spans="1:4" x14ac:dyDescent="0.25">
      <c r="A1318" s="3">
        <f t="shared" si="20"/>
        <v>1315</v>
      </c>
      <c r="D1318">
        <v>24.748812999999998</v>
      </c>
    </row>
    <row r="1319" spans="1:4" x14ac:dyDescent="0.25">
      <c r="A1319" s="3">
        <f t="shared" si="20"/>
        <v>1316</v>
      </c>
      <c r="D1319">
        <v>24.749013000000001</v>
      </c>
    </row>
    <row r="1320" spans="1:4" x14ac:dyDescent="0.25">
      <c r="A1320" s="3">
        <f t="shared" si="20"/>
        <v>1317</v>
      </c>
      <c r="D1320">
        <v>24.749213000000001</v>
      </c>
    </row>
    <row r="1321" spans="1:4" x14ac:dyDescent="0.25">
      <c r="A1321" s="3">
        <f t="shared" si="20"/>
        <v>1318</v>
      </c>
      <c r="D1321">
        <v>24.749413000000001</v>
      </c>
    </row>
    <row r="1322" spans="1:4" x14ac:dyDescent="0.25">
      <c r="A1322" s="3">
        <f t="shared" si="20"/>
        <v>1319</v>
      </c>
      <c r="D1322">
        <v>24.749613</v>
      </c>
    </row>
    <row r="1323" spans="1:4" x14ac:dyDescent="0.25">
      <c r="A1323" s="3">
        <f t="shared" si="20"/>
        <v>1320</v>
      </c>
      <c r="D1323">
        <v>24.749813</v>
      </c>
    </row>
    <row r="1324" spans="1:4" x14ac:dyDescent="0.25">
      <c r="A1324" s="3">
        <f t="shared" si="20"/>
        <v>1321</v>
      </c>
      <c r="D1324">
        <v>24.750012999999999</v>
      </c>
    </row>
    <row r="1325" spans="1:4" x14ac:dyDescent="0.25">
      <c r="A1325" s="3">
        <f t="shared" si="20"/>
        <v>1322</v>
      </c>
      <c r="D1325">
        <v>24.750212999999999</v>
      </c>
    </row>
    <row r="1326" spans="1:4" x14ac:dyDescent="0.25">
      <c r="A1326" s="3">
        <f t="shared" si="20"/>
        <v>1323</v>
      </c>
      <c r="D1326">
        <v>24.750413000000002</v>
      </c>
    </row>
    <row r="1327" spans="1:4" x14ac:dyDescent="0.25">
      <c r="A1327" s="3">
        <f t="shared" si="20"/>
        <v>1324</v>
      </c>
      <c r="D1327">
        <v>24.750613000000001</v>
      </c>
    </row>
    <row r="1328" spans="1:4" x14ac:dyDescent="0.25">
      <c r="A1328" s="3">
        <f t="shared" si="20"/>
        <v>1325</v>
      </c>
      <c r="D1328">
        <v>24.750813000000001</v>
      </c>
    </row>
    <row r="1329" spans="1:4" x14ac:dyDescent="0.25">
      <c r="A1329" s="3">
        <f t="shared" si="20"/>
        <v>1326</v>
      </c>
      <c r="D1329">
        <v>24.751013</v>
      </c>
    </row>
    <row r="1330" spans="1:4" x14ac:dyDescent="0.25">
      <c r="A1330" s="3">
        <f t="shared" si="20"/>
        <v>1327</v>
      </c>
      <c r="D1330">
        <v>24.751213</v>
      </c>
    </row>
    <row r="1331" spans="1:4" x14ac:dyDescent="0.25">
      <c r="A1331" s="3">
        <f t="shared" si="20"/>
        <v>1328</v>
      </c>
      <c r="D1331">
        <v>24.751412999999999</v>
      </c>
    </row>
    <row r="1332" spans="1:4" x14ac:dyDescent="0.25">
      <c r="A1332" s="3">
        <f t="shared" si="20"/>
        <v>1329</v>
      </c>
      <c r="D1332">
        <v>24.751612999999999</v>
      </c>
    </row>
    <row r="1333" spans="1:4" x14ac:dyDescent="0.25">
      <c r="A1333" s="3">
        <f t="shared" si="20"/>
        <v>1330</v>
      </c>
      <c r="D1333">
        <v>24.751812999999999</v>
      </c>
    </row>
    <row r="1334" spans="1:4" x14ac:dyDescent="0.25">
      <c r="A1334" s="3">
        <f t="shared" si="20"/>
        <v>1331</v>
      </c>
      <c r="D1334">
        <v>24.752013000000002</v>
      </c>
    </row>
    <row r="1335" spans="1:4" x14ac:dyDescent="0.25">
      <c r="A1335" s="3">
        <f t="shared" si="20"/>
        <v>1332</v>
      </c>
      <c r="D1335">
        <v>24.752213000000001</v>
      </c>
    </row>
    <row r="1336" spans="1:4" x14ac:dyDescent="0.25">
      <c r="A1336" s="3">
        <f t="shared" si="20"/>
        <v>1333</v>
      </c>
      <c r="D1336">
        <v>24.752413000000001</v>
      </c>
    </row>
    <row r="1337" spans="1:4" x14ac:dyDescent="0.25">
      <c r="A1337" s="3">
        <f t="shared" si="20"/>
        <v>1334</v>
      </c>
      <c r="D1337">
        <v>24.752613</v>
      </c>
    </row>
    <row r="1338" spans="1:4" x14ac:dyDescent="0.25">
      <c r="A1338" s="3">
        <f t="shared" si="20"/>
        <v>1335</v>
      </c>
      <c r="D1338">
        <v>24.752813</v>
      </c>
    </row>
    <row r="1339" spans="1:4" x14ac:dyDescent="0.25">
      <c r="A1339" s="3">
        <f t="shared" si="20"/>
        <v>1336</v>
      </c>
      <c r="D1339">
        <v>24.753012999999999</v>
      </c>
    </row>
    <row r="1340" spans="1:4" x14ac:dyDescent="0.25">
      <c r="A1340" s="3">
        <f t="shared" si="20"/>
        <v>1337</v>
      </c>
      <c r="D1340">
        <v>24.753212999999999</v>
      </c>
    </row>
    <row r="1341" spans="1:4" x14ac:dyDescent="0.25">
      <c r="A1341" s="3">
        <f t="shared" si="20"/>
        <v>1338</v>
      </c>
      <c r="D1341">
        <v>24.753413999999999</v>
      </c>
    </row>
    <row r="1342" spans="1:4" x14ac:dyDescent="0.25">
      <c r="A1342" s="3">
        <f t="shared" si="20"/>
        <v>1339</v>
      </c>
      <c r="D1342">
        <v>24.753613999999999</v>
      </c>
    </row>
    <row r="1343" spans="1:4" x14ac:dyDescent="0.25">
      <c r="A1343" s="3">
        <f t="shared" si="20"/>
        <v>1340</v>
      </c>
      <c r="D1343">
        <v>24.753813999999998</v>
      </c>
    </row>
    <row r="1344" spans="1:4" x14ac:dyDescent="0.25">
      <c r="A1344" s="3">
        <f t="shared" si="20"/>
        <v>1341</v>
      </c>
      <c r="D1344">
        <v>24.754014000000002</v>
      </c>
    </row>
    <row r="1345" spans="1:4" x14ac:dyDescent="0.25">
      <c r="A1345" s="3">
        <f t="shared" si="20"/>
        <v>1342</v>
      </c>
      <c r="D1345">
        <v>24.754214000000001</v>
      </c>
    </row>
    <row r="1346" spans="1:4" x14ac:dyDescent="0.25">
      <c r="A1346" s="3">
        <f t="shared" si="20"/>
        <v>1343</v>
      </c>
      <c r="D1346">
        <v>24.754414000000001</v>
      </c>
    </row>
    <row r="1347" spans="1:4" x14ac:dyDescent="0.25">
      <c r="A1347" s="3">
        <f t="shared" si="20"/>
        <v>1344</v>
      </c>
      <c r="D1347">
        <v>24.754614</v>
      </c>
    </row>
    <row r="1348" spans="1:4" x14ac:dyDescent="0.25">
      <c r="A1348" s="3">
        <f t="shared" si="20"/>
        <v>1345</v>
      </c>
      <c r="D1348">
        <v>24.754814</v>
      </c>
    </row>
    <row r="1349" spans="1:4" x14ac:dyDescent="0.25">
      <c r="A1349" s="3">
        <f t="shared" si="20"/>
        <v>1346</v>
      </c>
      <c r="D1349">
        <v>24.755013999999999</v>
      </c>
    </row>
    <row r="1350" spans="1:4" x14ac:dyDescent="0.25">
      <c r="A1350" s="3">
        <f t="shared" ref="A1350:A1413" si="21">A1349+1</f>
        <v>1347</v>
      </c>
      <c r="D1350">
        <v>24.755213999999999</v>
      </c>
    </row>
    <row r="1351" spans="1:4" x14ac:dyDescent="0.25">
      <c r="A1351" s="3">
        <f t="shared" si="21"/>
        <v>1348</v>
      </c>
      <c r="D1351">
        <v>24.755413999999998</v>
      </c>
    </row>
    <row r="1352" spans="1:4" x14ac:dyDescent="0.25">
      <c r="A1352" s="3">
        <f t="shared" si="21"/>
        <v>1349</v>
      </c>
      <c r="D1352">
        <v>24.755614000000001</v>
      </c>
    </row>
    <row r="1353" spans="1:4" x14ac:dyDescent="0.25">
      <c r="A1353" s="3">
        <f t="shared" si="21"/>
        <v>1350</v>
      </c>
      <c r="D1353">
        <v>24.755814000000001</v>
      </c>
    </row>
    <row r="1354" spans="1:4" x14ac:dyDescent="0.25">
      <c r="A1354" s="3">
        <f t="shared" si="21"/>
        <v>1351</v>
      </c>
      <c r="D1354">
        <v>24.756014</v>
      </c>
    </row>
    <row r="1355" spans="1:4" x14ac:dyDescent="0.25">
      <c r="A1355" s="3">
        <f t="shared" si="21"/>
        <v>1352</v>
      </c>
      <c r="D1355">
        <v>24.756214</v>
      </c>
    </row>
    <row r="1356" spans="1:4" x14ac:dyDescent="0.25">
      <c r="A1356" s="3">
        <f t="shared" si="21"/>
        <v>1353</v>
      </c>
      <c r="D1356">
        <v>24.756413999999999</v>
      </c>
    </row>
    <row r="1357" spans="1:4" x14ac:dyDescent="0.25">
      <c r="A1357" s="3">
        <f t="shared" si="21"/>
        <v>1354</v>
      </c>
      <c r="D1357">
        <v>24.756613999999999</v>
      </c>
    </row>
    <row r="1358" spans="1:4" x14ac:dyDescent="0.25">
      <c r="A1358" s="3">
        <f t="shared" si="21"/>
        <v>1355</v>
      </c>
      <c r="D1358">
        <v>24.756813999999999</v>
      </c>
    </row>
    <row r="1359" spans="1:4" x14ac:dyDescent="0.25">
      <c r="A1359" s="3">
        <f t="shared" si="21"/>
        <v>1356</v>
      </c>
      <c r="D1359">
        <v>24.757014000000002</v>
      </c>
    </row>
    <row r="1360" spans="1:4" x14ac:dyDescent="0.25">
      <c r="A1360" s="3">
        <f t="shared" si="21"/>
        <v>1357</v>
      </c>
      <c r="D1360">
        <v>24.757214000000001</v>
      </c>
    </row>
    <row r="1361" spans="1:4" x14ac:dyDescent="0.25">
      <c r="A1361" s="3">
        <f t="shared" si="21"/>
        <v>1358</v>
      </c>
      <c r="D1361">
        <v>24.757414000000001</v>
      </c>
    </row>
    <row r="1362" spans="1:4" x14ac:dyDescent="0.25">
      <c r="A1362" s="3">
        <f t="shared" si="21"/>
        <v>1359</v>
      </c>
      <c r="D1362">
        <v>24.757614</v>
      </c>
    </row>
    <row r="1363" spans="1:4" x14ac:dyDescent="0.25">
      <c r="A1363" s="3">
        <f t="shared" si="21"/>
        <v>1360</v>
      </c>
      <c r="D1363">
        <v>24.757814</v>
      </c>
    </row>
    <row r="1364" spans="1:4" x14ac:dyDescent="0.25">
      <c r="A1364" s="3">
        <f t="shared" si="21"/>
        <v>1361</v>
      </c>
      <c r="D1364">
        <v>24.758013999999999</v>
      </c>
    </row>
    <row r="1365" spans="1:4" x14ac:dyDescent="0.25">
      <c r="A1365" s="3">
        <f t="shared" si="21"/>
        <v>1362</v>
      </c>
      <c r="D1365">
        <v>24.758213999999999</v>
      </c>
    </row>
    <row r="1366" spans="1:4" x14ac:dyDescent="0.25">
      <c r="A1366" s="3">
        <f t="shared" si="21"/>
        <v>1363</v>
      </c>
      <c r="D1366">
        <v>24.758414999999999</v>
      </c>
    </row>
    <row r="1367" spans="1:4" x14ac:dyDescent="0.25">
      <c r="A1367" s="3">
        <f t="shared" si="21"/>
        <v>1364</v>
      </c>
      <c r="D1367">
        <v>24.758614999999999</v>
      </c>
    </row>
    <row r="1368" spans="1:4" x14ac:dyDescent="0.25">
      <c r="A1368" s="3">
        <f t="shared" si="21"/>
        <v>1365</v>
      </c>
      <c r="D1368">
        <v>24.758814999999998</v>
      </c>
    </row>
    <row r="1369" spans="1:4" x14ac:dyDescent="0.25">
      <c r="A1369" s="3">
        <f t="shared" si="21"/>
        <v>1366</v>
      </c>
      <c r="D1369">
        <v>24.759015000000002</v>
      </c>
    </row>
    <row r="1370" spans="1:4" x14ac:dyDescent="0.25">
      <c r="A1370" s="3">
        <f t="shared" si="21"/>
        <v>1367</v>
      </c>
      <c r="D1370">
        <v>24.759215000000001</v>
      </c>
    </row>
    <row r="1371" spans="1:4" x14ac:dyDescent="0.25">
      <c r="A1371" s="3">
        <f t="shared" si="21"/>
        <v>1368</v>
      </c>
      <c r="D1371">
        <v>24.759415000000001</v>
      </c>
    </row>
    <row r="1372" spans="1:4" x14ac:dyDescent="0.25">
      <c r="A1372" s="3">
        <f t="shared" si="21"/>
        <v>1369</v>
      </c>
      <c r="D1372">
        <v>24.759615</v>
      </c>
    </row>
    <row r="1373" spans="1:4" x14ac:dyDescent="0.25">
      <c r="A1373" s="3">
        <f t="shared" si="21"/>
        <v>1370</v>
      </c>
      <c r="D1373">
        <v>24.759815</v>
      </c>
    </row>
    <row r="1374" spans="1:4" x14ac:dyDescent="0.25">
      <c r="A1374" s="3">
        <f t="shared" si="21"/>
        <v>1371</v>
      </c>
      <c r="D1374">
        <v>24.760014999999999</v>
      </c>
    </row>
    <row r="1375" spans="1:4" x14ac:dyDescent="0.25">
      <c r="A1375" s="3">
        <f t="shared" si="21"/>
        <v>1372</v>
      </c>
      <c r="D1375">
        <v>24.760214999999999</v>
      </c>
    </row>
    <row r="1376" spans="1:4" x14ac:dyDescent="0.25">
      <c r="A1376" s="3">
        <f t="shared" si="21"/>
        <v>1373</v>
      </c>
      <c r="D1376">
        <v>24.760414999999998</v>
      </c>
    </row>
    <row r="1377" spans="1:4" x14ac:dyDescent="0.25">
      <c r="A1377" s="3">
        <f t="shared" si="21"/>
        <v>1374</v>
      </c>
      <c r="D1377">
        <v>24.760615000000001</v>
      </c>
    </row>
    <row r="1378" spans="1:4" x14ac:dyDescent="0.25">
      <c r="A1378" s="3">
        <f t="shared" si="21"/>
        <v>1375</v>
      </c>
      <c r="D1378">
        <v>24.760815000000001</v>
      </c>
    </row>
    <row r="1379" spans="1:4" x14ac:dyDescent="0.25">
      <c r="A1379" s="3">
        <f t="shared" si="21"/>
        <v>1376</v>
      </c>
      <c r="D1379">
        <v>24.761015</v>
      </c>
    </row>
    <row r="1380" spans="1:4" x14ac:dyDescent="0.25">
      <c r="A1380" s="3">
        <f t="shared" si="21"/>
        <v>1377</v>
      </c>
      <c r="D1380">
        <v>24.761215</v>
      </c>
    </row>
    <row r="1381" spans="1:4" x14ac:dyDescent="0.25">
      <c r="A1381" s="3">
        <f t="shared" si="21"/>
        <v>1378</v>
      </c>
      <c r="D1381">
        <v>24.761415</v>
      </c>
    </row>
    <row r="1382" spans="1:4" x14ac:dyDescent="0.25">
      <c r="A1382" s="3">
        <f t="shared" si="21"/>
        <v>1379</v>
      </c>
      <c r="D1382">
        <v>24.761614999999999</v>
      </c>
    </row>
    <row r="1383" spans="1:4" x14ac:dyDescent="0.25">
      <c r="A1383" s="3">
        <f t="shared" si="21"/>
        <v>1380</v>
      </c>
      <c r="D1383">
        <v>24.761814999999999</v>
      </c>
    </row>
    <row r="1384" spans="1:4" x14ac:dyDescent="0.25">
      <c r="A1384" s="3">
        <f t="shared" si="21"/>
        <v>1381</v>
      </c>
      <c r="D1384">
        <v>24.762015000000002</v>
      </c>
    </row>
    <row r="1385" spans="1:4" x14ac:dyDescent="0.25">
      <c r="A1385" s="3">
        <f t="shared" si="21"/>
        <v>1382</v>
      </c>
      <c r="D1385">
        <v>24.762215000000001</v>
      </c>
    </row>
    <row r="1386" spans="1:4" x14ac:dyDescent="0.25">
      <c r="A1386" s="3">
        <f t="shared" si="21"/>
        <v>1383</v>
      </c>
      <c r="D1386">
        <v>24.762415000000001</v>
      </c>
    </row>
    <row r="1387" spans="1:4" x14ac:dyDescent="0.25">
      <c r="A1387" s="3">
        <f t="shared" si="21"/>
        <v>1384</v>
      </c>
      <c r="D1387">
        <v>24.762615</v>
      </c>
    </row>
    <row r="1388" spans="1:4" x14ac:dyDescent="0.25">
      <c r="A1388" s="3">
        <f t="shared" si="21"/>
        <v>1385</v>
      </c>
      <c r="D1388">
        <v>24.762815</v>
      </c>
    </row>
    <row r="1389" spans="1:4" x14ac:dyDescent="0.25">
      <c r="A1389" s="3">
        <f t="shared" si="21"/>
        <v>1386</v>
      </c>
      <c r="D1389">
        <v>24.763014999999999</v>
      </c>
    </row>
    <row r="1390" spans="1:4" x14ac:dyDescent="0.25">
      <c r="A1390" s="3">
        <f t="shared" si="21"/>
        <v>1387</v>
      </c>
      <c r="D1390">
        <v>24.763214999999999</v>
      </c>
    </row>
    <row r="1391" spans="1:4" x14ac:dyDescent="0.25">
      <c r="A1391" s="3">
        <f t="shared" si="21"/>
        <v>1388</v>
      </c>
      <c r="D1391">
        <v>24.763415999999999</v>
      </c>
    </row>
    <row r="1392" spans="1:4" x14ac:dyDescent="0.25">
      <c r="A1392" s="3">
        <f t="shared" si="21"/>
        <v>1389</v>
      </c>
      <c r="D1392">
        <v>24.763615999999999</v>
      </c>
    </row>
    <row r="1393" spans="1:4" x14ac:dyDescent="0.25">
      <c r="A1393" s="3">
        <f t="shared" si="21"/>
        <v>1390</v>
      </c>
      <c r="D1393">
        <v>24.763815999999998</v>
      </c>
    </row>
    <row r="1394" spans="1:4" x14ac:dyDescent="0.25">
      <c r="A1394" s="3">
        <f t="shared" si="21"/>
        <v>1391</v>
      </c>
      <c r="D1394">
        <v>24.764016000000002</v>
      </c>
    </row>
    <row r="1395" spans="1:4" x14ac:dyDescent="0.25">
      <c r="A1395" s="3">
        <f t="shared" si="21"/>
        <v>1392</v>
      </c>
      <c r="D1395">
        <v>24.764216000000001</v>
      </c>
    </row>
    <row r="1396" spans="1:4" x14ac:dyDescent="0.25">
      <c r="A1396" s="3">
        <f t="shared" si="21"/>
        <v>1393</v>
      </c>
      <c r="D1396">
        <v>24.764416000000001</v>
      </c>
    </row>
    <row r="1397" spans="1:4" x14ac:dyDescent="0.25">
      <c r="A1397" s="3">
        <f t="shared" si="21"/>
        <v>1394</v>
      </c>
      <c r="D1397">
        <v>24.764616</v>
      </c>
    </row>
    <row r="1398" spans="1:4" x14ac:dyDescent="0.25">
      <c r="A1398" s="3">
        <f t="shared" si="21"/>
        <v>1395</v>
      </c>
      <c r="D1398">
        <v>24.764816</v>
      </c>
    </row>
    <row r="1399" spans="1:4" x14ac:dyDescent="0.25">
      <c r="A1399" s="3">
        <f t="shared" si="21"/>
        <v>1396</v>
      </c>
      <c r="D1399">
        <v>24.765015999999999</v>
      </c>
    </row>
    <row r="1400" spans="1:4" x14ac:dyDescent="0.25">
      <c r="A1400" s="3">
        <f t="shared" si="21"/>
        <v>1397</v>
      </c>
      <c r="D1400">
        <v>24.765215999999999</v>
      </c>
    </row>
    <row r="1401" spans="1:4" x14ac:dyDescent="0.25">
      <c r="A1401" s="3">
        <f t="shared" si="21"/>
        <v>1398</v>
      </c>
      <c r="D1401">
        <v>24.765415999999998</v>
      </c>
    </row>
    <row r="1402" spans="1:4" x14ac:dyDescent="0.25">
      <c r="A1402" s="3">
        <f t="shared" si="21"/>
        <v>1399</v>
      </c>
      <c r="D1402">
        <v>24.765616000000001</v>
      </c>
    </row>
    <row r="1403" spans="1:4" x14ac:dyDescent="0.25">
      <c r="A1403" s="3">
        <f t="shared" si="21"/>
        <v>1400</v>
      </c>
      <c r="D1403">
        <v>24.765816000000001</v>
      </c>
    </row>
    <row r="1404" spans="1:4" x14ac:dyDescent="0.25">
      <c r="A1404" s="3">
        <f t="shared" si="21"/>
        <v>1401</v>
      </c>
      <c r="D1404">
        <v>24.766016</v>
      </c>
    </row>
    <row r="1405" spans="1:4" x14ac:dyDescent="0.25">
      <c r="A1405" s="3">
        <f t="shared" si="21"/>
        <v>1402</v>
      </c>
      <c r="D1405">
        <v>24.766216</v>
      </c>
    </row>
    <row r="1406" spans="1:4" x14ac:dyDescent="0.25">
      <c r="A1406" s="3">
        <f t="shared" si="21"/>
        <v>1403</v>
      </c>
      <c r="D1406">
        <v>24.766416</v>
      </c>
    </row>
    <row r="1407" spans="1:4" x14ac:dyDescent="0.25">
      <c r="A1407" s="3">
        <f t="shared" si="21"/>
        <v>1404</v>
      </c>
      <c r="D1407">
        <v>24.766615999999999</v>
      </c>
    </row>
    <row r="1408" spans="1:4" x14ac:dyDescent="0.25">
      <c r="A1408" s="3">
        <f t="shared" si="21"/>
        <v>1405</v>
      </c>
      <c r="D1408">
        <v>24.766815999999999</v>
      </c>
    </row>
    <row r="1409" spans="1:4" x14ac:dyDescent="0.25">
      <c r="A1409" s="3">
        <f t="shared" si="21"/>
        <v>1406</v>
      </c>
      <c r="D1409">
        <v>24.767016000000002</v>
      </c>
    </row>
    <row r="1410" spans="1:4" x14ac:dyDescent="0.25">
      <c r="A1410" s="3">
        <f t="shared" si="21"/>
        <v>1407</v>
      </c>
      <c r="D1410">
        <v>24.767216000000001</v>
      </c>
    </row>
    <row r="1411" spans="1:4" x14ac:dyDescent="0.25">
      <c r="A1411" s="3">
        <f t="shared" si="21"/>
        <v>1408</v>
      </c>
      <c r="D1411">
        <v>24.767416000000001</v>
      </c>
    </row>
    <row r="1412" spans="1:4" x14ac:dyDescent="0.25">
      <c r="A1412" s="3">
        <f t="shared" si="21"/>
        <v>1409</v>
      </c>
      <c r="D1412">
        <v>24.767616</v>
      </c>
    </row>
    <row r="1413" spans="1:4" x14ac:dyDescent="0.25">
      <c r="A1413" s="3">
        <f t="shared" si="21"/>
        <v>1410</v>
      </c>
      <c r="D1413">
        <v>24.767816</v>
      </c>
    </row>
    <row r="1414" spans="1:4" x14ac:dyDescent="0.25">
      <c r="A1414" s="3">
        <f t="shared" ref="A1414:A1477" si="22">A1413+1</f>
        <v>1411</v>
      </c>
      <c r="D1414">
        <v>24.768015999999999</v>
      </c>
    </row>
    <row r="1415" spans="1:4" x14ac:dyDescent="0.25">
      <c r="A1415" s="3">
        <f t="shared" si="22"/>
        <v>1412</v>
      </c>
      <c r="D1415">
        <v>24.768215999999999</v>
      </c>
    </row>
    <row r="1416" spans="1:4" x14ac:dyDescent="0.25">
      <c r="A1416" s="3">
        <f t="shared" si="22"/>
        <v>1413</v>
      </c>
      <c r="D1416">
        <v>24.768416999999999</v>
      </c>
    </row>
    <row r="1417" spans="1:4" x14ac:dyDescent="0.25">
      <c r="A1417" s="3">
        <f t="shared" si="22"/>
        <v>1414</v>
      </c>
      <c r="D1417">
        <v>24.768616999999999</v>
      </c>
    </row>
    <row r="1418" spans="1:4" x14ac:dyDescent="0.25">
      <c r="A1418" s="3">
        <f t="shared" si="22"/>
        <v>1415</v>
      </c>
      <c r="D1418">
        <v>24.768816999999999</v>
      </c>
    </row>
    <row r="1419" spans="1:4" x14ac:dyDescent="0.25">
      <c r="A1419" s="3">
        <f t="shared" si="22"/>
        <v>1416</v>
      </c>
      <c r="D1419">
        <v>24.769017000000002</v>
      </c>
    </row>
    <row r="1420" spans="1:4" x14ac:dyDescent="0.25">
      <c r="A1420" s="3">
        <f t="shared" si="22"/>
        <v>1417</v>
      </c>
      <c r="D1420">
        <v>24.769217000000001</v>
      </c>
    </row>
    <row r="1421" spans="1:4" x14ac:dyDescent="0.25">
      <c r="A1421" s="3">
        <f t="shared" si="22"/>
        <v>1418</v>
      </c>
      <c r="D1421">
        <v>24.769417000000001</v>
      </c>
    </row>
    <row r="1422" spans="1:4" x14ac:dyDescent="0.25">
      <c r="A1422" s="3">
        <f t="shared" si="22"/>
        <v>1419</v>
      </c>
      <c r="D1422">
        <v>24.769617</v>
      </c>
    </row>
    <row r="1423" spans="1:4" x14ac:dyDescent="0.25">
      <c r="A1423" s="3">
        <f t="shared" si="22"/>
        <v>1420</v>
      </c>
      <c r="D1423">
        <v>24.769817</v>
      </c>
    </row>
    <row r="1424" spans="1:4" x14ac:dyDescent="0.25">
      <c r="A1424" s="3">
        <f t="shared" si="22"/>
        <v>1421</v>
      </c>
      <c r="D1424">
        <v>25</v>
      </c>
    </row>
    <row r="1425" spans="1:4" x14ac:dyDescent="0.25">
      <c r="A1425" s="3">
        <f t="shared" si="22"/>
        <v>1422</v>
      </c>
      <c r="D1425">
        <v>25</v>
      </c>
    </row>
    <row r="1426" spans="1:4" x14ac:dyDescent="0.25">
      <c r="A1426" s="3">
        <f t="shared" si="22"/>
        <v>1423</v>
      </c>
      <c r="D1426"/>
    </row>
    <row r="1427" spans="1:4" x14ac:dyDescent="0.25">
      <c r="A1427" s="3">
        <f t="shared" si="22"/>
        <v>1424</v>
      </c>
      <c r="D1427"/>
    </row>
    <row r="1428" spans="1:4" x14ac:dyDescent="0.25">
      <c r="A1428" s="3">
        <f t="shared" si="22"/>
        <v>1425</v>
      </c>
      <c r="D1428"/>
    </row>
    <row r="1429" spans="1:4" x14ac:dyDescent="0.25">
      <c r="A1429" s="3">
        <f t="shared" si="22"/>
        <v>1426</v>
      </c>
      <c r="D1429"/>
    </row>
    <row r="1430" spans="1:4" x14ac:dyDescent="0.25">
      <c r="A1430" s="3">
        <f t="shared" si="22"/>
        <v>1427</v>
      </c>
      <c r="D1430"/>
    </row>
    <row r="1431" spans="1:4" x14ac:dyDescent="0.25">
      <c r="A1431" s="3">
        <f t="shared" si="22"/>
        <v>1428</v>
      </c>
      <c r="D1431"/>
    </row>
    <row r="1432" spans="1:4" x14ac:dyDescent="0.25">
      <c r="A1432" s="3">
        <f t="shared" si="22"/>
        <v>1429</v>
      </c>
      <c r="D1432"/>
    </row>
    <row r="1433" spans="1:4" x14ac:dyDescent="0.25">
      <c r="A1433" s="3">
        <f t="shared" si="22"/>
        <v>1430</v>
      </c>
      <c r="D1433"/>
    </row>
    <row r="1434" spans="1:4" x14ac:dyDescent="0.25">
      <c r="A1434" s="3">
        <f t="shared" si="22"/>
        <v>1431</v>
      </c>
      <c r="D1434"/>
    </row>
    <row r="1435" spans="1:4" x14ac:dyDescent="0.25">
      <c r="A1435" s="3">
        <f t="shared" si="22"/>
        <v>1432</v>
      </c>
      <c r="D1435"/>
    </row>
    <row r="1436" spans="1:4" x14ac:dyDescent="0.25">
      <c r="A1436" s="3">
        <f t="shared" si="22"/>
        <v>1433</v>
      </c>
      <c r="D1436"/>
    </row>
    <row r="1437" spans="1:4" x14ac:dyDescent="0.25">
      <c r="A1437" s="3">
        <f t="shared" si="22"/>
        <v>1434</v>
      </c>
      <c r="D1437"/>
    </row>
    <row r="1438" spans="1:4" x14ac:dyDescent="0.25">
      <c r="A1438" s="3">
        <f t="shared" si="22"/>
        <v>1435</v>
      </c>
      <c r="D1438"/>
    </row>
    <row r="1439" spans="1:4" x14ac:dyDescent="0.25">
      <c r="A1439" s="3">
        <f t="shared" si="22"/>
        <v>1436</v>
      </c>
      <c r="D1439"/>
    </row>
    <row r="1440" spans="1:4" x14ac:dyDescent="0.25">
      <c r="A1440" s="3">
        <f t="shared" si="22"/>
        <v>1437</v>
      </c>
      <c r="D1440"/>
    </row>
    <row r="1441" spans="1:4" x14ac:dyDescent="0.25">
      <c r="A1441" s="3">
        <f t="shared" si="22"/>
        <v>1438</v>
      </c>
      <c r="D1441"/>
    </row>
    <row r="1442" spans="1:4" x14ac:dyDescent="0.25">
      <c r="A1442" s="3">
        <f t="shared" si="22"/>
        <v>1439</v>
      </c>
      <c r="D1442"/>
    </row>
    <row r="1443" spans="1:4" x14ac:dyDescent="0.25">
      <c r="A1443" s="3">
        <f t="shared" si="22"/>
        <v>1440</v>
      </c>
      <c r="D1443"/>
    </row>
    <row r="1444" spans="1:4" x14ac:dyDescent="0.25">
      <c r="A1444" s="3">
        <f t="shared" si="22"/>
        <v>1441</v>
      </c>
      <c r="D1444"/>
    </row>
    <row r="1445" spans="1:4" x14ac:dyDescent="0.25">
      <c r="A1445" s="3">
        <f t="shared" si="22"/>
        <v>1442</v>
      </c>
      <c r="D1445"/>
    </row>
    <row r="1446" spans="1:4" x14ac:dyDescent="0.25">
      <c r="A1446" s="3">
        <f t="shared" si="22"/>
        <v>1443</v>
      </c>
      <c r="D1446"/>
    </row>
    <row r="1447" spans="1:4" x14ac:dyDescent="0.25">
      <c r="A1447" s="3">
        <f t="shared" si="22"/>
        <v>1444</v>
      </c>
      <c r="D1447"/>
    </row>
    <row r="1448" spans="1:4" x14ac:dyDescent="0.25">
      <c r="A1448" s="3">
        <f t="shared" si="22"/>
        <v>1445</v>
      </c>
      <c r="D1448"/>
    </row>
    <row r="1449" spans="1:4" x14ac:dyDescent="0.25">
      <c r="A1449" s="3">
        <f t="shared" si="22"/>
        <v>1446</v>
      </c>
      <c r="D1449"/>
    </row>
    <row r="1450" spans="1:4" x14ac:dyDescent="0.25">
      <c r="A1450" s="3">
        <f t="shared" si="22"/>
        <v>1447</v>
      </c>
      <c r="D1450"/>
    </row>
    <row r="1451" spans="1:4" x14ac:dyDescent="0.25">
      <c r="A1451" s="3">
        <f t="shared" si="22"/>
        <v>1448</v>
      </c>
      <c r="D1451"/>
    </row>
    <row r="1452" spans="1:4" x14ac:dyDescent="0.25">
      <c r="A1452" s="3">
        <f t="shared" si="22"/>
        <v>1449</v>
      </c>
      <c r="D1452"/>
    </row>
    <row r="1453" spans="1:4" x14ac:dyDescent="0.25">
      <c r="A1453" s="3">
        <f t="shared" si="22"/>
        <v>1450</v>
      </c>
      <c r="D1453"/>
    </row>
    <row r="1454" spans="1:4" x14ac:dyDescent="0.25">
      <c r="A1454" s="3">
        <f t="shared" si="22"/>
        <v>1451</v>
      </c>
      <c r="D1454"/>
    </row>
    <row r="1455" spans="1:4" x14ac:dyDescent="0.25">
      <c r="A1455" s="3">
        <f t="shared" si="22"/>
        <v>1452</v>
      </c>
      <c r="D1455"/>
    </row>
    <row r="1456" spans="1:4" x14ac:dyDescent="0.25">
      <c r="A1456" s="3">
        <f t="shared" si="22"/>
        <v>1453</v>
      </c>
      <c r="D1456"/>
    </row>
    <row r="1457" spans="1:4" x14ac:dyDescent="0.25">
      <c r="A1457" s="3">
        <f t="shared" si="22"/>
        <v>1454</v>
      </c>
      <c r="D1457"/>
    </row>
    <row r="1458" spans="1:4" x14ac:dyDescent="0.25">
      <c r="A1458" s="3">
        <f t="shared" si="22"/>
        <v>1455</v>
      </c>
      <c r="D1458"/>
    </row>
    <row r="1459" spans="1:4" x14ac:dyDescent="0.25">
      <c r="A1459" s="3">
        <f t="shared" si="22"/>
        <v>1456</v>
      </c>
      <c r="D1459"/>
    </row>
    <row r="1460" spans="1:4" x14ac:dyDescent="0.25">
      <c r="A1460" s="3">
        <f t="shared" si="22"/>
        <v>1457</v>
      </c>
      <c r="D1460"/>
    </row>
    <row r="1461" spans="1:4" x14ac:dyDescent="0.25">
      <c r="A1461" s="3">
        <f t="shared" si="22"/>
        <v>1458</v>
      </c>
      <c r="D1461"/>
    </row>
    <row r="1462" spans="1:4" x14ac:dyDescent="0.25">
      <c r="A1462" s="3">
        <f t="shared" si="22"/>
        <v>1459</v>
      </c>
      <c r="D1462"/>
    </row>
    <row r="1463" spans="1:4" x14ac:dyDescent="0.25">
      <c r="A1463" s="3">
        <f t="shared" si="22"/>
        <v>1460</v>
      </c>
      <c r="D1463"/>
    </row>
    <row r="1464" spans="1:4" x14ac:dyDescent="0.25">
      <c r="A1464" s="3">
        <f t="shared" si="22"/>
        <v>1461</v>
      </c>
      <c r="D1464"/>
    </row>
    <row r="1465" spans="1:4" x14ac:dyDescent="0.25">
      <c r="A1465" s="3">
        <f t="shared" si="22"/>
        <v>1462</v>
      </c>
      <c r="D1465"/>
    </row>
    <row r="1466" spans="1:4" x14ac:dyDescent="0.25">
      <c r="A1466" s="3">
        <f t="shared" si="22"/>
        <v>1463</v>
      </c>
      <c r="D1466"/>
    </row>
    <row r="1467" spans="1:4" x14ac:dyDescent="0.25">
      <c r="A1467" s="3">
        <f t="shared" si="22"/>
        <v>1464</v>
      </c>
      <c r="D1467"/>
    </row>
    <row r="1468" spans="1:4" x14ac:dyDescent="0.25">
      <c r="A1468" s="3">
        <f t="shared" si="22"/>
        <v>1465</v>
      </c>
      <c r="D1468"/>
    </row>
    <row r="1469" spans="1:4" x14ac:dyDescent="0.25">
      <c r="A1469" s="3">
        <f t="shared" si="22"/>
        <v>1466</v>
      </c>
      <c r="D1469"/>
    </row>
    <row r="1470" spans="1:4" x14ac:dyDescent="0.25">
      <c r="A1470" s="3">
        <f t="shared" si="22"/>
        <v>1467</v>
      </c>
      <c r="D1470"/>
    </row>
    <row r="1471" spans="1:4" x14ac:dyDescent="0.25">
      <c r="A1471" s="3">
        <f t="shared" si="22"/>
        <v>1468</v>
      </c>
      <c r="D1471"/>
    </row>
    <row r="1472" spans="1:4" x14ac:dyDescent="0.25">
      <c r="A1472" s="3">
        <f t="shared" si="22"/>
        <v>1469</v>
      </c>
      <c r="D1472"/>
    </row>
    <row r="1473" spans="1:4" x14ac:dyDescent="0.25">
      <c r="A1473" s="3">
        <f t="shared" si="22"/>
        <v>1470</v>
      </c>
      <c r="D1473"/>
    </row>
    <row r="1474" spans="1:4" x14ac:dyDescent="0.25">
      <c r="A1474" s="3">
        <f t="shared" si="22"/>
        <v>1471</v>
      </c>
      <c r="D1474"/>
    </row>
    <row r="1475" spans="1:4" x14ac:dyDescent="0.25">
      <c r="A1475" s="3">
        <f t="shared" si="22"/>
        <v>1472</v>
      </c>
      <c r="D1475"/>
    </row>
    <row r="1476" spans="1:4" x14ac:dyDescent="0.25">
      <c r="A1476" s="3">
        <f t="shared" si="22"/>
        <v>1473</v>
      </c>
      <c r="D1476"/>
    </row>
    <row r="1477" spans="1:4" x14ac:dyDescent="0.25">
      <c r="A1477" s="3">
        <f t="shared" si="22"/>
        <v>1474</v>
      </c>
      <c r="D1477"/>
    </row>
    <row r="1478" spans="1:4" x14ac:dyDescent="0.25">
      <c r="A1478" s="3">
        <f t="shared" ref="A1478:A1541" si="23">A1477+1</f>
        <v>1475</v>
      </c>
      <c r="D1478"/>
    </row>
    <row r="1479" spans="1:4" x14ac:dyDescent="0.25">
      <c r="A1479" s="3">
        <f t="shared" si="23"/>
        <v>1476</v>
      </c>
      <c r="D1479"/>
    </row>
    <row r="1480" spans="1:4" x14ac:dyDescent="0.25">
      <c r="A1480" s="3">
        <f t="shared" si="23"/>
        <v>1477</v>
      </c>
      <c r="D1480"/>
    </row>
    <row r="1481" spans="1:4" x14ac:dyDescent="0.25">
      <c r="A1481" s="3">
        <f t="shared" si="23"/>
        <v>1478</v>
      </c>
      <c r="D1481"/>
    </row>
    <row r="1482" spans="1:4" x14ac:dyDescent="0.25">
      <c r="A1482" s="3">
        <f t="shared" si="23"/>
        <v>1479</v>
      </c>
      <c r="D1482"/>
    </row>
    <row r="1483" spans="1:4" x14ac:dyDescent="0.25">
      <c r="A1483" s="3">
        <f t="shared" si="23"/>
        <v>1480</v>
      </c>
      <c r="D1483"/>
    </row>
    <row r="1484" spans="1:4" x14ac:dyDescent="0.25">
      <c r="A1484" s="3">
        <f t="shared" si="23"/>
        <v>1481</v>
      </c>
      <c r="D1484"/>
    </row>
    <row r="1485" spans="1:4" x14ac:dyDescent="0.25">
      <c r="A1485" s="3">
        <f t="shared" si="23"/>
        <v>1482</v>
      </c>
      <c r="D1485"/>
    </row>
    <row r="1486" spans="1:4" x14ac:dyDescent="0.25">
      <c r="A1486" s="3">
        <f t="shared" si="23"/>
        <v>1483</v>
      </c>
      <c r="D1486"/>
    </row>
    <row r="1487" spans="1:4" x14ac:dyDescent="0.25">
      <c r="A1487" s="3">
        <f t="shared" si="23"/>
        <v>1484</v>
      </c>
      <c r="D1487"/>
    </row>
    <row r="1488" spans="1:4" x14ac:dyDescent="0.25">
      <c r="A1488" s="3">
        <f t="shared" si="23"/>
        <v>1485</v>
      </c>
      <c r="D1488"/>
    </row>
    <row r="1489" spans="1:4" x14ac:dyDescent="0.25">
      <c r="A1489" s="3">
        <f t="shared" si="23"/>
        <v>1486</v>
      </c>
      <c r="D1489"/>
    </row>
    <row r="1490" spans="1:4" x14ac:dyDescent="0.25">
      <c r="A1490" s="3">
        <f t="shared" si="23"/>
        <v>1487</v>
      </c>
      <c r="D1490"/>
    </row>
    <row r="1491" spans="1:4" x14ac:dyDescent="0.25">
      <c r="A1491" s="3">
        <f t="shared" si="23"/>
        <v>1488</v>
      </c>
      <c r="D1491"/>
    </row>
    <row r="1492" spans="1:4" x14ac:dyDescent="0.25">
      <c r="A1492" s="3">
        <f t="shared" si="23"/>
        <v>1489</v>
      </c>
      <c r="D1492"/>
    </row>
    <row r="1493" spans="1:4" x14ac:dyDescent="0.25">
      <c r="A1493" s="3">
        <f t="shared" si="23"/>
        <v>1490</v>
      </c>
      <c r="D1493"/>
    </row>
    <row r="1494" spans="1:4" x14ac:dyDescent="0.25">
      <c r="A1494" s="3">
        <f t="shared" si="23"/>
        <v>1491</v>
      </c>
      <c r="D1494"/>
    </row>
    <row r="1495" spans="1:4" x14ac:dyDescent="0.25">
      <c r="A1495" s="3">
        <f t="shared" si="23"/>
        <v>1492</v>
      </c>
      <c r="D1495"/>
    </row>
    <row r="1496" spans="1:4" x14ac:dyDescent="0.25">
      <c r="A1496" s="3">
        <f t="shared" si="23"/>
        <v>1493</v>
      </c>
      <c r="D1496"/>
    </row>
    <row r="1497" spans="1:4" x14ac:dyDescent="0.25">
      <c r="A1497" s="3">
        <f t="shared" si="23"/>
        <v>1494</v>
      </c>
      <c r="D1497"/>
    </row>
    <row r="1498" spans="1:4" x14ac:dyDescent="0.25">
      <c r="A1498" s="3">
        <f t="shared" si="23"/>
        <v>1495</v>
      </c>
      <c r="D1498"/>
    </row>
    <row r="1499" spans="1:4" x14ac:dyDescent="0.25">
      <c r="A1499" s="3">
        <f t="shared" si="23"/>
        <v>1496</v>
      </c>
      <c r="D1499"/>
    </row>
    <row r="1500" spans="1:4" x14ac:dyDescent="0.25">
      <c r="A1500" s="3">
        <f t="shared" si="23"/>
        <v>1497</v>
      </c>
      <c r="D1500"/>
    </row>
    <row r="1501" spans="1:4" x14ac:dyDescent="0.25">
      <c r="A1501" s="3">
        <f t="shared" si="23"/>
        <v>1498</v>
      </c>
      <c r="D1501"/>
    </row>
    <row r="1502" spans="1:4" x14ac:dyDescent="0.25">
      <c r="A1502" s="3">
        <f t="shared" si="23"/>
        <v>1499</v>
      </c>
      <c r="D1502"/>
    </row>
    <row r="1503" spans="1:4" x14ac:dyDescent="0.25">
      <c r="A1503" s="3">
        <f t="shared" si="23"/>
        <v>1500</v>
      </c>
      <c r="D1503"/>
    </row>
    <row r="1504" spans="1:4" x14ac:dyDescent="0.25">
      <c r="A1504" s="3">
        <f t="shared" si="23"/>
        <v>1501</v>
      </c>
      <c r="D1504"/>
    </row>
    <row r="1505" spans="1:4" x14ac:dyDescent="0.25">
      <c r="A1505" s="3">
        <f t="shared" si="23"/>
        <v>1502</v>
      </c>
      <c r="D1505"/>
    </row>
    <row r="1506" spans="1:4" x14ac:dyDescent="0.25">
      <c r="A1506" s="3">
        <f t="shared" si="23"/>
        <v>1503</v>
      </c>
      <c r="D1506"/>
    </row>
    <row r="1507" spans="1:4" x14ac:dyDescent="0.25">
      <c r="A1507" s="3">
        <f t="shared" si="23"/>
        <v>1504</v>
      </c>
      <c r="D1507"/>
    </row>
    <row r="1508" spans="1:4" x14ac:dyDescent="0.25">
      <c r="A1508" s="3">
        <f t="shared" si="23"/>
        <v>1505</v>
      </c>
      <c r="D1508"/>
    </row>
    <row r="1509" spans="1:4" x14ac:dyDescent="0.25">
      <c r="A1509" s="3">
        <f t="shared" si="23"/>
        <v>1506</v>
      </c>
      <c r="D1509"/>
    </row>
    <row r="1510" spans="1:4" x14ac:dyDescent="0.25">
      <c r="A1510" s="3">
        <f t="shared" si="23"/>
        <v>1507</v>
      </c>
      <c r="D1510"/>
    </row>
    <row r="1511" spans="1:4" x14ac:dyDescent="0.25">
      <c r="A1511" s="3">
        <f t="shared" si="23"/>
        <v>1508</v>
      </c>
      <c r="D1511"/>
    </row>
    <row r="1512" spans="1:4" x14ac:dyDescent="0.25">
      <c r="A1512" s="3">
        <f t="shared" si="23"/>
        <v>1509</v>
      </c>
      <c r="D1512"/>
    </row>
    <row r="1513" spans="1:4" x14ac:dyDescent="0.25">
      <c r="A1513" s="3">
        <f t="shared" si="23"/>
        <v>1510</v>
      </c>
      <c r="D1513"/>
    </row>
    <row r="1514" spans="1:4" x14ac:dyDescent="0.25">
      <c r="A1514" s="3">
        <f t="shared" si="23"/>
        <v>1511</v>
      </c>
      <c r="D1514"/>
    </row>
    <row r="1515" spans="1:4" x14ac:dyDescent="0.25">
      <c r="A1515" s="3">
        <f t="shared" si="23"/>
        <v>1512</v>
      </c>
      <c r="D1515"/>
    </row>
    <row r="1516" spans="1:4" x14ac:dyDescent="0.25">
      <c r="A1516" s="3">
        <f t="shared" si="23"/>
        <v>1513</v>
      </c>
      <c r="D1516"/>
    </row>
    <row r="1517" spans="1:4" x14ac:dyDescent="0.25">
      <c r="A1517" s="3">
        <f t="shared" si="23"/>
        <v>1514</v>
      </c>
      <c r="D1517"/>
    </row>
    <row r="1518" spans="1:4" x14ac:dyDescent="0.25">
      <c r="A1518" s="3">
        <f t="shared" si="23"/>
        <v>1515</v>
      </c>
      <c r="D1518"/>
    </row>
    <row r="1519" spans="1:4" x14ac:dyDescent="0.25">
      <c r="A1519" s="3">
        <f t="shared" si="23"/>
        <v>1516</v>
      </c>
      <c r="D1519"/>
    </row>
    <row r="1520" spans="1:4" x14ac:dyDescent="0.25">
      <c r="A1520" s="3">
        <f t="shared" si="23"/>
        <v>1517</v>
      </c>
      <c r="D1520"/>
    </row>
    <row r="1521" spans="1:4" x14ac:dyDescent="0.25">
      <c r="A1521" s="3">
        <f t="shared" si="23"/>
        <v>1518</v>
      </c>
      <c r="D1521"/>
    </row>
    <row r="1522" spans="1:4" x14ac:dyDescent="0.25">
      <c r="A1522" s="3">
        <f t="shared" si="23"/>
        <v>1519</v>
      </c>
      <c r="D1522"/>
    </row>
    <row r="1523" spans="1:4" x14ac:dyDescent="0.25">
      <c r="A1523" s="3">
        <f t="shared" si="23"/>
        <v>1520</v>
      </c>
      <c r="D1523"/>
    </row>
    <row r="1524" spans="1:4" x14ac:dyDescent="0.25">
      <c r="A1524" s="3">
        <f t="shared" si="23"/>
        <v>1521</v>
      </c>
      <c r="D1524"/>
    </row>
    <row r="1525" spans="1:4" x14ac:dyDescent="0.25">
      <c r="A1525" s="3">
        <f t="shared" si="23"/>
        <v>1522</v>
      </c>
      <c r="D1525"/>
    </row>
    <row r="1526" spans="1:4" x14ac:dyDescent="0.25">
      <c r="A1526" s="3">
        <f t="shared" si="23"/>
        <v>1523</v>
      </c>
      <c r="D1526"/>
    </row>
    <row r="1527" spans="1:4" x14ac:dyDescent="0.25">
      <c r="A1527" s="3">
        <f t="shared" si="23"/>
        <v>1524</v>
      </c>
      <c r="D1527"/>
    </row>
    <row r="1528" spans="1:4" x14ac:dyDescent="0.25">
      <c r="A1528" s="3">
        <f t="shared" si="23"/>
        <v>1525</v>
      </c>
      <c r="D1528"/>
    </row>
    <row r="1529" spans="1:4" x14ac:dyDescent="0.25">
      <c r="A1529" s="3">
        <f t="shared" si="23"/>
        <v>1526</v>
      </c>
      <c r="D1529"/>
    </row>
    <row r="1530" spans="1:4" x14ac:dyDescent="0.25">
      <c r="A1530" s="3">
        <f t="shared" si="23"/>
        <v>1527</v>
      </c>
      <c r="D1530"/>
    </row>
    <row r="1531" spans="1:4" x14ac:dyDescent="0.25">
      <c r="A1531" s="3">
        <f t="shared" si="23"/>
        <v>1528</v>
      </c>
      <c r="D1531"/>
    </row>
    <row r="1532" spans="1:4" x14ac:dyDescent="0.25">
      <c r="A1532" s="3">
        <f t="shared" si="23"/>
        <v>1529</v>
      </c>
      <c r="D1532"/>
    </row>
    <row r="1533" spans="1:4" x14ac:dyDescent="0.25">
      <c r="A1533" s="3">
        <f t="shared" si="23"/>
        <v>1530</v>
      </c>
      <c r="D1533"/>
    </row>
    <row r="1534" spans="1:4" x14ac:dyDescent="0.25">
      <c r="A1534" s="3">
        <f t="shared" si="23"/>
        <v>1531</v>
      </c>
      <c r="D1534"/>
    </row>
    <row r="1535" spans="1:4" x14ac:dyDescent="0.25">
      <c r="A1535" s="3">
        <f t="shared" si="23"/>
        <v>1532</v>
      </c>
      <c r="D1535"/>
    </row>
    <row r="1536" spans="1:4" x14ac:dyDescent="0.25">
      <c r="A1536" s="3">
        <f t="shared" si="23"/>
        <v>1533</v>
      </c>
      <c r="D1536"/>
    </row>
    <row r="1537" spans="1:4" x14ac:dyDescent="0.25">
      <c r="A1537" s="3">
        <f t="shared" si="23"/>
        <v>1534</v>
      </c>
      <c r="D1537"/>
    </row>
    <row r="1538" spans="1:4" x14ac:dyDescent="0.25">
      <c r="A1538" s="3">
        <f t="shared" si="23"/>
        <v>1535</v>
      </c>
      <c r="D1538"/>
    </row>
    <row r="1539" spans="1:4" x14ac:dyDescent="0.25">
      <c r="A1539" s="3">
        <f t="shared" si="23"/>
        <v>1536</v>
      </c>
      <c r="D1539"/>
    </row>
    <row r="1540" spans="1:4" x14ac:dyDescent="0.25">
      <c r="A1540" s="3">
        <f t="shared" si="23"/>
        <v>1537</v>
      </c>
      <c r="D1540"/>
    </row>
    <row r="1541" spans="1:4" x14ac:dyDescent="0.25">
      <c r="A1541" s="3">
        <f t="shared" si="23"/>
        <v>1538</v>
      </c>
      <c r="D1541"/>
    </row>
    <row r="1542" spans="1:4" x14ac:dyDescent="0.25">
      <c r="A1542" s="3">
        <f t="shared" ref="A1542:A1605" si="24">A1541+1</f>
        <v>1539</v>
      </c>
      <c r="D1542"/>
    </row>
    <row r="1543" spans="1:4" x14ac:dyDescent="0.25">
      <c r="A1543" s="3">
        <f t="shared" si="24"/>
        <v>1540</v>
      </c>
      <c r="D1543"/>
    </row>
    <row r="1544" spans="1:4" x14ac:dyDescent="0.25">
      <c r="A1544" s="3">
        <f t="shared" si="24"/>
        <v>1541</v>
      </c>
      <c r="D1544"/>
    </row>
    <row r="1545" spans="1:4" x14ac:dyDescent="0.25">
      <c r="A1545" s="3">
        <f t="shared" si="24"/>
        <v>1542</v>
      </c>
      <c r="D1545"/>
    </row>
    <row r="1546" spans="1:4" x14ac:dyDescent="0.25">
      <c r="A1546" s="3">
        <f t="shared" si="24"/>
        <v>1543</v>
      </c>
      <c r="D1546"/>
    </row>
    <row r="1547" spans="1:4" x14ac:dyDescent="0.25">
      <c r="A1547" s="3">
        <f t="shared" si="24"/>
        <v>1544</v>
      </c>
      <c r="D1547"/>
    </row>
    <row r="1548" spans="1:4" x14ac:dyDescent="0.25">
      <c r="A1548" s="3">
        <f t="shared" si="24"/>
        <v>1545</v>
      </c>
      <c r="D1548"/>
    </row>
    <row r="1549" spans="1:4" x14ac:dyDescent="0.25">
      <c r="A1549" s="3">
        <f t="shared" si="24"/>
        <v>1546</v>
      </c>
      <c r="D1549"/>
    </row>
    <row r="1550" spans="1:4" x14ac:dyDescent="0.25">
      <c r="A1550" s="3">
        <f t="shared" si="24"/>
        <v>1547</v>
      </c>
      <c r="D1550"/>
    </row>
    <row r="1551" spans="1:4" x14ac:dyDescent="0.25">
      <c r="A1551" s="3">
        <f t="shared" si="24"/>
        <v>1548</v>
      </c>
      <c r="D1551"/>
    </row>
    <row r="1552" spans="1:4" x14ac:dyDescent="0.25">
      <c r="A1552" s="3">
        <f t="shared" si="24"/>
        <v>1549</v>
      </c>
      <c r="D1552"/>
    </row>
    <row r="1553" spans="1:4" x14ac:dyDescent="0.25">
      <c r="A1553" s="3">
        <f t="shared" si="24"/>
        <v>1550</v>
      </c>
      <c r="D1553"/>
    </row>
    <row r="1554" spans="1:4" x14ac:dyDescent="0.25">
      <c r="A1554" s="3">
        <f t="shared" si="24"/>
        <v>1551</v>
      </c>
      <c r="D1554"/>
    </row>
    <row r="1555" spans="1:4" x14ac:dyDescent="0.25">
      <c r="A1555" s="3">
        <f t="shared" si="24"/>
        <v>1552</v>
      </c>
      <c r="D1555"/>
    </row>
    <row r="1556" spans="1:4" x14ac:dyDescent="0.25">
      <c r="A1556" s="3">
        <f t="shared" si="24"/>
        <v>1553</v>
      </c>
      <c r="D1556"/>
    </row>
    <row r="1557" spans="1:4" x14ac:dyDescent="0.25">
      <c r="A1557" s="3">
        <f t="shared" si="24"/>
        <v>1554</v>
      </c>
      <c r="D1557"/>
    </row>
    <row r="1558" spans="1:4" x14ac:dyDescent="0.25">
      <c r="A1558" s="3">
        <f t="shared" si="24"/>
        <v>1555</v>
      </c>
      <c r="D1558"/>
    </row>
    <row r="1559" spans="1:4" x14ac:dyDescent="0.25">
      <c r="A1559" s="3">
        <f t="shared" si="24"/>
        <v>1556</v>
      </c>
      <c r="D1559"/>
    </row>
    <row r="1560" spans="1:4" x14ac:dyDescent="0.25">
      <c r="A1560" s="3">
        <f t="shared" si="24"/>
        <v>1557</v>
      </c>
      <c r="D1560"/>
    </row>
    <row r="1561" spans="1:4" x14ac:dyDescent="0.25">
      <c r="A1561" s="3">
        <f t="shared" si="24"/>
        <v>1558</v>
      </c>
      <c r="D1561"/>
    </row>
    <row r="1562" spans="1:4" x14ac:dyDescent="0.25">
      <c r="A1562" s="3">
        <f t="shared" si="24"/>
        <v>1559</v>
      </c>
      <c r="D1562"/>
    </row>
    <row r="1563" spans="1:4" x14ac:dyDescent="0.25">
      <c r="A1563" s="3">
        <f t="shared" si="24"/>
        <v>1560</v>
      </c>
      <c r="D1563"/>
    </row>
    <row r="1564" spans="1:4" x14ac:dyDescent="0.25">
      <c r="A1564" s="3">
        <f t="shared" si="24"/>
        <v>1561</v>
      </c>
      <c r="D1564"/>
    </row>
    <row r="1565" spans="1:4" x14ac:dyDescent="0.25">
      <c r="A1565" s="3">
        <f t="shared" si="24"/>
        <v>1562</v>
      </c>
      <c r="D1565"/>
    </row>
    <row r="1566" spans="1:4" x14ac:dyDescent="0.25">
      <c r="A1566" s="3">
        <f t="shared" si="24"/>
        <v>1563</v>
      </c>
      <c r="D1566"/>
    </row>
    <row r="1567" spans="1:4" x14ac:dyDescent="0.25">
      <c r="A1567" s="3">
        <f t="shared" si="24"/>
        <v>1564</v>
      </c>
      <c r="D1567"/>
    </row>
    <row r="1568" spans="1:4" x14ac:dyDescent="0.25">
      <c r="A1568" s="3">
        <f t="shared" si="24"/>
        <v>1565</v>
      </c>
      <c r="D1568"/>
    </row>
    <row r="1569" spans="1:4" x14ac:dyDescent="0.25">
      <c r="A1569" s="3">
        <f t="shared" si="24"/>
        <v>1566</v>
      </c>
      <c r="D1569"/>
    </row>
    <row r="1570" spans="1:4" x14ac:dyDescent="0.25">
      <c r="A1570" s="3">
        <f t="shared" si="24"/>
        <v>1567</v>
      </c>
      <c r="D1570"/>
    </row>
    <row r="1571" spans="1:4" x14ac:dyDescent="0.25">
      <c r="A1571" s="3">
        <f t="shared" si="24"/>
        <v>1568</v>
      </c>
      <c r="D1571"/>
    </row>
    <row r="1572" spans="1:4" x14ac:dyDescent="0.25">
      <c r="A1572" s="3">
        <f t="shared" si="24"/>
        <v>1569</v>
      </c>
      <c r="D1572"/>
    </row>
    <row r="1573" spans="1:4" x14ac:dyDescent="0.25">
      <c r="A1573" s="3">
        <f t="shared" si="24"/>
        <v>1570</v>
      </c>
      <c r="D1573"/>
    </row>
    <row r="1574" spans="1:4" x14ac:dyDescent="0.25">
      <c r="A1574" s="3">
        <f t="shared" si="24"/>
        <v>1571</v>
      </c>
      <c r="D1574"/>
    </row>
    <row r="1575" spans="1:4" x14ac:dyDescent="0.25">
      <c r="A1575" s="3">
        <f t="shared" si="24"/>
        <v>1572</v>
      </c>
      <c r="D1575"/>
    </row>
    <row r="1576" spans="1:4" x14ac:dyDescent="0.25">
      <c r="A1576" s="3">
        <f t="shared" si="24"/>
        <v>1573</v>
      </c>
      <c r="D1576"/>
    </row>
    <row r="1577" spans="1:4" x14ac:dyDescent="0.25">
      <c r="A1577" s="3">
        <f t="shared" si="24"/>
        <v>1574</v>
      </c>
      <c r="D1577"/>
    </row>
    <row r="1578" spans="1:4" x14ac:dyDescent="0.25">
      <c r="A1578" s="3">
        <f t="shared" si="24"/>
        <v>1575</v>
      </c>
      <c r="D1578"/>
    </row>
    <row r="1579" spans="1:4" x14ac:dyDescent="0.25">
      <c r="A1579" s="3">
        <f t="shared" si="24"/>
        <v>1576</v>
      </c>
      <c r="D1579"/>
    </row>
    <row r="1580" spans="1:4" x14ac:dyDescent="0.25">
      <c r="A1580" s="3">
        <f t="shared" si="24"/>
        <v>1577</v>
      </c>
      <c r="D1580"/>
    </row>
    <row r="1581" spans="1:4" x14ac:dyDescent="0.25">
      <c r="A1581" s="3">
        <f t="shared" si="24"/>
        <v>1578</v>
      </c>
      <c r="D1581"/>
    </row>
    <row r="1582" spans="1:4" x14ac:dyDescent="0.25">
      <c r="A1582" s="3">
        <f t="shared" si="24"/>
        <v>1579</v>
      </c>
      <c r="D1582"/>
    </row>
    <row r="1583" spans="1:4" x14ac:dyDescent="0.25">
      <c r="A1583" s="3">
        <f t="shared" si="24"/>
        <v>1580</v>
      </c>
      <c r="D1583"/>
    </row>
    <row r="1584" spans="1:4" x14ac:dyDescent="0.25">
      <c r="A1584" s="3">
        <f t="shared" si="24"/>
        <v>1581</v>
      </c>
      <c r="D1584"/>
    </row>
    <row r="1585" spans="1:4" x14ac:dyDescent="0.25">
      <c r="A1585" s="3">
        <f t="shared" si="24"/>
        <v>1582</v>
      </c>
      <c r="D1585"/>
    </row>
    <row r="1586" spans="1:4" x14ac:dyDescent="0.25">
      <c r="A1586" s="3">
        <f t="shared" si="24"/>
        <v>1583</v>
      </c>
      <c r="D1586"/>
    </row>
    <row r="1587" spans="1:4" x14ac:dyDescent="0.25">
      <c r="A1587" s="3">
        <f t="shared" si="24"/>
        <v>1584</v>
      </c>
      <c r="D1587"/>
    </row>
    <row r="1588" spans="1:4" x14ac:dyDescent="0.25">
      <c r="A1588" s="3">
        <f t="shared" si="24"/>
        <v>1585</v>
      </c>
      <c r="D1588"/>
    </row>
    <row r="1589" spans="1:4" x14ac:dyDescent="0.25">
      <c r="A1589" s="3">
        <f t="shared" si="24"/>
        <v>1586</v>
      </c>
      <c r="D1589"/>
    </row>
    <row r="1590" spans="1:4" x14ac:dyDescent="0.25">
      <c r="A1590" s="3">
        <f t="shared" si="24"/>
        <v>1587</v>
      </c>
      <c r="D1590"/>
    </row>
    <row r="1591" spans="1:4" x14ac:dyDescent="0.25">
      <c r="A1591" s="3">
        <f t="shared" si="24"/>
        <v>1588</v>
      </c>
      <c r="D1591"/>
    </row>
    <row r="1592" spans="1:4" x14ac:dyDescent="0.25">
      <c r="A1592" s="3">
        <f t="shared" si="24"/>
        <v>1589</v>
      </c>
      <c r="D1592"/>
    </row>
    <row r="1593" spans="1:4" x14ac:dyDescent="0.25">
      <c r="A1593" s="3">
        <f t="shared" si="24"/>
        <v>1590</v>
      </c>
      <c r="D1593"/>
    </row>
    <row r="1594" spans="1:4" x14ac:dyDescent="0.25">
      <c r="A1594" s="3">
        <f t="shared" si="24"/>
        <v>1591</v>
      </c>
      <c r="D1594"/>
    </row>
    <row r="1595" spans="1:4" x14ac:dyDescent="0.25">
      <c r="A1595" s="3">
        <f t="shared" si="24"/>
        <v>1592</v>
      </c>
      <c r="D1595"/>
    </row>
    <row r="1596" spans="1:4" x14ac:dyDescent="0.25">
      <c r="A1596" s="3">
        <f t="shared" si="24"/>
        <v>1593</v>
      </c>
      <c r="D1596"/>
    </row>
    <row r="1597" spans="1:4" x14ac:dyDescent="0.25">
      <c r="A1597" s="3">
        <f t="shared" si="24"/>
        <v>1594</v>
      </c>
      <c r="D1597"/>
    </row>
    <row r="1598" spans="1:4" x14ac:dyDescent="0.25">
      <c r="A1598" s="3">
        <f t="shared" si="24"/>
        <v>1595</v>
      </c>
      <c r="D1598"/>
    </row>
    <row r="1599" spans="1:4" x14ac:dyDescent="0.25">
      <c r="A1599" s="3">
        <f t="shared" si="24"/>
        <v>1596</v>
      </c>
      <c r="D1599"/>
    </row>
    <row r="1600" spans="1:4" x14ac:dyDescent="0.25">
      <c r="A1600" s="3">
        <f t="shared" si="24"/>
        <v>1597</v>
      </c>
      <c r="D1600"/>
    </row>
    <row r="1601" spans="1:4" x14ac:dyDescent="0.25">
      <c r="A1601" s="3">
        <f t="shared" si="24"/>
        <v>1598</v>
      </c>
      <c r="D1601"/>
    </row>
    <row r="1602" spans="1:4" x14ac:dyDescent="0.25">
      <c r="A1602" s="3">
        <f t="shared" si="24"/>
        <v>1599</v>
      </c>
      <c r="D1602"/>
    </row>
    <row r="1603" spans="1:4" x14ac:dyDescent="0.25">
      <c r="A1603" s="3">
        <f t="shared" si="24"/>
        <v>1600</v>
      </c>
      <c r="D1603"/>
    </row>
    <row r="1604" spans="1:4" x14ac:dyDescent="0.25">
      <c r="A1604" s="3">
        <f t="shared" si="24"/>
        <v>1601</v>
      </c>
      <c r="D1604"/>
    </row>
    <row r="1605" spans="1:4" x14ac:dyDescent="0.25">
      <c r="A1605" s="3">
        <f t="shared" si="24"/>
        <v>1602</v>
      </c>
      <c r="D1605"/>
    </row>
    <row r="1606" spans="1:4" x14ac:dyDescent="0.25">
      <c r="A1606" s="3">
        <f t="shared" ref="A1606:A1669" si="25">A1605+1</f>
        <v>1603</v>
      </c>
      <c r="D1606"/>
    </row>
    <row r="1607" spans="1:4" x14ac:dyDescent="0.25">
      <c r="A1607" s="3">
        <f t="shared" si="25"/>
        <v>1604</v>
      </c>
      <c r="D1607"/>
    </row>
    <row r="1608" spans="1:4" x14ac:dyDescent="0.25">
      <c r="A1608" s="3">
        <f t="shared" si="25"/>
        <v>1605</v>
      </c>
      <c r="D1608"/>
    </row>
    <row r="1609" spans="1:4" x14ac:dyDescent="0.25">
      <c r="A1609" s="3">
        <f t="shared" si="25"/>
        <v>1606</v>
      </c>
      <c r="D1609"/>
    </row>
    <row r="1610" spans="1:4" x14ac:dyDescent="0.25">
      <c r="A1610" s="3">
        <f t="shared" si="25"/>
        <v>1607</v>
      </c>
      <c r="D1610"/>
    </row>
    <row r="1611" spans="1:4" x14ac:dyDescent="0.25">
      <c r="A1611" s="3">
        <f t="shared" si="25"/>
        <v>1608</v>
      </c>
      <c r="D1611"/>
    </row>
    <row r="1612" spans="1:4" x14ac:dyDescent="0.25">
      <c r="A1612" s="3">
        <f t="shared" si="25"/>
        <v>1609</v>
      </c>
      <c r="D1612"/>
    </row>
    <row r="1613" spans="1:4" x14ac:dyDescent="0.25">
      <c r="A1613" s="3">
        <f t="shared" si="25"/>
        <v>1610</v>
      </c>
      <c r="D1613"/>
    </row>
    <row r="1614" spans="1:4" x14ac:dyDescent="0.25">
      <c r="A1614" s="3">
        <f t="shared" si="25"/>
        <v>1611</v>
      </c>
      <c r="D1614"/>
    </row>
    <row r="1615" spans="1:4" x14ac:dyDescent="0.25">
      <c r="A1615" s="3">
        <f t="shared" si="25"/>
        <v>1612</v>
      </c>
      <c r="D1615"/>
    </row>
    <row r="1616" spans="1:4" x14ac:dyDescent="0.25">
      <c r="A1616" s="3">
        <f t="shared" si="25"/>
        <v>1613</v>
      </c>
      <c r="D1616"/>
    </row>
    <row r="1617" spans="1:4" x14ac:dyDescent="0.25">
      <c r="A1617" s="3">
        <f t="shared" si="25"/>
        <v>1614</v>
      </c>
      <c r="D1617"/>
    </row>
    <row r="1618" spans="1:4" x14ac:dyDescent="0.25">
      <c r="A1618" s="3">
        <f t="shared" si="25"/>
        <v>1615</v>
      </c>
      <c r="D1618"/>
    </row>
    <row r="1619" spans="1:4" x14ac:dyDescent="0.25">
      <c r="A1619" s="3">
        <f t="shared" si="25"/>
        <v>1616</v>
      </c>
      <c r="D1619"/>
    </row>
    <row r="1620" spans="1:4" x14ac:dyDescent="0.25">
      <c r="A1620" s="3">
        <f t="shared" si="25"/>
        <v>1617</v>
      </c>
      <c r="D1620"/>
    </row>
    <row r="1621" spans="1:4" x14ac:dyDescent="0.25">
      <c r="A1621" s="3">
        <f t="shared" si="25"/>
        <v>1618</v>
      </c>
      <c r="D1621"/>
    </row>
    <row r="1622" spans="1:4" x14ac:dyDescent="0.25">
      <c r="A1622" s="3">
        <f t="shared" si="25"/>
        <v>1619</v>
      </c>
      <c r="D1622"/>
    </row>
    <row r="1623" spans="1:4" x14ac:dyDescent="0.25">
      <c r="A1623" s="3">
        <f t="shared" si="25"/>
        <v>1620</v>
      </c>
      <c r="D1623"/>
    </row>
    <row r="1624" spans="1:4" x14ac:dyDescent="0.25">
      <c r="A1624" s="3">
        <f t="shared" si="25"/>
        <v>1621</v>
      </c>
      <c r="D1624"/>
    </row>
    <row r="1625" spans="1:4" x14ac:dyDescent="0.25">
      <c r="A1625" s="3">
        <f t="shared" si="25"/>
        <v>1622</v>
      </c>
      <c r="D1625"/>
    </row>
    <row r="1626" spans="1:4" x14ac:dyDescent="0.25">
      <c r="A1626" s="3">
        <f t="shared" si="25"/>
        <v>1623</v>
      </c>
      <c r="D1626"/>
    </row>
    <row r="1627" spans="1:4" x14ac:dyDescent="0.25">
      <c r="A1627" s="3">
        <f t="shared" si="25"/>
        <v>1624</v>
      </c>
      <c r="D1627"/>
    </row>
    <row r="1628" spans="1:4" x14ac:dyDescent="0.25">
      <c r="A1628" s="3">
        <f t="shared" si="25"/>
        <v>1625</v>
      </c>
      <c r="D1628"/>
    </row>
    <row r="1629" spans="1:4" x14ac:dyDescent="0.25">
      <c r="A1629" s="3">
        <f t="shared" si="25"/>
        <v>1626</v>
      </c>
      <c r="D1629"/>
    </row>
    <row r="1630" spans="1:4" x14ac:dyDescent="0.25">
      <c r="A1630" s="3">
        <f t="shared" si="25"/>
        <v>1627</v>
      </c>
      <c r="D1630"/>
    </row>
    <row r="1631" spans="1:4" x14ac:dyDescent="0.25">
      <c r="A1631" s="3">
        <f t="shared" si="25"/>
        <v>1628</v>
      </c>
      <c r="D1631"/>
    </row>
    <row r="1632" spans="1:4" x14ac:dyDescent="0.25">
      <c r="A1632" s="3">
        <f t="shared" si="25"/>
        <v>1629</v>
      </c>
      <c r="D1632"/>
    </row>
    <row r="1633" spans="1:4" x14ac:dyDescent="0.25">
      <c r="A1633" s="3">
        <f t="shared" si="25"/>
        <v>1630</v>
      </c>
      <c r="D1633"/>
    </row>
    <row r="1634" spans="1:4" x14ac:dyDescent="0.25">
      <c r="A1634" s="3">
        <f t="shared" si="25"/>
        <v>1631</v>
      </c>
      <c r="D1634"/>
    </row>
    <row r="1635" spans="1:4" x14ac:dyDescent="0.25">
      <c r="A1635" s="3">
        <f t="shared" si="25"/>
        <v>1632</v>
      </c>
      <c r="D1635"/>
    </row>
    <row r="1636" spans="1:4" x14ac:dyDescent="0.25">
      <c r="A1636" s="3">
        <f t="shared" si="25"/>
        <v>1633</v>
      </c>
      <c r="D1636"/>
    </row>
    <row r="1637" spans="1:4" x14ac:dyDescent="0.25">
      <c r="A1637" s="3">
        <f t="shared" si="25"/>
        <v>1634</v>
      </c>
      <c r="D1637"/>
    </row>
    <row r="1638" spans="1:4" x14ac:dyDescent="0.25">
      <c r="A1638" s="3">
        <f t="shared" si="25"/>
        <v>1635</v>
      </c>
      <c r="D1638"/>
    </row>
    <row r="1639" spans="1:4" x14ac:dyDescent="0.25">
      <c r="A1639" s="3">
        <f t="shared" si="25"/>
        <v>1636</v>
      </c>
      <c r="D1639"/>
    </row>
    <row r="1640" spans="1:4" x14ac:dyDescent="0.25">
      <c r="A1640" s="3">
        <f t="shared" si="25"/>
        <v>1637</v>
      </c>
      <c r="D1640"/>
    </row>
    <row r="1641" spans="1:4" x14ac:dyDescent="0.25">
      <c r="A1641" s="3">
        <f t="shared" si="25"/>
        <v>1638</v>
      </c>
      <c r="D1641"/>
    </row>
    <row r="1642" spans="1:4" x14ac:dyDescent="0.25">
      <c r="A1642" s="3">
        <f t="shared" si="25"/>
        <v>1639</v>
      </c>
      <c r="D1642"/>
    </row>
    <row r="1643" spans="1:4" x14ac:dyDescent="0.25">
      <c r="A1643" s="3">
        <f t="shared" si="25"/>
        <v>1640</v>
      </c>
      <c r="D1643"/>
    </row>
    <row r="1644" spans="1:4" x14ac:dyDescent="0.25">
      <c r="A1644" s="3">
        <f t="shared" si="25"/>
        <v>1641</v>
      </c>
      <c r="D1644"/>
    </row>
    <row r="1645" spans="1:4" x14ac:dyDescent="0.25">
      <c r="A1645" s="3">
        <f t="shared" si="25"/>
        <v>1642</v>
      </c>
      <c r="D1645"/>
    </row>
    <row r="1646" spans="1:4" x14ac:dyDescent="0.25">
      <c r="A1646" s="3">
        <f t="shared" si="25"/>
        <v>1643</v>
      </c>
      <c r="D1646"/>
    </row>
    <row r="1647" spans="1:4" x14ac:dyDescent="0.25">
      <c r="A1647" s="3">
        <f t="shared" si="25"/>
        <v>1644</v>
      </c>
      <c r="D1647"/>
    </row>
    <row r="1648" spans="1:4" x14ac:dyDescent="0.25">
      <c r="A1648" s="3">
        <f t="shared" si="25"/>
        <v>1645</v>
      </c>
      <c r="D1648"/>
    </row>
    <row r="1649" spans="1:4" x14ac:dyDescent="0.25">
      <c r="A1649" s="3">
        <f t="shared" si="25"/>
        <v>1646</v>
      </c>
      <c r="D1649"/>
    </row>
    <row r="1650" spans="1:4" x14ac:dyDescent="0.25">
      <c r="A1650" s="3">
        <f t="shared" si="25"/>
        <v>1647</v>
      </c>
      <c r="D1650"/>
    </row>
    <row r="1651" spans="1:4" x14ac:dyDescent="0.25">
      <c r="A1651" s="3">
        <f t="shared" si="25"/>
        <v>1648</v>
      </c>
      <c r="D1651"/>
    </row>
    <row r="1652" spans="1:4" x14ac:dyDescent="0.25">
      <c r="A1652" s="3">
        <f t="shared" si="25"/>
        <v>1649</v>
      </c>
      <c r="D1652"/>
    </row>
    <row r="1653" spans="1:4" x14ac:dyDescent="0.25">
      <c r="A1653" s="3">
        <f t="shared" si="25"/>
        <v>1650</v>
      </c>
      <c r="D1653"/>
    </row>
    <row r="1654" spans="1:4" x14ac:dyDescent="0.25">
      <c r="A1654" s="3">
        <f t="shared" si="25"/>
        <v>1651</v>
      </c>
      <c r="D1654"/>
    </row>
    <row r="1655" spans="1:4" x14ac:dyDescent="0.25">
      <c r="A1655" s="3">
        <f t="shared" si="25"/>
        <v>1652</v>
      </c>
      <c r="D1655"/>
    </row>
    <row r="1656" spans="1:4" x14ac:dyDescent="0.25">
      <c r="A1656" s="3">
        <f t="shared" si="25"/>
        <v>1653</v>
      </c>
      <c r="D1656"/>
    </row>
    <row r="1657" spans="1:4" x14ac:dyDescent="0.25">
      <c r="A1657" s="3">
        <f t="shared" si="25"/>
        <v>1654</v>
      </c>
      <c r="D1657"/>
    </row>
    <row r="1658" spans="1:4" x14ac:dyDescent="0.25">
      <c r="A1658" s="3">
        <f t="shared" si="25"/>
        <v>1655</v>
      </c>
      <c r="D1658"/>
    </row>
    <row r="1659" spans="1:4" x14ac:dyDescent="0.25">
      <c r="A1659" s="3">
        <f t="shared" si="25"/>
        <v>1656</v>
      </c>
      <c r="D1659"/>
    </row>
    <row r="1660" spans="1:4" x14ac:dyDescent="0.25">
      <c r="A1660" s="3">
        <f t="shared" si="25"/>
        <v>1657</v>
      </c>
      <c r="D1660"/>
    </row>
    <row r="1661" spans="1:4" x14ac:dyDescent="0.25">
      <c r="A1661" s="3">
        <f t="shared" si="25"/>
        <v>1658</v>
      </c>
      <c r="D1661"/>
    </row>
    <row r="1662" spans="1:4" x14ac:dyDescent="0.25">
      <c r="A1662" s="3">
        <f t="shared" si="25"/>
        <v>1659</v>
      </c>
      <c r="D1662"/>
    </row>
    <row r="1663" spans="1:4" x14ac:dyDescent="0.25">
      <c r="A1663" s="3">
        <f t="shared" si="25"/>
        <v>1660</v>
      </c>
      <c r="D1663"/>
    </row>
    <row r="1664" spans="1:4" x14ac:dyDescent="0.25">
      <c r="A1664" s="3">
        <f t="shared" si="25"/>
        <v>1661</v>
      </c>
      <c r="D1664"/>
    </row>
    <row r="1665" spans="1:4" x14ac:dyDescent="0.25">
      <c r="A1665" s="3">
        <f t="shared" si="25"/>
        <v>1662</v>
      </c>
      <c r="D1665"/>
    </row>
    <row r="1666" spans="1:4" x14ac:dyDescent="0.25">
      <c r="A1666" s="3">
        <f t="shared" si="25"/>
        <v>1663</v>
      </c>
      <c r="D1666"/>
    </row>
    <row r="1667" spans="1:4" x14ac:dyDescent="0.25">
      <c r="A1667" s="3">
        <f t="shared" si="25"/>
        <v>1664</v>
      </c>
      <c r="D1667"/>
    </row>
    <row r="1668" spans="1:4" x14ac:dyDescent="0.25">
      <c r="A1668" s="3">
        <f t="shared" si="25"/>
        <v>1665</v>
      </c>
      <c r="D1668"/>
    </row>
    <row r="1669" spans="1:4" x14ac:dyDescent="0.25">
      <c r="A1669" s="3">
        <f t="shared" si="25"/>
        <v>1666</v>
      </c>
      <c r="D1669"/>
    </row>
    <row r="1670" spans="1:4" x14ac:dyDescent="0.25">
      <c r="A1670" s="3">
        <f t="shared" ref="A1670:A1733" si="26">A1669+1</f>
        <v>1667</v>
      </c>
      <c r="D1670"/>
    </row>
    <row r="1671" spans="1:4" x14ac:dyDescent="0.25">
      <c r="A1671" s="3">
        <f t="shared" si="26"/>
        <v>1668</v>
      </c>
      <c r="D1671"/>
    </row>
    <row r="1672" spans="1:4" x14ac:dyDescent="0.25">
      <c r="A1672" s="3">
        <f t="shared" si="26"/>
        <v>1669</v>
      </c>
      <c r="D1672"/>
    </row>
    <row r="1673" spans="1:4" x14ac:dyDescent="0.25">
      <c r="A1673" s="3">
        <f t="shared" si="26"/>
        <v>1670</v>
      </c>
      <c r="D1673"/>
    </row>
    <row r="1674" spans="1:4" x14ac:dyDescent="0.25">
      <c r="A1674" s="3">
        <f t="shared" si="26"/>
        <v>1671</v>
      </c>
      <c r="D1674"/>
    </row>
    <row r="1675" spans="1:4" x14ac:dyDescent="0.25">
      <c r="A1675" s="3">
        <f t="shared" si="26"/>
        <v>1672</v>
      </c>
      <c r="D1675"/>
    </row>
    <row r="1676" spans="1:4" x14ac:dyDescent="0.25">
      <c r="A1676" s="3">
        <f t="shared" si="26"/>
        <v>1673</v>
      </c>
      <c r="D1676"/>
    </row>
    <row r="1677" spans="1:4" x14ac:dyDescent="0.25">
      <c r="A1677" s="3">
        <f t="shared" si="26"/>
        <v>1674</v>
      </c>
      <c r="D1677"/>
    </row>
    <row r="1678" spans="1:4" x14ac:dyDescent="0.25">
      <c r="A1678" s="3">
        <f t="shared" si="26"/>
        <v>1675</v>
      </c>
      <c r="D1678"/>
    </row>
    <row r="1679" spans="1:4" x14ac:dyDescent="0.25">
      <c r="A1679" s="3">
        <f t="shared" si="26"/>
        <v>1676</v>
      </c>
      <c r="D1679"/>
    </row>
    <row r="1680" spans="1:4" x14ac:dyDescent="0.25">
      <c r="A1680" s="3">
        <f t="shared" si="26"/>
        <v>1677</v>
      </c>
      <c r="D1680"/>
    </row>
    <row r="1681" spans="1:4" x14ac:dyDescent="0.25">
      <c r="A1681" s="3">
        <f t="shared" si="26"/>
        <v>1678</v>
      </c>
      <c r="D1681"/>
    </row>
    <row r="1682" spans="1:4" x14ac:dyDescent="0.25">
      <c r="A1682" s="3">
        <f t="shared" si="26"/>
        <v>1679</v>
      </c>
      <c r="D1682"/>
    </row>
    <row r="1683" spans="1:4" x14ac:dyDescent="0.25">
      <c r="A1683" s="3">
        <f t="shared" si="26"/>
        <v>1680</v>
      </c>
      <c r="D1683"/>
    </row>
    <row r="1684" spans="1:4" x14ac:dyDescent="0.25">
      <c r="A1684" s="3">
        <f t="shared" si="26"/>
        <v>1681</v>
      </c>
      <c r="D1684"/>
    </row>
    <row r="1685" spans="1:4" x14ac:dyDescent="0.25">
      <c r="A1685" s="3">
        <f t="shared" si="26"/>
        <v>1682</v>
      </c>
      <c r="D1685"/>
    </row>
    <row r="1686" spans="1:4" x14ac:dyDescent="0.25">
      <c r="A1686" s="3">
        <f t="shared" si="26"/>
        <v>1683</v>
      </c>
      <c r="D1686"/>
    </row>
    <row r="1687" spans="1:4" x14ac:dyDescent="0.25">
      <c r="A1687" s="3">
        <f t="shared" si="26"/>
        <v>1684</v>
      </c>
      <c r="D1687"/>
    </row>
    <row r="1688" spans="1:4" x14ac:dyDescent="0.25">
      <c r="A1688" s="3">
        <f t="shared" si="26"/>
        <v>1685</v>
      </c>
      <c r="D1688"/>
    </row>
    <row r="1689" spans="1:4" x14ac:dyDescent="0.25">
      <c r="A1689" s="3">
        <f t="shared" si="26"/>
        <v>1686</v>
      </c>
      <c r="D1689"/>
    </row>
    <row r="1690" spans="1:4" x14ac:dyDescent="0.25">
      <c r="A1690" s="3">
        <f t="shared" si="26"/>
        <v>1687</v>
      </c>
      <c r="D1690"/>
    </row>
    <row r="1691" spans="1:4" x14ac:dyDescent="0.25">
      <c r="A1691" s="3">
        <f t="shared" si="26"/>
        <v>1688</v>
      </c>
      <c r="D1691"/>
    </row>
    <row r="1692" spans="1:4" x14ac:dyDescent="0.25">
      <c r="A1692" s="3">
        <f t="shared" si="26"/>
        <v>1689</v>
      </c>
      <c r="D1692"/>
    </row>
    <row r="1693" spans="1:4" x14ac:dyDescent="0.25">
      <c r="A1693" s="3">
        <f t="shared" si="26"/>
        <v>1690</v>
      </c>
      <c r="D1693"/>
    </row>
    <row r="1694" spans="1:4" x14ac:dyDescent="0.25">
      <c r="A1694" s="3">
        <f t="shared" si="26"/>
        <v>1691</v>
      </c>
      <c r="D1694"/>
    </row>
    <row r="1695" spans="1:4" x14ac:dyDescent="0.25">
      <c r="A1695" s="3">
        <f t="shared" si="26"/>
        <v>1692</v>
      </c>
      <c r="D1695"/>
    </row>
    <row r="1696" spans="1:4" x14ac:dyDescent="0.25">
      <c r="A1696" s="3">
        <f t="shared" si="26"/>
        <v>1693</v>
      </c>
      <c r="D1696"/>
    </row>
    <row r="1697" spans="1:4" x14ac:dyDescent="0.25">
      <c r="A1697" s="3">
        <f t="shared" si="26"/>
        <v>1694</v>
      </c>
      <c r="D1697"/>
    </row>
    <row r="1698" spans="1:4" x14ac:dyDescent="0.25">
      <c r="A1698" s="3">
        <f t="shared" si="26"/>
        <v>1695</v>
      </c>
      <c r="D1698"/>
    </row>
    <row r="1699" spans="1:4" x14ac:dyDescent="0.25">
      <c r="A1699" s="3">
        <f t="shared" si="26"/>
        <v>1696</v>
      </c>
      <c r="D1699"/>
    </row>
    <row r="1700" spans="1:4" x14ac:dyDescent="0.25">
      <c r="A1700" s="3">
        <f t="shared" si="26"/>
        <v>1697</v>
      </c>
      <c r="D1700"/>
    </row>
    <row r="1701" spans="1:4" x14ac:dyDescent="0.25">
      <c r="A1701" s="3">
        <f t="shared" si="26"/>
        <v>1698</v>
      </c>
      <c r="D1701"/>
    </row>
    <row r="1702" spans="1:4" x14ac:dyDescent="0.25">
      <c r="A1702" s="3">
        <f t="shared" si="26"/>
        <v>1699</v>
      </c>
      <c r="D1702"/>
    </row>
    <row r="1703" spans="1:4" x14ac:dyDescent="0.25">
      <c r="A1703" s="3">
        <f t="shared" si="26"/>
        <v>1700</v>
      </c>
      <c r="D1703"/>
    </row>
    <row r="1704" spans="1:4" x14ac:dyDescent="0.25">
      <c r="A1704" s="3">
        <f t="shared" si="26"/>
        <v>1701</v>
      </c>
      <c r="D1704"/>
    </row>
    <row r="1705" spans="1:4" x14ac:dyDescent="0.25">
      <c r="A1705" s="3">
        <f t="shared" si="26"/>
        <v>1702</v>
      </c>
      <c r="D1705"/>
    </row>
    <row r="1706" spans="1:4" x14ac:dyDescent="0.25">
      <c r="A1706" s="3">
        <f t="shared" si="26"/>
        <v>1703</v>
      </c>
      <c r="D1706"/>
    </row>
    <row r="1707" spans="1:4" x14ac:dyDescent="0.25">
      <c r="A1707" s="3">
        <f t="shared" si="26"/>
        <v>1704</v>
      </c>
      <c r="D1707"/>
    </row>
    <row r="1708" spans="1:4" x14ac:dyDescent="0.25">
      <c r="A1708" s="3">
        <f t="shared" si="26"/>
        <v>1705</v>
      </c>
      <c r="D1708"/>
    </row>
    <row r="1709" spans="1:4" x14ac:dyDescent="0.25">
      <c r="A1709" s="3">
        <f t="shared" si="26"/>
        <v>1706</v>
      </c>
      <c r="D1709"/>
    </row>
    <row r="1710" spans="1:4" x14ac:dyDescent="0.25">
      <c r="A1710" s="3">
        <f t="shared" si="26"/>
        <v>1707</v>
      </c>
      <c r="D1710"/>
    </row>
    <row r="1711" spans="1:4" x14ac:dyDescent="0.25">
      <c r="A1711" s="3">
        <f t="shared" si="26"/>
        <v>1708</v>
      </c>
      <c r="D1711"/>
    </row>
    <row r="1712" spans="1:4" x14ac:dyDescent="0.25">
      <c r="A1712" s="3">
        <f t="shared" si="26"/>
        <v>1709</v>
      </c>
      <c r="D1712"/>
    </row>
    <row r="1713" spans="1:4" x14ac:dyDescent="0.25">
      <c r="A1713" s="3">
        <f t="shared" si="26"/>
        <v>1710</v>
      </c>
      <c r="D1713"/>
    </row>
    <row r="1714" spans="1:4" x14ac:dyDescent="0.25">
      <c r="A1714" s="3">
        <f t="shared" si="26"/>
        <v>1711</v>
      </c>
      <c r="D1714"/>
    </row>
    <row r="1715" spans="1:4" x14ac:dyDescent="0.25">
      <c r="A1715" s="3">
        <f t="shared" si="26"/>
        <v>1712</v>
      </c>
      <c r="D1715"/>
    </row>
    <row r="1716" spans="1:4" x14ac:dyDescent="0.25">
      <c r="A1716" s="3">
        <f t="shared" si="26"/>
        <v>1713</v>
      </c>
      <c r="D1716"/>
    </row>
    <row r="1717" spans="1:4" x14ac:dyDescent="0.25">
      <c r="A1717" s="3">
        <f t="shared" si="26"/>
        <v>1714</v>
      </c>
      <c r="D1717"/>
    </row>
    <row r="1718" spans="1:4" x14ac:dyDescent="0.25">
      <c r="A1718" s="3">
        <f t="shared" si="26"/>
        <v>1715</v>
      </c>
      <c r="D1718"/>
    </row>
    <row r="1719" spans="1:4" x14ac:dyDescent="0.25">
      <c r="A1719" s="3">
        <f t="shared" si="26"/>
        <v>1716</v>
      </c>
      <c r="D1719"/>
    </row>
    <row r="1720" spans="1:4" x14ac:dyDescent="0.25">
      <c r="A1720" s="3">
        <f t="shared" si="26"/>
        <v>1717</v>
      </c>
      <c r="D1720"/>
    </row>
    <row r="1721" spans="1:4" x14ac:dyDescent="0.25">
      <c r="A1721" s="3">
        <f t="shared" si="26"/>
        <v>1718</v>
      </c>
      <c r="D1721"/>
    </row>
    <row r="1722" spans="1:4" x14ac:dyDescent="0.25">
      <c r="A1722" s="3">
        <f t="shared" si="26"/>
        <v>1719</v>
      </c>
      <c r="D1722"/>
    </row>
    <row r="1723" spans="1:4" x14ac:dyDescent="0.25">
      <c r="A1723" s="3">
        <f t="shared" si="26"/>
        <v>1720</v>
      </c>
      <c r="D1723"/>
    </row>
    <row r="1724" spans="1:4" x14ac:dyDescent="0.25">
      <c r="A1724" s="3">
        <f t="shared" si="26"/>
        <v>1721</v>
      </c>
      <c r="D1724"/>
    </row>
    <row r="1725" spans="1:4" x14ac:dyDescent="0.25">
      <c r="A1725" s="3">
        <f t="shared" si="26"/>
        <v>1722</v>
      </c>
      <c r="D1725"/>
    </row>
    <row r="1726" spans="1:4" x14ac:dyDescent="0.25">
      <c r="A1726" s="3">
        <f t="shared" si="26"/>
        <v>1723</v>
      </c>
      <c r="D1726"/>
    </row>
    <row r="1727" spans="1:4" x14ac:dyDescent="0.25">
      <c r="A1727" s="3">
        <f t="shared" si="26"/>
        <v>1724</v>
      </c>
      <c r="D1727"/>
    </row>
    <row r="1728" spans="1:4" x14ac:dyDescent="0.25">
      <c r="A1728" s="3">
        <f t="shared" si="26"/>
        <v>1725</v>
      </c>
      <c r="D1728"/>
    </row>
    <row r="1729" spans="1:4" x14ac:dyDescent="0.25">
      <c r="A1729" s="3">
        <f t="shared" si="26"/>
        <v>1726</v>
      </c>
      <c r="D1729"/>
    </row>
    <row r="1730" spans="1:4" x14ac:dyDescent="0.25">
      <c r="A1730" s="3">
        <f t="shared" si="26"/>
        <v>1727</v>
      </c>
      <c r="D1730"/>
    </row>
    <row r="1731" spans="1:4" x14ac:dyDescent="0.25">
      <c r="A1731" s="3">
        <f t="shared" si="26"/>
        <v>1728</v>
      </c>
      <c r="D1731"/>
    </row>
    <row r="1732" spans="1:4" x14ac:dyDescent="0.25">
      <c r="A1732" s="3">
        <f t="shared" si="26"/>
        <v>1729</v>
      </c>
      <c r="D1732"/>
    </row>
    <row r="1733" spans="1:4" x14ac:dyDescent="0.25">
      <c r="A1733" s="3">
        <f t="shared" si="26"/>
        <v>1730</v>
      </c>
      <c r="D1733"/>
    </row>
    <row r="1734" spans="1:4" x14ac:dyDescent="0.25">
      <c r="A1734" s="3">
        <f t="shared" ref="A1734:A1797" si="27">A1733+1</f>
        <v>1731</v>
      </c>
      <c r="D1734"/>
    </row>
    <row r="1735" spans="1:4" x14ac:dyDescent="0.25">
      <c r="A1735" s="3">
        <f t="shared" si="27"/>
        <v>1732</v>
      </c>
      <c r="D1735"/>
    </row>
    <row r="1736" spans="1:4" x14ac:dyDescent="0.25">
      <c r="A1736" s="3">
        <f t="shared" si="27"/>
        <v>1733</v>
      </c>
      <c r="D1736"/>
    </row>
    <row r="1737" spans="1:4" x14ac:dyDescent="0.25">
      <c r="A1737" s="3">
        <f t="shared" si="27"/>
        <v>1734</v>
      </c>
      <c r="D1737"/>
    </row>
    <row r="1738" spans="1:4" x14ac:dyDescent="0.25">
      <c r="A1738" s="3">
        <f t="shared" si="27"/>
        <v>1735</v>
      </c>
      <c r="D1738"/>
    </row>
    <row r="1739" spans="1:4" x14ac:dyDescent="0.25">
      <c r="A1739" s="3">
        <f t="shared" si="27"/>
        <v>1736</v>
      </c>
      <c r="D1739"/>
    </row>
    <row r="1740" spans="1:4" x14ac:dyDescent="0.25">
      <c r="A1740" s="3">
        <f t="shared" si="27"/>
        <v>1737</v>
      </c>
      <c r="D1740"/>
    </row>
    <row r="1741" spans="1:4" x14ac:dyDescent="0.25">
      <c r="A1741" s="3">
        <f t="shared" si="27"/>
        <v>1738</v>
      </c>
      <c r="D1741"/>
    </row>
    <row r="1742" spans="1:4" x14ac:dyDescent="0.25">
      <c r="A1742" s="3">
        <f t="shared" si="27"/>
        <v>1739</v>
      </c>
      <c r="D1742"/>
    </row>
    <row r="1743" spans="1:4" x14ac:dyDescent="0.25">
      <c r="A1743" s="3">
        <f t="shared" si="27"/>
        <v>1740</v>
      </c>
      <c r="D1743"/>
    </row>
    <row r="1744" spans="1:4" x14ac:dyDescent="0.25">
      <c r="A1744" s="3">
        <f t="shared" si="27"/>
        <v>1741</v>
      </c>
      <c r="D1744"/>
    </row>
    <row r="1745" spans="1:4" x14ac:dyDescent="0.25">
      <c r="A1745" s="3">
        <f t="shared" si="27"/>
        <v>1742</v>
      </c>
      <c r="D1745"/>
    </row>
    <row r="1746" spans="1:4" x14ac:dyDescent="0.25">
      <c r="A1746" s="3">
        <f t="shared" si="27"/>
        <v>1743</v>
      </c>
      <c r="D1746"/>
    </row>
    <row r="1747" spans="1:4" x14ac:dyDescent="0.25">
      <c r="A1747" s="3">
        <f t="shared" si="27"/>
        <v>1744</v>
      </c>
      <c r="D1747"/>
    </row>
    <row r="1748" spans="1:4" x14ac:dyDescent="0.25">
      <c r="A1748" s="3">
        <f t="shared" si="27"/>
        <v>1745</v>
      </c>
      <c r="D1748"/>
    </row>
    <row r="1749" spans="1:4" x14ac:dyDescent="0.25">
      <c r="A1749" s="3">
        <f t="shared" si="27"/>
        <v>1746</v>
      </c>
      <c r="D1749"/>
    </row>
    <row r="1750" spans="1:4" x14ac:dyDescent="0.25">
      <c r="A1750" s="3">
        <f t="shared" si="27"/>
        <v>1747</v>
      </c>
      <c r="D1750"/>
    </row>
    <row r="1751" spans="1:4" x14ac:dyDescent="0.25">
      <c r="A1751" s="3">
        <f t="shared" si="27"/>
        <v>1748</v>
      </c>
      <c r="D1751"/>
    </row>
    <row r="1752" spans="1:4" x14ac:dyDescent="0.25">
      <c r="A1752" s="3">
        <f t="shared" si="27"/>
        <v>1749</v>
      </c>
      <c r="D1752"/>
    </row>
    <row r="1753" spans="1:4" x14ac:dyDescent="0.25">
      <c r="A1753" s="3">
        <f t="shared" si="27"/>
        <v>1750</v>
      </c>
      <c r="D1753"/>
    </row>
    <row r="1754" spans="1:4" x14ac:dyDescent="0.25">
      <c r="A1754" s="3">
        <f t="shared" si="27"/>
        <v>1751</v>
      </c>
      <c r="D1754"/>
    </row>
    <row r="1755" spans="1:4" x14ac:dyDescent="0.25">
      <c r="A1755" s="3">
        <f t="shared" si="27"/>
        <v>1752</v>
      </c>
      <c r="D1755"/>
    </row>
    <row r="1756" spans="1:4" x14ac:dyDescent="0.25">
      <c r="A1756" s="3">
        <f t="shared" si="27"/>
        <v>1753</v>
      </c>
      <c r="D1756"/>
    </row>
    <row r="1757" spans="1:4" x14ac:dyDescent="0.25">
      <c r="A1757" s="3">
        <f t="shared" si="27"/>
        <v>1754</v>
      </c>
      <c r="D1757"/>
    </row>
    <row r="1758" spans="1:4" x14ac:dyDescent="0.25">
      <c r="A1758" s="3">
        <f t="shared" si="27"/>
        <v>1755</v>
      </c>
      <c r="D1758"/>
    </row>
    <row r="1759" spans="1:4" x14ac:dyDescent="0.25">
      <c r="A1759" s="3">
        <f t="shared" si="27"/>
        <v>1756</v>
      </c>
      <c r="D1759"/>
    </row>
    <row r="1760" spans="1:4" x14ac:dyDescent="0.25">
      <c r="A1760" s="3">
        <f t="shared" si="27"/>
        <v>1757</v>
      </c>
      <c r="D1760"/>
    </row>
    <row r="1761" spans="1:4" x14ac:dyDescent="0.25">
      <c r="A1761" s="3">
        <f t="shared" si="27"/>
        <v>1758</v>
      </c>
      <c r="D1761"/>
    </row>
    <row r="1762" spans="1:4" x14ac:dyDescent="0.25">
      <c r="A1762" s="3">
        <f t="shared" si="27"/>
        <v>1759</v>
      </c>
      <c r="D1762"/>
    </row>
    <row r="1763" spans="1:4" x14ac:dyDescent="0.25">
      <c r="A1763" s="3">
        <f t="shared" si="27"/>
        <v>1760</v>
      </c>
      <c r="D1763"/>
    </row>
    <row r="1764" spans="1:4" x14ac:dyDescent="0.25">
      <c r="A1764" s="3">
        <f t="shared" si="27"/>
        <v>1761</v>
      </c>
      <c r="D1764"/>
    </row>
    <row r="1765" spans="1:4" x14ac:dyDescent="0.25">
      <c r="A1765" s="3">
        <f t="shared" si="27"/>
        <v>1762</v>
      </c>
      <c r="D1765"/>
    </row>
    <row r="1766" spans="1:4" x14ac:dyDescent="0.25">
      <c r="A1766" s="3">
        <f t="shared" si="27"/>
        <v>1763</v>
      </c>
      <c r="D1766"/>
    </row>
    <row r="1767" spans="1:4" x14ac:dyDescent="0.25">
      <c r="A1767" s="3">
        <f t="shared" si="27"/>
        <v>1764</v>
      </c>
      <c r="D1767"/>
    </row>
    <row r="1768" spans="1:4" x14ac:dyDescent="0.25">
      <c r="A1768" s="3">
        <f t="shared" si="27"/>
        <v>1765</v>
      </c>
      <c r="D1768"/>
    </row>
    <row r="1769" spans="1:4" x14ac:dyDescent="0.25">
      <c r="A1769" s="3">
        <f t="shared" si="27"/>
        <v>1766</v>
      </c>
      <c r="D1769"/>
    </row>
    <row r="1770" spans="1:4" x14ac:dyDescent="0.25">
      <c r="A1770" s="3">
        <f t="shared" si="27"/>
        <v>1767</v>
      </c>
      <c r="D1770"/>
    </row>
    <row r="1771" spans="1:4" x14ac:dyDescent="0.25">
      <c r="A1771" s="3">
        <f t="shared" si="27"/>
        <v>1768</v>
      </c>
      <c r="D1771"/>
    </row>
    <row r="1772" spans="1:4" x14ac:dyDescent="0.25">
      <c r="A1772" s="3">
        <f t="shared" si="27"/>
        <v>1769</v>
      </c>
      <c r="D1772"/>
    </row>
    <row r="1773" spans="1:4" x14ac:dyDescent="0.25">
      <c r="A1773" s="3">
        <f t="shared" si="27"/>
        <v>1770</v>
      </c>
      <c r="D1773"/>
    </row>
    <row r="1774" spans="1:4" x14ac:dyDescent="0.25">
      <c r="A1774" s="3">
        <f t="shared" si="27"/>
        <v>1771</v>
      </c>
      <c r="D1774"/>
    </row>
    <row r="1775" spans="1:4" x14ac:dyDescent="0.25">
      <c r="A1775" s="3">
        <f t="shared" si="27"/>
        <v>1772</v>
      </c>
      <c r="D1775"/>
    </row>
    <row r="1776" spans="1:4" x14ac:dyDescent="0.25">
      <c r="A1776" s="3">
        <f t="shared" si="27"/>
        <v>1773</v>
      </c>
      <c r="D1776"/>
    </row>
    <row r="1777" spans="1:4" x14ac:dyDescent="0.25">
      <c r="A1777" s="3">
        <f t="shared" si="27"/>
        <v>1774</v>
      </c>
      <c r="D1777"/>
    </row>
    <row r="1778" spans="1:4" x14ac:dyDescent="0.25">
      <c r="A1778" s="3">
        <f t="shared" si="27"/>
        <v>1775</v>
      </c>
      <c r="D1778"/>
    </row>
    <row r="1779" spans="1:4" x14ac:dyDescent="0.25">
      <c r="A1779" s="3">
        <f t="shared" si="27"/>
        <v>1776</v>
      </c>
      <c r="D1779"/>
    </row>
    <row r="1780" spans="1:4" x14ac:dyDescent="0.25">
      <c r="A1780" s="3">
        <f t="shared" si="27"/>
        <v>1777</v>
      </c>
      <c r="D1780"/>
    </row>
    <row r="1781" spans="1:4" x14ac:dyDescent="0.25">
      <c r="A1781" s="3">
        <f t="shared" si="27"/>
        <v>1778</v>
      </c>
      <c r="D1781"/>
    </row>
    <row r="1782" spans="1:4" x14ac:dyDescent="0.25">
      <c r="A1782" s="3">
        <f t="shared" si="27"/>
        <v>1779</v>
      </c>
      <c r="D1782"/>
    </row>
    <row r="1783" spans="1:4" x14ac:dyDescent="0.25">
      <c r="A1783" s="3">
        <f t="shared" si="27"/>
        <v>1780</v>
      </c>
      <c r="D1783"/>
    </row>
    <row r="1784" spans="1:4" x14ac:dyDescent="0.25">
      <c r="A1784" s="3">
        <f t="shared" si="27"/>
        <v>1781</v>
      </c>
      <c r="D1784"/>
    </row>
    <row r="1785" spans="1:4" x14ac:dyDescent="0.25">
      <c r="A1785" s="3">
        <f t="shared" si="27"/>
        <v>1782</v>
      </c>
      <c r="D1785"/>
    </row>
    <row r="1786" spans="1:4" x14ac:dyDescent="0.25">
      <c r="A1786" s="3">
        <f t="shared" si="27"/>
        <v>1783</v>
      </c>
      <c r="D1786"/>
    </row>
    <row r="1787" spans="1:4" x14ac:dyDescent="0.25">
      <c r="A1787" s="3">
        <f t="shared" si="27"/>
        <v>1784</v>
      </c>
      <c r="D1787"/>
    </row>
    <row r="1788" spans="1:4" x14ac:dyDescent="0.25">
      <c r="A1788" s="3">
        <f t="shared" si="27"/>
        <v>1785</v>
      </c>
      <c r="D1788"/>
    </row>
    <row r="1789" spans="1:4" x14ac:dyDescent="0.25">
      <c r="A1789" s="3">
        <f t="shared" si="27"/>
        <v>1786</v>
      </c>
      <c r="D1789"/>
    </row>
    <row r="1790" spans="1:4" x14ac:dyDescent="0.25">
      <c r="A1790" s="3">
        <f t="shared" si="27"/>
        <v>1787</v>
      </c>
      <c r="D1790"/>
    </row>
    <row r="1791" spans="1:4" x14ac:dyDescent="0.25">
      <c r="A1791" s="3">
        <f t="shared" si="27"/>
        <v>1788</v>
      </c>
      <c r="D1791"/>
    </row>
    <row r="1792" spans="1:4" x14ac:dyDescent="0.25">
      <c r="A1792" s="3">
        <f t="shared" si="27"/>
        <v>1789</v>
      </c>
      <c r="D1792"/>
    </row>
    <row r="1793" spans="1:4" x14ac:dyDescent="0.25">
      <c r="A1793" s="3">
        <f t="shared" si="27"/>
        <v>1790</v>
      </c>
      <c r="D1793"/>
    </row>
    <row r="1794" spans="1:4" x14ac:dyDescent="0.25">
      <c r="A1794" s="3">
        <f t="shared" si="27"/>
        <v>1791</v>
      </c>
      <c r="D1794"/>
    </row>
    <row r="1795" spans="1:4" x14ac:dyDescent="0.25">
      <c r="A1795" s="3">
        <f t="shared" si="27"/>
        <v>1792</v>
      </c>
      <c r="D1795"/>
    </row>
    <row r="1796" spans="1:4" x14ac:dyDescent="0.25">
      <c r="A1796" s="3">
        <f t="shared" si="27"/>
        <v>1793</v>
      </c>
      <c r="D1796"/>
    </row>
    <row r="1797" spans="1:4" x14ac:dyDescent="0.25">
      <c r="A1797" s="3">
        <f t="shared" si="27"/>
        <v>1794</v>
      </c>
      <c r="D1797"/>
    </row>
    <row r="1798" spans="1:4" x14ac:dyDescent="0.25">
      <c r="A1798" s="3">
        <f t="shared" ref="A1798:A1861" si="28">A1797+1</f>
        <v>1795</v>
      </c>
      <c r="D1798"/>
    </row>
    <row r="1799" spans="1:4" x14ac:dyDescent="0.25">
      <c r="A1799" s="3">
        <f t="shared" si="28"/>
        <v>1796</v>
      </c>
      <c r="D1799"/>
    </row>
    <row r="1800" spans="1:4" x14ac:dyDescent="0.25">
      <c r="A1800" s="3">
        <f t="shared" si="28"/>
        <v>1797</v>
      </c>
      <c r="D1800"/>
    </row>
    <row r="1801" spans="1:4" x14ac:dyDescent="0.25">
      <c r="A1801" s="3">
        <f t="shared" si="28"/>
        <v>1798</v>
      </c>
      <c r="D1801"/>
    </row>
    <row r="1802" spans="1:4" x14ac:dyDescent="0.25">
      <c r="A1802" s="3">
        <f t="shared" si="28"/>
        <v>1799</v>
      </c>
      <c r="D1802"/>
    </row>
    <row r="1803" spans="1:4" x14ac:dyDescent="0.25">
      <c r="A1803" s="3">
        <f t="shared" si="28"/>
        <v>1800</v>
      </c>
      <c r="D1803"/>
    </row>
    <row r="1804" spans="1:4" x14ac:dyDescent="0.25">
      <c r="A1804" s="3">
        <f t="shared" si="28"/>
        <v>1801</v>
      </c>
      <c r="D1804"/>
    </row>
    <row r="1805" spans="1:4" x14ac:dyDescent="0.25">
      <c r="A1805" s="3">
        <f t="shared" si="28"/>
        <v>1802</v>
      </c>
      <c r="D1805"/>
    </row>
    <row r="1806" spans="1:4" x14ac:dyDescent="0.25">
      <c r="A1806" s="3">
        <f t="shared" si="28"/>
        <v>1803</v>
      </c>
      <c r="D1806"/>
    </row>
    <row r="1807" spans="1:4" x14ac:dyDescent="0.25">
      <c r="A1807" s="3">
        <f t="shared" si="28"/>
        <v>1804</v>
      </c>
      <c r="D1807"/>
    </row>
    <row r="1808" spans="1:4" x14ac:dyDescent="0.25">
      <c r="A1808" s="3">
        <f t="shared" si="28"/>
        <v>1805</v>
      </c>
      <c r="D1808"/>
    </row>
    <row r="1809" spans="1:4" x14ac:dyDescent="0.25">
      <c r="A1809" s="3">
        <f t="shared" si="28"/>
        <v>1806</v>
      </c>
      <c r="D1809"/>
    </row>
    <row r="1810" spans="1:4" x14ac:dyDescent="0.25">
      <c r="A1810" s="3">
        <f t="shared" si="28"/>
        <v>1807</v>
      </c>
      <c r="D1810"/>
    </row>
    <row r="1811" spans="1:4" x14ac:dyDescent="0.25">
      <c r="A1811" s="3">
        <f t="shared" si="28"/>
        <v>1808</v>
      </c>
      <c r="D1811"/>
    </row>
    <row r="1812" spans="1:4" x14ac:dyDescent="0.25">
      <c r="A1812" s="3">
        <f t="shared" si="28"/>
        <v>1809</v>
      </c>
      <c r="D1812"/>
    </row>
    <row r="1813" spans="1:4" x14ac:dyDescent="0.25">
      <c r="A1813" s="3">
        <f t="shared" si="28"/>
        <v>1810</v>
      </c>
      <c r="D1813"/>
    </row>
    <row r="1814" spans="1:4" x14ac:dyDescent="0.25">
      <c r="A1814" s="3">
        <f t="shared" si="28"/>
        <v>1811</v>
      </c>
      <c r="D1814"/>
    </row>
    <row r="1815" spans="1:4" x14ac:dyDescent="0.25">
      <c r="A1815" s="3">
        <f t="shared" si="28"/>
        <v>1812</v>
      </c>
      <c r="D1815"/>
    </row>
    <row r="1816" spans="1:4" x14ac:dyDescent="0.25">
      <c r="A1816" s="3">
        <f t="shared" si="28"/>
        <v>1813</v>
      </c>
      <c r="D1816"/>
    </row>
    <row r="1817" spans="1:4" x14ac:dyDescent="0.25">
      <c r="A1817" s="3">
        <f t="shared" si="28"/>
        <v>1814</v>
      </c>
      <c r="D1817"/>
    </row>
    <row r="1818" spans="1:4" x14ac:dyDescent="0.25">
      <c r="A1818" s="3">
        <f t="shared" si="28"/>
        <v>1815</v>
      </c>
      <c r="D1818"/>
    </row>
    <row r="1819" spans="1:4" x14ac:dyDescent="0.25">
      <c r="A1819" s="3">
        <f t="shared" si="28"/>
        <v>1816</v>
      </c>
      <c r="D1819"/>
    </row>
    <row r="1820" spans="1:4" x14ac:dyDescent="0.25">
      <c r="A1820" s="3">
        <f t="shared" si="28"/>
        <v>1817</v>
      </c>
      <c r="D1820"/>
    </row>
    <row r="1821" spans="1:4" x14ac:dyDescent="0.25">
      <c r="A1821" s="3">
        <f t="shared" si="28"/>
        <v>1818</v>
      </c>
      <c r="D1821"/>
    </row>
    <row r="1822" spans="1:4" x14ac:dyDescent="0.25">
      <c r="A1822" s="3">
        <f t="shared" si="28"/>
        <v>1819</v>
      </c>
      <c r="D1822"/>
    </row>
    <row r="1823" spans="1:4" x14ac:dyDescent="0.25">
      <c r="A1823" s="3">
        <f t="shared" si="28"/>
        <v>1820</v>
      </c>
      <c r="D1823"/>
    </row>
    <row r="1824" spans="1:4" x14ac:dyDescent="0.25">
      <c r="A1824" s="3">
        <f t="shared" si="28"/>
        <v>1821</v>
      </c>
      <c r="D1824"/>
    </row>
    <row r="1825" spans="1:4" x14ac:dyDescent="0.25">
      <c r="A1825" s="3">
        <f t="shared" si="28"/>
        <v>1822</v>
      </c>
      <c r="D1825"/>
    </row>
    <row r="1826" spans="1:4" x14ac:dyDescent="0.25">
      <c r="A1826" s="3">
        <f t="shared" si="28"/>
        <v>1823</v>
      </c>
      <c r="D1826"/>
    </row>
    <row r="1827" spans="1:4" x14ac:dyDescent="0.25">
      <c r="A1827" s="3">
        <f t="shared" si="28"/>
        <v>1824</v>
      </c>
      <c r="D1827"/>
    </row>
    <row r="1828" spans="1:4" x14ac:dyDescent="0.25">
      <c r="A1828" s="3">
        <f t="shared" si="28"/>
        <v>1825</v>
      </c>
      <c r="D1828"/>
    </row>
    <row r="1829" spans="1:4" x14ac:dyDescent="0.25">
      <c r="A1829" s="3">
        <f t="shared" si="28"/>
        <v>1826</v>
      </c>
      <c r="D1829"/>
    </row>
    <row r="1830" spans="1:4" x14ac:dyDescent="0.25">
      <c r="A1830" s="3">
        <f t="shared" si="28"/>
        <v>1827</v>
      </c>
      <c r="D1830"/>
    </row>
    <row r="1831" spans="1:4" x14ac:dyDescent="0.25">
      <c r="A1831" s="3">
        <f t="shared" si="28"/>
        <v>1828</v>
      </c>
      <c r="D1831"/>
    </row>
    <row r="1832" spans="1:4" x14ac:dyDescent="0.25">
      <c r="A1832" s="3">
        <f t="shared" si="28"/>
        <v>1829</v>
      </c>
      <c r="D1832"/>
    </row>
    <row r="1833" spans="1:4" x14ac:dyDescent="0.25">
      <c r="A1833" s="3">
        <f t="shared" si="28"/>
        <v>1830</v>
      </c>
      <c r="D1833"/>
    </row>
    <row r="1834" spans="1:4" x14ac:dyDescent="0.25">
      <c r="A1834" s="3">
        <f t="shared" si="28"/>
        <v>1831</v>
      </c>
      <c r="D1834"/>
    </row>
    <row r="1835" spans="1:4" x14ac:dyDescent="0.25">
      <c r="A1835" s="3">
        <f t="shared" si="28"/>
        <v>1832</v>
      </c>
      <c r="D1835"/>
    </row>
    <row r="1836" spans="1:4" x14ac:dyDescent="0.25">
      <c r="A1836" s="3">
        <f t="shared" si="28"/>
        <v>1833</v>
      </c>
      <c r="D1836"/>
    </row>
    <row r="1837" spans="1:4" x14ac:dyDescent="0.25">
      <c r="A1837" s="3">
        <f t="shared" si="28"/>
        <v>1834</v>
      </c>
      <c r="D1837"/>
    </row>
    <row r="1838" spans="1:4" x14ac:dyDescent="0.25">
      <c r="A1838" s="3">
        <f t="shared" si="28"/>
        <v>1835</v>
      </c>
      <c r="D1838"/>
    </row>
    <row r="1839" spans="1:4" x14ac:dyDescent="0.25">
      <c r="A1839" s="3">
        <f t="shared" si="28"/>
        <v>1836</v>
      </c>
      <c r="D1839"/>
    </row>
    <row r="1840" spans="1:4" x14ac:dyDescent="0.25">
      <c r="A1840" s="3">
        <f t="shared" si="28"/>
        <v>1837</v>
      </c>
      <c r="D1840"/>
    </row>
    <row r="1841" spans="1:4" x14ac:dyDescent="0.25">
      <c r="A1841" s="3">
        <f t="shared" si="28"/>
        <v>1838</v>
      </c>
      <c r="D1841"/>
    </row>
    <row r="1842" spans="1:4" x14ac:dyDescent="0.25">
      <c r="A1842" s="3">
        <f t="shared" si="28"/>
        <v>1839</v>
      </c>
      <c r="D1842"/>
    </row>
    <row r="1843" spans="1:4" x14ac:dyDescent="0.25">
      <c r="A1843" s="3">
        <f t="shared" si="28"/>
        <v>1840</v>
      </c>
      <c r="D1843"/>
    </row>
    <row r="1844" spans="1:4" x14ac:dyDescent="0.25">
      <c r="A1844" s="3">
        <f t="shared" si="28"/>
        <v>1841</v>
      </c>
      <c r="D1844"/>
    </row>
    <row r="1845" spans="1:4" x14ac:dyDescent="0.25">
      <c r="A1845" s="3">
        <f t="shared" si="28"/>
        <v>1842</v>
      </c>
      <c r="D1845"/>
    </row>
    <row r="1846" spans="1:4" x14ac:dyDescent="0.25">
      <c r="A1846" s="3">
        <f t="shared" si="28"/>
        <v>1843</v>
      </c>
      <c r="D1846"/>
    </row>
    <row r="1847" spans="1:4" x14ac:dyDescent="0.25">
      <c r="A1847" s="3">
        <f t="shared" si="28"/>
        <v>1844</v>
      </c>
      <c r="D1847"/>
    </row>
    <row r="1848" spans="1:4" x14ac:dyDescent="0.25">
      <c r="A1848" s="3">
        <f t="shared" si="28"/>
        <v>1845</v>
      </c>
      <c r="D1848"/>
    </row>
    <row r="1849" spans="1:4" x14ac:dyDescent="0.25">
      <c r="A1849" s="3">
        <f t="shared" si="28"/>
        <v>1846</v>
      </c>
      <c r="D1849"/>
    </row>
    <row r="1850" spans="1:4" x14ac:dyDescent="0.25">
      <c r="A1850" s="3">
        <f t="shared" si="28"/>
        <v>1847</v>
      </c>
      <c r="D1850"/>
    </row>
    <row r="1851" spans="1:4" x14ac:dyDescent="0.25">
      <c r="A1851" s="3">
        <f t="shared" si="28"/>
        <v>1848</v>
      </c>
      <c r="D1851"/>
    </row>
    <row r="1852" spans="1:4" x14ac:dyDescent="0.25">
      <c r="A1852" s="3">
        <f t="shared" si="28"/>
        <v>1849</v>
      </c>
      <c r="D1852"/>
    </row>
    <row r="1853" spans="1:4" x14ac:dyDescent="0.25">
      <c r="A1853" s="3">
        <f t="shared" si="28"/>
        <v>1850</v>
      </c>
      <c r="D1853"/>
    </row>
    <row r="1854" spans="1:4" x14ac:dyDescent="0.25">
      <c r="A1854" s="3">
        <f t="shared" si="28"/>
        <v>1851</v>
      </c>
      <c r="D1854"/>
    </row>
    <row r="1855" spans="1:4" x14ac:dyDescent="0.25">
      <c r="A1855" s="3">
        <f t="shared" si="28"/>
        <v>1852</v>
      </c>
      <c r="D1855"/>
    </row>
    <row r="1856" spans="1:4" x14ac:dyDescent="0.25">
      <c r="A1856" s="3">
        <f t="shared" si="28"/>
        <v>1853</v>
      </c>
      <c r="D1856"/>
    </row>
    <row r="1857" spans="1:4" x14ac:dyDescent="0.25">
      <c r="A1857" s="3">
        <f t="shared" si="28"/>
        <v>1854</v>
      </c>
      <c r="D1857"/>
    </row>
    <row r="1858" spans="1:4" x14ac:dyDescent="0.25">
      <c r="A1858" s="3">
        <f t="shared" si="28"/>
        <v>1855</v>
      </c>
      <c r="D1858"/>
    </row>
    <row r="1859" spans="1:4" x14ac:dyDescent="0.25">
      <c r="A1859" s="3">
        <f t="shared" si="28"/>
        <v>1856</v>
      </c>
      <c r="D1859"/>
    </row>
    <row r="1860" spans="1:4" x14ac:dyDescent="0.25">
      <c r="A1860" s="3">
        <f t="shared" si="28"/>
        <v>1857</v>
      </c>
      <c r="D1860"/>
    </row>
    <row r="1861" spans="1:4" x14ac:dyDescent="0.25">
      <c r="A1861" s="3">
        <f t="shared" si="28"/>
        <v>1858</v>
      </c>
      <c r="D1861"/>
    </row>
    <row r="1862" spans="1:4" x14ac:dyDescent="0.25">
      <c r="A1862" s="3">
        <f t="shared" ref="A1862:A1925" si="29">A1861+1</f>
        <v>1859</v>
      </c>
      <c r="D1862"/>
    </row>
    <row r="1863" spans="1:4" x14ac:dyDescent="0.25">
      <c r="A1863" s="3">
        <f t="shared" si="29"/>
        <v>1860</v>
      </c>
      <c r="D1863"/>
    </row>
    <row r="1864" spans="1:4" x14ac:dyDescent="0.25">
      <c r="A1864" s="3">
        <f t="shared" si="29"/>
        <v>1861</v>
      </c>
      <c r="D1864"/>
    </row>
    <row r="1865" spans="1:4" x14ac:dyDescent="0.25">
      <c r="A1865" s="3">
        <f t="shared" si="29"/>
        <v>1862</v>
      </c>
      <c r="D1865"/>
    </row>
    <row r="1866" spans="1:4" x14ac:dyDescent="0.25">
      <c r="A1866" s="3">
        <f t="shared" si="29"/>
        <v>1863</v>
      </c>
      <c r="D1866"/>
    </row>
    <row r="1867" spans="1:4" x14ac:dyDescent="0.25">
      <c r="A1867" s="3">
        <f t="shared" si="29"/>
        <v>1864</v>
      </c>
      <c r="D1867"/>
    </row>
    <row r="1868" spans="1:4" x14ac:dyDescent="0.25">
      <c r="A1868" s="3">
        <f t="shared" si="29"/>
        <v>1865</v>
      </c>
      <c r="D1868"/>
    </row>
    <row r="1869" spans="1:4" x14ac:dyDescent="0.25">
      <c r="A1869" s="3">
        <f t="shared" si="29"/>
        <v>1866</v>
      </c>
      <c r="D1869"/>
    </row>
    <row r="1870" spans="1:4" x14ac:dyDescent="0.25">
      <c r="A1870" s="3">
        <f t="shared" si="29"/>
        <v>1867</v>
      </c>
      <c r="D1870"/>
    </row>
    <row r="1871" spans="1:4" x14ac:dyDescent="0.25">
      <c r="A1871" s="3">
        <f t="shared" si="29"/>
        <v>1868</v>
      </c>
      <c r="D1871"/>
    </row>
    <row r="1872" spans="1:4" x14ac:dyDescent="0.25">
      <c r="A1872" s="3">
        <f t="shared" si="29"/>
        <v>1869</v>
      </c>
      <c r="D1872"/>
    </row>
    <row r="1873" spans="1:4" x14ac:dyDescent="0.25">
      <c r="A1873" s="3">
        <f t="shared" si="29"/>
        <v>1870</v>
      </c>
      <c r="D1873"/>
    </row>
    <row r="1874" spans="1:4" x14ac:dyDescent="0.25">
      <c r="A1874" s="3">
        <f t="shared" si="29"/>
        <v>1871</v>
      </c>
      <c r="D1874"/>
    </row>
    <row r="1875" spans="1:4" x14ac:dyDescent="0.25">
      <c r="A1875" s="3">
        <f t="shared" si="29"/>
        <v>1872</v>
      </c>
      <c r="D1875"/>
    </row>
    <row r="1876" spans="1:4" x14ac:dyDescent="0.25">
      <c r="A1876" s="3">
        <f t="shared" si="29"/>
        <v>1873</v>
      </c>
      <c r="D1876"/>
    </row>
    <row r="1877" spans="1:4" x14ac:dyDescent="0.25">
      <c r="A1877" s="3">
        <f t="shared" si="29"/>
        <v>1874</v>
      </c>
      <c r="D1877"/>
    </row>
    <row r="1878" spans="1:4" x14ac:dyDescent="0.25">
      <c r="A1878" s="3">
        <f t="shared" si="29"/>
        <v>1875</v>
      </c>
      <c r="D1878"/>
    </row>
    <row r="1879" spans="1:4" x14ac:dyDescent="0.25">
      <c r="A1879" s="3">
        <f t="shared" si="29"/>
        <v>1876</v>
      </c>
      <c r="D1879"/>
    </row>
    <row r="1880" spans="1:4" x14ac:dyDescent="0.25">
      <c r="A1880" s="3">
        <f t="shared" si="29"/>
        <v>1877</v>
      </c>
      <c r="D1880"/>
    </row>
    <row r="1881" spans="1:4" x14ac:dyDescent="0.25">
      <c r="A1881" s="3">
        <f t="shared" si="29"/>
        <v>1878</v>
      </c>
      <c r="D1881"/>
    </row>
    <row r="1882" spans="1:4" x14ac:dyDescent="0.25">
      <c r="A1882" s="3">
        <f t="shared" si="29"/>
        <v>1879</v>
      </c>
      <c r="D1882"/>
    </row>
    <row r="1883" spans="1:4" x14ac:dyDescent="0.25">
      <c r="A1883" s="3">
        <f t="shared" si="29"/>
        <v>1880</v>
      </c>
      <c r="D1883"/>
    </row>
    <row r="1884" spans="1:4" x14ac:dyDescent="0.25">
      <c r="A1884" s="3">
        <f t="shared" si="29"/>
        <v>1881</v>
      </c>
      <c r="D1884"/>
    </row>
    <row r="1885" spans="1:4" x14ac:dyDescent="0.25">
      <c r="A1885" s="3">
        <f t="shared" si="29"/>
        <v>1882</v>
      </c>
      <c r="D1885"/>
    </row>
    <row r="1886" spans="1:4" x14ac:dyDescent="0.25">
      <c r="A1886" s="3">
        <f t="shared" si="29"/>
        <v>1883</v>
      </c>
      <c r="D1886"/>
    </row>
    <row r="1887" spans="1:4" x14ac:dyDescent="0.25">
      <c r="A1887" s="3">
        <f t="shared" si="29"/>
        <v>1884</v>
      </c>
      <c r="D1887"/>
    </row>
    <row r="1888" spans="1:4" x14ac:dyDescent="0.25">
      <c r="A1888" s="3">
        <f t="shared" si="29"/>
        <v>1885</v>
      </c>
      <c r="D1888"/>
    </row>
    <row r="1889" spans="1:4" x14ac:dyDescent="0.25">
      <c r="A1889" s="3">
        <f t="shared" si="29"/>
        <v>1886</v>
      </c>
      <c r="D1889"/>
    </row>
    <row r="1890" spans="1:4" x14ac:dyDescent="0.25">
      <c r="A1890" s="3">
        <f t="shared" si="29"/>
        <v>1887</v>
      </c>
      <c r="D1890"/>
    </row>
    <row r="1891" spans="1:4" x14ac:dyDescent="0.25">
      <c r="A1891" s="3">
        <f t="shared" si="29"/>
        <v>1888</v>
      </c>
      <c r="D1891"/>
    </row>
    <row r="1892" spans="1:4" x14ac:dyDescent="0.25">
      <c r="A1892" s="3">
        <f t="shared" si="29"/>
        <v>1889</v>
      </c>
      <c r="D1892"/>
    </row>
    <row r="1893" spans="1:4" x14ac:dyDescent="0.25">
      <c r="A1893" s="3">
        <f t="shared" si="29"/>
        <v>1890</v>
      </c>
      <c r="D1893"/>
    </row>
    <row r="1894" spans="1:4" x14ac:dyDescent="0.25">
      <c r="A1894" s="3">
        <f t="shared" si="29"/>
        <v>1891</v>
      </c>
      <c r="D1894"/>
    </row>
    <row r="1895" spans="1:4" x14ac:dyDescent="0.25">
      <c r="A1895" s="3">
        <f t="shared" si="29"/>
        <v>1892</v>
      </c>
      <c r="D1895"/>
    </row>
    <row r="1896" spans="1:4" x14ac:dyDescent="0.25">
      <c r="A1896" s="3">
        <f t="shared" si="29"/>
        <v>1893</v>
      </c>
      <c r="D1896"/>
    </row>
    <row r="1897" spans="1:4" x14ac:dyDescent="0.25">
      <c r="A1897" s="3">
        <f t="shared" si="29"/>
        <v>1894</v>
      </c>
      <c r="D1897"/>
    </row>
    <row r="1898" spans="1:4" x14ac:dyDescent="0.25">
      <c r="A1898" s="3">
        <f t="shared" si="29"/>
        <v>1895</v>
      </c>
      <c r="D1898"/>
    </row>
    <row r="1899" spans="1:4" x14ac:dyDescent="0.25">
      <c r="A1899" s="3">
        <f t="shared" si="29"/>
        <v>1896</v>
      </c>
      <c r="D1899"/>
    </row>
    <row r="1900" spans="1:4" x14ac:dyDescent="0.25">
      <c r="A1900" s="3">
        <f t="shared" si="29"/>
        <v>1897</v>
      </c>
      <c r="D1900"/>
    </row>
    <row r="1901" spans="1:4" x14ac:dyDescent="0.25">
      <c r="A1901" s="3">
        <f t="shared" si="29"/>
        <v>1898</v>
      </c>
      <c r="D1901"/>
    </row>
    <row r="1902" spans="1:4" x14ac:dyDescent="0.25">
      <c r="A1902" s="3">
        <f t="shared" si="29"/>
        <v>1899</v>
      </c>
      <c r="D1902"/>
    </row>
    <row r="1903" spans="1:4" x14ac:dyDescent="0.25">
      <c r="A1903" s="3">
        <f t="shared" si="29"/>
        <v>1900</v>
      </c>
      <c r="D1903"/>
    </row>
    <row r="1904" spans="1:4" x14ac:dyDescent="0.25">
      <c r="A1904" s="3">
        <f t="shared" si="29"/>
        <v>1901</v>
      </c>
      <c r="D1904"/>
    </row>
    <row r="1905" spans="1:4" x14ac:dyDescent="0.25">
      <c r="A1905" s="3">
        <f t="shared" si="29"/>
        <v>1902</v>
      </c>
      <c r="D1905"/>
    </row>
    <row r="1906" spans="1:4" x14ac:dyDescent="0.25">
      <c r="A1906" s="3">
        <f t="shared" si="29"/>
        <v>1903</v>
      </c>
      <c r="D1906"/>
    </row>
    <row r="1907" spans="1:4" x14ac:dyDescent="0.25">
      <c r="A1907" s="3">
        <f t="shared" si="29"/>
        <v>1904</v>
      </c>
      <c r="D1907"/>
    </row>
    <row r="1908" spans="1:4" x14ac:dyDescent="0.25">
      <c r="A1908" s="3">
        <f t="shared" si="29"/>
        <v>1905</v>
      </c>
      <c r="D1908"/>
    </row>
    <row r="1909" spans="1:4" x14ac:dyDescent="0.25">
      <c r="A1909" s="3">
        <f t="shared" si="29"/>
        <v>1906</v>
      </c>
      <c r="D1909"/>
    </row>
    <row r="1910" spans="1:4" x14ac:dyDescent="0.25">
      <c r="A1910" s="3">
        <f t="shared" si="29"/>
        <v>1907</v>
      </c>
      <c r="D1910"/>
    </row>
    <row r="1911" spans="1:4" x14ac:dyDescent="0.25">
      <c r="A1911" s="3">
        <f t="shared" si="29"/>
        <v>1908</v>
      </c>
      <c r="D1911"/>
    </row>
    <row r="1912" spans="1:4" x14ac:dyDescent="0.25">
      <c r="A1912" s="3">
        <f t="shared" si="29"/>
        <v>1909</v>
      </c>
      <c r="D1912"/>
    </row>
    <row r="1913" spans="1:4" x14ac:dyDescent="0.25">
      <c r="A1913" s="3">
        <f t="shared" si="29"/>
        <v>1910</v>
      </c>
      <c r="D1913"/>
    </row>
    <row r="1914" spans="1:4" x14ac:dyDescent="0.25">
      <c r="A1914" s="3">
        <f t="shared" si="29"/>
        <v>1911</v>
      </c>
      <c r="D1914"/>
    </row>
    <row r="1915" spans="1:4" x14ac:dyDescent="0.25">
      <c r="A1915" s="3">
        <f t="shared" si="29"/>
        <v>1912</v>
      </c>
      <c r="D1915"/>
    </row>
    <row r="1916" spans="1:4" x14ac:dyDescent="0.25">
      <c r="A1916" s="3">
        <f t="shared" si="29"/>
        <v>1913</v>
      </c>
      <c r="D1916"/>
    </row>
    <row r="1917" spans="1:4" x14ac:dyDescent="0.25">
      <c r="A1917" s="3">
        <f t="shared" si="29"/>
        <v>1914</v>
      </c>
      <c r="D1917"/>
    </row>
    <row r="1918" spans="1:4" x14ac:dyDescent="0.25">
      <c r="A1918" s="3">
        <f t="shared" si="29"/>
        <v>1915</v>
      </c>
      <c r="D1918"/>
    </row>
    <row r="1919" spans="1:4" x14ac:dyDescent="0.25">
      <c r="A1919" s="3">
        <f t="shared" si="29"/>
        <v>1916</v>
      </c>
      <c r="D1919"/>
    </row>
    <row r="1920" spans="1:4" x14ac:dyDescent="0.25">
      <c r="A1920" s="3">
        <f t="shared" si="29"/>
        <v>1917</v>
      </c>
      <c r="D1920"/>
    </row>
    <row r="1921" spans="1:4" x14ac:dyDescent="0.25">
      <c r="A1921" s="3">
        <f t="shared" si="29"/>
        <v>1918</v>
      </c>
      <c r="D1921"/>
    </row>
    <row r="1922" spans="1:4" x14ac:dyDescent="0.25">
      <c r="A1922" s="3">
        <f t="shared" si="29"/>
        <v>1919</v>
      </c>
      <c r="D1922"/>
    </row>
    <row r="1923" spans="1:4" x14ac:dyDescent="0.25">
      <c r="A1923" s="3">
        <f t="shared" si="29"/>
        <v>1920</v>
      </c>
      <c r="D1923"/>
    </row>
    <row r="1924" spans="1:4" x14ac:dyDescent="0.25">
      <c r="A1924" s="3">
        <f t="shared" si="29"/>
        <v>1921</v>
      </c>
      <c r="D1924"/>
    </row>
    <row r="1925" spans="1:4" x14ac:dyDescent="0.25">
      <c r="A1925" s="3">
        <f t="shared" si="29"/>
        <v>1922</v>
      </c>
      <c r="D1925"/>
    </row>
    <row r="1926" spans="1:4" x14ac:dyDescent="0.25">
      <c r="A1926" s="3">
        <f t="shared" ref="A1926:A1989" si="30">A1925+1</f>
        <v>1923</v>
      </c>
      <c r="D1926"/>
    </row>
    <row r="1927" spans="1:4" x14ac:dyDescent="0.25">
      <c r="A1927" s="3">
        <f t="shared" si="30"/>
        <v>1924</v>
      </c>
      <c r="D1927"/>
    </row>
    <row r="1928" spans="1:4" x14ac:dyDescent="0.25">
      <c r="A1928" s="3">
        <f t="shared" si="30"/>
        <v>1925</v>
      </c>
      <c r="D1928"/>
    </row>
    <row r="1929" spans="1:4" x14ac:dyDescent="0.25">
      <c r="A1929" s="3">
        <f t="shared" si="30"/>
        <v>1926</v>
      </c>
      <c r="D1929"/>
    </row>
    <row r="1930" spans="1:4" x14ac:dyDescent="0.25">
      <c r="A1930" s="3">
        <f t="shared" si="30"/>
        <v>1927</v>
      </c>
      <c r="D1930"/>
    </row>
    <row r="1931" spans="1:4" x14ac:dyDescent="0.25">
      <c r="A1931" s="3">
        <f t="shared" si="30"/>
        <v>1928</v>
      </c>
      <c r="D1931"/>
    </row>
    <row r="1932" spans="1:4" x14ac:dyDescent="0.25">
      <c r="A1932" s="3">
        <f t="shared" si="30"/>
        <v>1929</v>
      </c>
      <c r="D1932"/>
    </row>
    <row r="1933" spans="1:4" x14ac:dyDescent="0.25">
      <c r="A1933" s="3">
        <f t="shared" si="30"/>
        <v>1930</v>
      </c>
      <c r="D1933"/>
    </row>
    <row r="1934" spans="1:4" x14ac:dyDescent="0.25">
      <c r="A1934" s="3">
        <f t="shared" si="30"/>
        <v>1931</v>
      </c>
      <c r="D1934"/>
    </row>
    <row r="1935" spans="1:4" x14ac:dyDescent="0.25">
      <c r="A1935" s="3">
        <f t="shared" si="30"/>
        <v>1932</v>
      </c>
      <c r="D1935"/>
    </row>
    <row r="1936" spans="1:4" x14ac:dyDescent="0.25">
      <c r="A1936" s="3">
        <f t="shared" si="30"/>
        <v>1933</v>
      </c>
      <c r="D1936"/>
    </row>
    <row r="1937" spans="1:4" x14ac:dyDescent="0.25">
      <c r="A1937" s="3">
        <f t="shared" si="30"/>
        <v>1934</v>
      </c>
      <c r="D1937"/>
    </row>
    <row r="1938" spans="1:4" x14ac:dyDescent="0.25">
      <c r="A1938" s="3">
        <f t="shared" si="30"/>
        <v>1935</v>
      </c>
      <c r="D1938"/>
    </row>
    <row r="1939" spans="1:4" x14ac:dyDescent="0.25">
      <c r="A1939" s="3">
        <f t="shared" si="30"/>
        <v>1936</v>
      </c>
      <c r="D1939"/>
    </row>
    <row r="1940" spans="1:4" x14ac:dyDescent="0.25">
      <c r="A1940" s="3">
        <f t="shared" si="30"/>
        <v>1937</v>
      </c>
      <c r="D1940"/>
    </row>
    <row r="1941" spans="1:4" x14ac:dyDescent="0.25">
      <c r="A1941" s="3">
        <f t="shared" si="30"/>
        <v>1938</v>
      </c>
      <c r="D1941"/>
    </row>
    <row r="1942" spans="1:4" x14ac:dyDescent="0.25">
      <c r="A1942" s="3">
        <f t="shared" si="30"/>
        <v>1939</v>
      </c>
      <c r="D1942"/>
    </row>
    <row r="1943" spans="1:4" x14ac:dyDescent="0.25">
      <c r="A1943" s="3">
        <f t="shared" si="30"/>
        <v>1940</v>
      </c>
      <c r="D1943"/>
    </row>
    <row r="1944" spans="1:4" x14ac:dyDescent="0.25">
      <c r="A1944" s="3">
        <f t="shared" si="30"/>
        <v>1941</v>
      </c>
      <c r="D1944"/>
    </row>
    <row r="1945" spans="1:4" x14ac:dyDescent="0.25">
      <c r="A1945" s="3">
        <f t="shared" si="30"/>
        <v>1942</v>
      </c>
      <c r="D1945"/>
    </row>
    <row r="1946" spans="1:4" x14ac:dyDescent="0.25">
      <c r="A1946" s="3">
        <f t="shared" si="30"/>
        <v>1943</v>
      </c>
      <c r="D1946"/>
    </row>
    <row r="1947" spans="1:4" x14ac:dyDescent="0.25">
      <c r="A1947" s="3">
        <f t="shared" si="30"/>
        <v>1944</v>
      </c>
      <c r="D1947"/>
    </row>
    <row r="1948" spans="1:4" x14ac:dyDescent="0.25">
      <c r="A1948" s="3">
        <f t="shared" si="30"/>
        <v>1945</v>
      </c>
      <c r="D1948"/>
    </row>
    <row r="1949" spans="1:4" x14ac:dyDescent="0.25">
      <c r="A1949" s="3">
        <f t="shared" si="30"/>
        <v>1946</v>
      </c>
      <c r="D1949"/>
    </row>
    <row r="1950" spans="1:4" x14ac:dyDescent="0.25">
      <c r="A1950" s="3">
        <f t="shared" si="30"/>
        <v>1947</v>
      </c>
      <c r="D1950"/>
    </row>
    <row r="1951" spans="1:4" x14ac:dyDescent="0.25">
      <c r="A1951" s="3">
        <f t="shared" si="30"/>
        <v>1948</v>
      </c>
      <c r="D1951"/>
    </row>
    <row r="1952" spans="1:4" x14ac:dyDescent="0.25">
      <c r="A1952" s="3">
        <f t="shared" si="30"/>
        <v>1949</v>
      </c>
      <c r="D1952"/>
    </row>
    <row r="1953" spans="1:4" x14ac:dyDescent="0.25">
      <c r="A1953" s="3">
        <f t="shared" si="30"/>
        <v>1950</v>
      </c>
      <c r="D1953"/>
    </row>
    <row r="1954" spans="1:4" x14ac:dyDescent="0.25">
      <c r="A1954" s="3">
        <f t="shared" si="30"/>
        <v>1951</v>
      </c>
      <c r="D1954"/>
    </row>
    <row r="1955" spans="1:4" x14ac:dyDescent="0.25">
      <c r="A1955" s="3">
        <f t="shared" si="30"/>
        <v>1952</v>
      </c>
      <c r="D1955"/>
    </row>
    <row r="1956" spans="1:4" x14ac:dyDescent="0.25">
      <c r="A1956" s="3">
        <f t="shared" si="30"/>
        <v>1953</v>
      </c>
      <c r="D1956"/>
    </row>
    <row r="1957" spans="1:4" x14ac:dyDescent="0.25">
      <c r="A1957" s="3">
        <f t="shared" si="30"/>
        <v>1954</v>
      </c>
      <c r="D1957"/>
    </row>
    <row r="1958" spans="1:4" x14ac:dyDescent="0.25">
      <c r="A1958" s="3">
        <f t="shared" si="30"/>
        <v>1955</v>
      </c>
      <c r="D1958"/>
    </row>
    <row r="1959" spans="1:4" x14ac:dyDescent="0.25">
      <c r="A1959" s="3">
        <f t="shared" si="30"/>
        <v>1956</v>
      </c>
      <c r="D1959"/>
    </row>
    <row r="1960" spans="1:4" x14ac:dyDescent="0.25">
      <c r="A1960" s="3">
        <f t="shared" si="30"/>
        <v>1957</v>
      </c>
      <c r="D1960"/>
    </row>
    <row r="1961" spans="1:4" x14ac:dyDescent="0.25">
      <c r="A1961" s="3">
        <f t="shared" si="30"/>
        <v>1958</v>
      </c>
      <c r="D1961"/>
    </row>
    <row r="1962" spans="1:4" x14ac:dyDescent="0.25">
      <c r="A1962" s="3">
        <f t="shared" si="30"/>
        <v>1959</v>
      </c>
      <c r="D1962"/>
    </row>
    <row r="1963" spans="1:4" x14ac:dyDescent="0.25">
      <c r="A1963" s="3">
        <f t="shared" si="30"/>
        <v>1960</v>
      </c>
      <c r="D1963"/>
    </row>
    <row r="1964" spans="1:4" x14ac:dyDescent="0.25">
      <c r="A1964" s="3">
        <f t="shared" si="30"/>
        <v>1961</v>
      </c>
      <c r="D1964"/>
    </row>
    <row r="1965" spans="1:4" x14ac:dyDescent="0.25">
      <c r="A1965" s="3">
        <f t="shared" si="30"/>
        <v>1962</v>
      </c>
      <c r="D1965"/>
    </row>
    <row r="1966" spans="1:4" x14ac:dyDescent="0.25">
      <c r="A1966" s="3">
        <f t="shared" si="30"/>
        <v>1963</v>
      </c>
      <c r="D1966"/>
    </row>
    <row r="1967" spans="1:4" x14ac:dyDescent="0.25">
      <c r="A1967" s="3">
        <f t="shared" si="30"/>
        <v>1964</v>
      </c>
      <c r="D1967"/>
    </row>
    <row r="1968" spans="1:4" x14ac:dyDescent="0.25">
      <c r="A1968" s="3">
        <f t="shared" si="30"/>
        <v>1965</v>
      </c>
      <c r="D1968"/>
    </row>
    <row r="1969" spans="1:4" x14ac:dyDescent="0.25">
      <c r="A1969" s="3">
        <f t="shared" si="30"/>
        <v>1966</v>
      </c>
      <c r="D1969"/>
    </row>
    <row r="1970" spans="1:4" x14ac:dyDescent="0.25">
      <c r="A1970" s="3">
        <f t="shared" si="30"/>
        <v>1967</v>
      </c>
      <c r="D1970"/>
    </row>
    <row r="1971" spans="1:4" x14ac:dyDescent="0.25">
      <c r="A1971" s="3">
        <f t="shared" si="30"/>
        <v>1968</v>
      </c>
      <c r="D1971"/>
    </row>
    <row r="1972" spans="1:4" x14ac:dyDescent="0.25">
      <c r="A1972" s="3">
        <f t="shared" si="30"/>
        <v>1969</v>
      </c>
      <c r="D1972"/>
    </row>
    <row r="1973" spans="1:4" x14ac:dyDescent="0.25">
      <c r="A1973" s="3">
        <f t="shared" si="30"/>
        <v>1970</v>
      </c>
      <c r="D1973"/>
    </row>
    <row r="1974" spans="1:4" x14ac:dyDescent="0.25">
      <c r="A1974" s="3">
        <f t="shared" si="30"/>
        <v>1971</v>
      </c>
      <c r="D1974"/>
    </row>
    <row r="1975" spans="1:4" x14ac:dyDescent="0.25">
      <c r="A1975" s="3">
        <f t="shared" si="30"/>
        <v>1972</v>
      </c>
      <c r="D1975"/>
    </row>
    <row r="1976" spans="1:4" x14ac:dyDescent="0.25">
      <c r="A1976" s="3">
        <f t="shared" si="30"/>
        <v>1973</v>
      </c>
      <c r="D1976"/>
    </row>
    <row r="1977" spans="1:4" x14ac:dyDescent="0.25">
      <c r="A1977" s="3">
        <f t="shared" si="30"/>
        <v>1974</v>
      </c>
      <c r="D1977"/>
    </row>
    <row r="1978" spans="1:4" x14ac:dyDescent="0.25">
      <c r="A1978" s="3">
        <f t="shared" si="30"/>
        <v>1975</v>
      </c>
      <c r="D1978"/>
    </row>
    <row r="1979" spans="1:4" x14ac:dyDescent="0.25">
      <c r="A1979" s="3">
        <f t="shared" si="30"/>
        <v>1976</v>
      </c>
      <c r="D1979"/>
    </row>
    <row r="1980" spans="1:4" x14ac:dyDescent="0.25">
      <c r="A1980" s="3">
        <f t="shared" si="30"/>
        <v>1977</v>
      </c>
      <c r="D1980"/>
    </row>
    <row r="1981" spans="1:4" x14ac:dyDescent="0.25">
      <c r="A1981" s="3">
        <f t="shared" si="30"/>
        <v>1978</v>
      </c>
      <c r="D1981"/>
    </row>
    <row r="1982" spans="1:4" x14ac:dyDescent="0.25">
      <c r="A1982" s="3">
        <f t="shared" si="30"/>
        <v>1979</v>
      </c>
      <c r="D1982"/>
    </row>
    <row r="1983" spans="1:4" x14ac:dyDescent="0.25">
      <c r="A1983" s="3">
        <f t="shared" si="30"/>
        <v>1980</v>
      </c>
      <c r="D1983"/>
    </row>
    <row r="1984" spans="1:4" x14ac:dyDescent="0.25">
      <c r="A1984" s="3">
        <f t="shared" si="30"/>
        <v>1981</v>
      </c>
      <c r="D1984"/>
    </row>
    <row r="1985" spans="1:4" x14ac:dyDescent="0.25">
      <c r="A1985" s="3">
        <f t="shared" si="30"/>
        <v>1982</v>
      </c>
      <c r="D1985"/>
    </row>
    <row r="1986" spans="1:4" x14ac:dyDescent="0.25">
      <c r="A1986" s="3">
        <f t="shared" si="30"/>
        <v>1983</v>
      </c>
      <c r="D1986"/>
    </row>
    <row r="1987" spans="1:4" x14ac:dyDescent="0.25">
      <c r="A1987" s="3">
        <f t="shared" si="30"/>
        <v>1984</v>
      </c>
      <c r="D1987"/>
    </row>
    <row r="1988" spans="1:4" x14ac:dyDescent="0.25">
      <c r="A1988" s="3">
        <f t="shared" si="30"/>
        <v>1985</v>
      </c>
      <c r="D1988"/>
    </row>
    <row r="1989" spans="1:4" x14ac:dyDescent="0.25">
      <c r="A1989" s="3">
        <f t="shared" si="30"/>
        <v>1986</v>
      </c>
      <c r="D1989"/>
    </row>
    <row r="1990" spans="1:4" x14ac:dyDescent="0.25">
      <c r="A1990" s="3">
        <f t="shared" ref="A1990:A2053" si="31">A1989+1</f>
        <v>1987</v>
      </c>
      <c r="D1990"/>
    </row>
    <row r="1991" spans="1:4" x14ac:dyDescent="0.25">
      <c r="A1991" s="3">
        <f t="shared" si="31"/>
        <v>1988</v>
      </c>
      <c r="D1991"/>
    </row>
    <row r="1992" spans="1:4" x14ac:dyDescent="0.25">
      <c r="A1992" s="3">
        <f t="shared" si="31"/>
        <v>1989</v>
      </c>
      <c r="D1992"/>
    </row>
    <row r="1993" spans="1:4" x14ac:dyDescent="0.25">
      <c r="A1993" s="3">
        <f t="shared" si="31"/>
        <v>1990</v>
      </c>
      <c r="D1993"/>
    </row>
    <row r="1994" spans="1:4" x14ac:dyDescent="0.25">
      <c r="A1994" s="3">
        <f t="shared" si="31"/>
        <v>1991</v>
      </c>
      <c r="D1994"/>
    </row>
    <row r="1995" spans="1:4" x14ac:dyDescent="0.25">
      <c r="A1995" s="3">
        <f t="shared" si="31"/>
        <v>1992</v>
      </c>
      <c r="D1995"/>
    </row>
    <row r="1996" spans="1:4" x14ac:dyDescent="0.25">
      <c r="A1996" s="3">
        <f t="shared" si="31"/>
        <v>1993</v>
      </c>
      <c r="D1996"/>
    </row>
    <row r="1997" spans="1:4" x14ac:dyDescent="0.25">
      <c r="A1997" s="3">
        <f t="shared" si="31"/>
        <v>1994</v>
      </c>
      <c r="D1997"/>
    </row>
    <row r="1998" spans="1:4" x14ac:dyDescent="0.25">
      <c r="A1998" s="3">
        <f t="shared" si="31"/>
        <v>1995</v>
      </c>
      <c r="D1998"/>
    </row>
    <row r="1999" spans="1:4" x14ac:dyDescent="0.25">
      <c r="A1999" s="3">
        <f t="shared" si="31"/>
        <v>1996</v>
      </c>
      <c r="D1999"/>
    </row>
    <row r="2000" spans="1:4" x14ac:dyDescent="0.25">
      <c r="A2000" s="3">
        <f t="shared" si="31"/>
        <v>1997</v>
      </c>
      <c r="D2000"/>
    </row>
    <row r="2001" spans="1:4" x14ac:dyDescent="0.25">
      <c r="A2001" s="3">
        <f t="shared" si="31"/>
        <v>1998</v>
      </c>
      <c r="D2001"/>
    </row>
    <row r="2002" spans="1:4" x14ac:dyDescent="0.25">
      <c r="A2002" s="3">
        <f t="shared" si="31"/>
        <v>1999</v>
      </c>
      <c r="D2002"/>
    </row>
    <row r="2003" spans="1:4" x14ac:dyDescent="0.25">
      <c r="A2003" s="3">
        <f t="shared" si="31"/>
        <v>2000</v>
      </c>
      <c r="D2003"/>
    </row>
    <row r="2004" spans="1:4" x14ac:dyDescent="0.25">
      <c r="A2004" s="3">
        <f t="shared" si="31"/>
        <v>2001</v>
      </c>
      <c r="D2004"/>
    </row>
    <row r="2005" spans="1:4" x14ac:dyDescent="0.25">
      <c r="A2005" s="3">
        <f t="shared" si="31"/>
        <v>2002</v>
      </c>
      <c r="D2005"/>
    </row>
    <row r="2006" spans="1:4" x14ac:dyDescent="0.25">
      <c r="A2006" s="3">
        <f t="shared" si="31"/>
        <v>2003</v>
      </c>
      <c r="D2006"/>
    </row>
    <row r="2007" spans="1:4" x14ac:dyDescent="0.25">
      <c r="A2007" s="3">
        <f t="shared" si="31"/>
        <v>2004</v>
      </c>
      <c r="D2007"/>
    </row>
    <row r="2008" spans="1:4" x14ac:dyDescent="0.25">
      <c r="A2008" s="3">
        <f t="shared" si="31"/>
        <v>2005</v>
      </c>
      <c r="D2008"/>
    </row>
    <row r="2009" spans="1:4" x14ac:dyDescent="0.25">
      <c r="A2009" s="3">
        <f t="shared" si="31"/>
        <v>2006</v>
      </c>
      <c r="D2009"/>
    </row>
    <row r="2010" spans="1:4" x14ac:dyDescent="0.25">
      <c r="A2010" s="3">
        <f t="shared" si="31"/>
        <v>2007</v>
      </c>
      <c r="D2010"/>
    </row>
    <row r="2011" spans="1:4" x14ac:dyDescent="0.25">
      <c r="A2011" s="3">
        <f t="shared" si="31"/>
        <v>2008</v>
      </c>
      <c r="D2011"/>
    </row>
    <row r="2012" spans="1:4" x14ac:dyDescent="0.25">
      <c r="A2012" s="3">
        <f t="shared" si="31"/>
        <v>2009</v>
      </c>
      <c r="D2012"/>
    </row>
    <row r="2013" spans="1:4" x14ac:dyDescent="0.25">
      <c r="A2013" s="3">
        <f t="shared" si="31"/>
        <v>2010</v>
      </c>
      <c r="D2013"/>
    </row>
    <row r="2014" spans="1:4" x14ac:dyDescent="0.25">
      <c r="A2014" s="3">
        <f t="shared" si="31"/>
        <v>2011</v>
      </c>
      <c r="D2014"/>
    </row>
    <row r="2015" spans="1:4" x14ac:dyDescent="0.25">
      <c r="A2015" s="3">
        <f t="shared" si="31"/>
        <v>2012</v>
      </c>
      <c r="D2015"/>
    </row>
    <row r="2016" spans="1:4" x14ac:dyDescent="0.25">
      <c r="A2016" s="3">
        <f t="shared" si="31"/>
        <v>2013</v>
      </c>
      <c r="D2016"/>
    </row>
    <row r="2017" spans="1:4" x14ac:dyDescent="0.25">
      <c r="A2017" s="3">
        <f t="shared" si="31"/>
        <v>2014</v>
      </c>
      <c r="D2017"/>
    </row>
    <row r="2018" spans="1:4" x14ac:dyDescent="0.25">
      <c r="A2018" s="3">
        <f t="shared" si="31"/>
        <v>2015</v>
      </c>
      <c r="D2018"/>
    </row>
    <row r="2019" spans="1:4" x14ac:dyDescent="0.25">
      <c r="A2019" s="3">
        <f t="shared" si="31"/>
        <v>2016</v>
      </c>
      <c r="D2019"/>
    </row>
    <row r="2020" spans="1:4" x14ac:dyDescent="0.25">
      <c r="A2020" s="3">
        <f t="shared" si="31"/>
        <v>2017</v>
      </c>
      <c r="D2020"/>
    </row>
    <row r="2021" spans="1:4" x14ac:dyDescent="0.25">
      <c r="A2021" s="3">
        <f t="shared" si="31"/>
        <v>2018</v>
      </c>
      <c r="D2021"/>
    </row>
    <row r="2022" spans="1:4" x14ac:dyDescent="0.25">
      <c r="A2022" s="3">
        <f t="shared" si="31"/>
        <v>2019</v>
      </c>
      <c r="D2022"/>
    </row>
    <row r="2023" spans="1:4" x14ac:dyDescent="0.25">
      <c r="A2023" s="3">
        <f t="shared" si="31"/>
        <v>2020</v>
      </c>
      <c r="D2023"/>
    </row>
    <row r="2024" spans="1:4" x14ac:dyDescent="0.25">
      <c r="A2024" s="3">
        <f t="shared" si="31"/>
        <v>2021</v>
      </c>
      <c r="D2024"/>
    </row>
    <row r="2025" spans="1:4" x14ac:dyDescent="0.25">
      <c r="A2025" s="3">
        <f t="shared" si="31"/>
        <v>2022</v>
      </c>
      <c r="D2025"/>
    </row>
    <row r="2026" spans="1:4" x14ac:dyDescent="0.25">
      <c r="A2026" s="3">
        <f t="shared" si="31"/>
        <v>2023</v>
      </c>
      <c r="D2026"/>
    </row>
    <row r="2027" spans="1:4" x14ac:dyDescent="0.25">
      <c r="A2027" s="3">
        <f t="shared" si="31"/>
        <v>2024</v>
      </c>
      <c r="D2027"/>
    </row>
    <row r="2028" spans="1:4" x14ac:dyDescent="0.25">
      <c r="A2028" s="3">
        <f t="shared" si="31"/>
        <v>2025</v>
      </c>
      <c r="D2028"/>
    </row>
    <row r="2029" spans="1:4" x14ac:dyDescent="0.25">
      <c r="A2029" s="3">
        <f t="shared" si="31"/>
        <v>2026</v>
      </c>
      <c r="D2029"/>
    </row>
    <row r="2030" spans="1:4" x14ac:dyDescent="0.25">
      <c r="A2030" s="3">
        <f t="shared" si="31"/>
        <v>2027</v>
      </c>
      <c r="D2030"/>
    </row>
    <row r="2031" spans="1:4" x14ac:dyDescent="0.25">
      <c r="A2031" s="3">
        <f t="shared" si="31"/>
        <v>2028</v>
      </c>
      <c r="D2031"/>
    </row>
    <row r="2032" spans="1:4" x14ac:dyDescent="0.25">
      <c r="A2032" s="3">
        <f t="shared" si="31"/>
        <v>2029</v>
      </c>
      <c r="D2032"/>
    </row>
    <row r="2033" spans="1:4" x14ac:dyDescent="0.25">
      <c r="A2033" s="3">
        <f t="shared" si="31"/>
        <v>2030</v>
      </c>
      <c r="D2033"/>
    </row>
    <row r="2034" spans="1:4" x14ac:dyDescent="0.25">
      <c r="A2034" s="3">
        <f t="shared" si="31"/>
        <v>2031</v>
      </c>
      <c r="D2034"/>
    </row>
    <row r="2035" spans="1:4" x14ac:dyDescent="0.25">
      <c r="A2035" s="3">
        <f t="shared" si="31"/>
        <v>2032</v>
      </c>
      <c r="D2035"/>
    </row>
    <row r="2036" spans="1:4" x14ac:dyDescent="0.25">
      <c r="A2036" s="3">
        <f t="shared" si="31"/>
        <v>2033</v>
      </c>
      <c r="D2036"/>
    </row>
    <row r="2037" spans="1:4" x14ac:dyDescent="0.25">
      <c r="A2037" s="3">
        <f t="shared" si="31"/>
        <v>2034</v>
      </c>
      <c r="D2037"/>
    </row>
    <row r="2038" spans="1:4" x14ac:dyDescent="0.25">
      <c r="A2038" s="3">
        <f t="shared" si="31"/>
        <v>2035</v>
      </c>
      <c r="D2038"/>
    </row>
    <row r="2039" spans="1:4" x14ac:dyDescent="0.25">
      <c r="A2039" s="3">
        <f t="shared" si="31"/>
        <v>2036</v>
      </c>
      <c r="D2039"/>
    </row>
    <row r="2040" spans="1:4" x14ac:dyDescent="0.25">
      <c r="A2040" s="3">
        <f t="shared" si="31"/>
        <v>2037</v>
      </c>
      <c r="D2040"/>
    </row>
    <row r="2041" spans="1:4" x14ac:dyDescent="0.25">
      <c r="A2041" s="3">
        <f t="shared" si="31"/>
        <v>2038</v>
      </c>
      <c r="D2041"/>
    </row>
    <row r="2042" spans="1:4" x14ac:dyDescent="0.25">
      <c r="A2042" s="3">
        <f t="shared" si="31"/>
        <v>2039</v>
      </c>
      <c r="D2042"/>
    </row>
    <row r="2043" spans="1:4" x14ac:dyDescent="0.25">
      <c r="A2043" s="3">
        <f t="shared" si="31"/>
        <v>2040</v>
      </c>
      <c r="D2043"/>
    </row>
    <row r="2044" spans="1:4" x14ac:dyDescent="0.25">
      <c r="A2044" s="3">
        <f t="shared" si="31"/>
        <v>2041</v>
      </c>
      <c r="D2044"/>
    </row>
    <row r="2045" spans="1:4" x14ac:dyDescent="0.25">
      <c r="A2045" s="3">
        <f t="shared" si="31"/>
        <v>2042</v>
      </c>
      <c r="D2045"/>
    </row>
    <row r="2046" spans="1:4" x14ac:dyDescent="0.25">
      <c r="A2046" s="3">
        <f t="shared" si="31"/>
        <v>2043</v>
      </c>
      <c r="D2046"/>
    </row>
    <row r="2047" spans="1:4" x14ac:dyDescent="0.25">
      <c r="A2047" s="3">
        <f t="shared" si="31"/>
        <v>2044</v>
      </c>
      <c r="D2047"/>
    </row>
    <row r="2048" spans="1:4" x14ac:dyDescent="0.25">
      <c r="A2048" s="3">
        <f t="shared" si="31"/>
        <v>2045</v>
      </c>
      <c r="D2048"/>
    </row>
    <row r="2049" spans="1:4" x14ac:dyDescent="0.25">
      <c r="A2049" s="3">
        <f t="shared" si="31"/>
        <v>2046</v>
      </c>
      <c r="D2049"/>
    </row>
    <row r="2050" spans="1:4" x14ac:dyDescent="0.25">
      <c r="A2050" s="3">
        <f t="shared" si="31"/>
        <v>2047</v>
      </c>
      <c r="D2050"/>
    </row>
    <row r="2051" spans="1:4" x14ac:dyDescent="0.25">
      <c r="A2051" s="3">
        <f t="shared" si="31"/>
        <v>2048</v>
      </c>
      <c r="D2051"/>
    </row>
    <row r="2052" spans="1:4" x14ac:dyDescent="0.25">
      <c r="A2052" s="3">
        <f t="shared" si="31"/>
        <v>2049</v>
      </c>
      <c r="D2052"/>
    </row>
    <row r="2053" spans="1:4" x14ac:dyDescent="0.25">
      <c r="A2053" s="3">
        <f t="shared" si="31"/>
        <v>2050</v>
      </c>
      <c r="D2053"/>
    </row>
    <row r="2054" spans="1:4" x14ac:dyDescent="0.25">
      <c r="A2054" s="3">
        <f t="shared" ref="A2054:A2117" si="32">A2053+1</f>
        <v>2051</v>
      </c>
      <c r="D2054"/>
    </row>
    <row r="2055" spans="1:4" x14ac:dyDescent="0.25">
      <c r="A2055" s="3">
        <f t="shared" si="32"/>
        <v>2052</v>
      </c>
      <c r="D2055"/>
    </row>
    <row r="2056" spans="1:4" x14ac:dyDescent="0.25">
      <c r="A2056" s="3">
        <f t="shared" si="32"/>
        <v>2053</v>
      </c>
      <c r="D2056"/>
    </row>
    <row r="2057" spans="1:4" x14ac:dyDescent="0.25">
      <c r="A2057" s="3">
        <f t="shared" si="32"/>
        <v>2054</v>
      </c>
      <c r="D2057"/>
    </row>
    <row r="2058" spans="1:4" x14ac:dyDescent="0.25">
      <c r="A2058" s="3">
        <f t="shared" si="32"/>
        <v>2055</v>
      </c>
      <c r="D2058"/>
    </row>
    <row r="2059" spans="1:4" x14ac:dyDescent="0.25">
      <c r="A2059" s="3">
        <f t="shared" si="32"/>
        <v>2056</v>
      </c>
      <c r="D2059"/>
    </row>
    <row r="2060" spans="1:4" x14ac:dyDescent="0.25">
      <c r="A2060" s="3">
        <f t="shared" si="32"/>
        <v>2057</v>
      </c>
      <c r="D2060"/>
    </row>
    <row r="2061" spans="1:4" x14ac:dyDescent="0.25">
      <c r="A2061" s="3">
        <f t="shared" si="32"/>
        <v>2058</v>
      </c>
      <c r="D2061"/>
    </row>
    <row r="2062" spans="1:4" x14ac:dyDescent="0.25">
      <c r="A2062" s="3">
        <f t="shared" si="32"/>
        <v>2059</v>
      </c>
      <c r="D2062"/>
    </row>
    <row r="2063" spans="1:4" x14ac:dyDescent="0.25">
      <c r="A2063" s="3">
        <f t="shared" si="32"/>
        <v>2060</v>
      </c>
      <c r="D2063"/>
    </row>
    <row r="2064" spans="1:4" x14ac:dyDescent="0.25">
      <c r="A2064" s="3">
        <f t="shared" si="32"/>
        <v>2061</v>
      </c>
      <c r="D2064"/>
    </row>
    <row r="2065" spans="1:4" x14ac:dyDescent="0.25">
      <c r="A2065" s="3">
        <f t="shared" si="32"/>
        <v>2062</v>
      </c>
      <c r="D2065"/>
    </row>
    <row r="2066" spans="1:4" x14ac:dyDescent="0.25">
      <c r="A2066" s="3">
        <f t="shared" si="32"/>
        <v>2063</v>
      </c>
      <c r="D2066"/>
    </row>
    <row r="2067" spans="1:4" x14ac:dyDescent="0.25">
      <c r="A2067" s="3">
        <f t="shared" si="32"/>
        <v>2064</v>
      </c>
      <c r="D2067"/>
    </row>
    <row r="2068" spans="1:4" x14ac:dyDescent="0.25">
      <c r="A2068" s="3">
        <f t="shared" si="32"/>
        <v>2065</v>
      </c>
      <c r="D2068"/>
    </row>
    <row r="2069" spans="1:4" x14ac:dyDescent="0.25">
      <c r="A2069" s="3">
        <f t="shared" si="32"/>
        <v>2066</v>
      </c>
      <c r="D2069"/>
    </row>
    <row r="2070" spans="1:4" x14ac:dyDescent="0.25">
      <c r="A2070" s="3">
        <f t="shared" si="32"/>
        <v>2067</v>
      </c>
      <c r="D2070"/>
    </row>
    <row r="2071" spans="1:4" x14ac:dyDescent="0.25">
      <c r="A2071" s="3">
        <f t="shared" si="32"/>
        <v>2068</v>
      </c>
      <c r="D2071"/>
    </row>
    <row r="2072" spans="1:4" x14ac:dyDescent="0.25">
      <c r="A2072" s="3">
        <f t="shared" si="32"/>
        <v>2069</v>
      </c>
      <c r="D2072"/>
    </row>
    <row r="2073" spans="1:4" x14ac:dyDescent="0.25">
      <c r="A2073" s="3">
        <f t="shared" si="32"/>
        <v>2070</v>
      </c>
      <c r="D2073"/>
    </row>
    <row r="2074" spans="1:4" x14ac:dyDescent="0.25">
      <c r="A2074" s="3">
        <f t="shared" si="32"/>
        <v>2071</v>
      </c>
      <c r="D2074"/>
    </row>
    <row r="2075" spans="1:4" x14ac:dyDescent="0.25">
      <c r="A2075" s="3">
        <f t="shared" si="32"/>
        <v>2072</v>
      </c>
      <c r="D2075"/>
    </row>
    <row r="2076" spans="1:4" x14ac:dyDescent="0.25">
      <c r="A2076" s="3">
        <f t="shared" si="32"/>
        <v>2073</v>
      </c>
      <c r="D2076"/>
    </row>
    <row r="2077" spans="1:4" x14ac:dyDescent="0.25">
      <c r="A2077" s="3">
        <f t="shared" si="32"/>
        <v>2074</v>
      </c>
      <c r="D2077"/>
    </row>
    <row r="2078" spans="1:4" x14ac:dyDescent="0.25">
      <c r="A2078" s="3">
        <f t="shared" si="32"/>
        <v>2075</v>
      </c>
      <c r="D2078"/>
    </row>
    <row r="2079" spans="1:4" x14ac:dyDescent="0.25">
      <c r="A2079" s="3">
        <f t="shared" si="32"/>
        <v>2076</v>
      </c>
      <c r="D2079"/>
    </row>
    <row r="2080" spans="1:4" x14ac:dyDescent="0.25">
      <c r="A2080" s="3">
        <f t="shared" si="32"/>
        <v>2077</v>
      </c>
      <c r="D2080"/>
    </row>
    <row r="2081" spans="1:4" x14ac:dyDescent="0.25">
      <c r="A2081" s="3">
        <f t="shared" si="32"/>
        <v>2078</v>
      </c>
      <c r="D2081"/>
    </row>
    <row r="2082" spans="1:4" x14ac:dyDescent="0.25">
      <c r="A2082" s="3">
        <f t="shared" si="32"/>
        <v>2079</v>
      </c>
      <c r="D2082"/>
    </row>
    <row r="2083" spans="1:4" x14ac:dyDescent="0.25">
      <c r="A2083" s="3">
        <f t="shared" si="32"/>
        <v>2080</v>
      </c>
      <c r="D2083"/>
    </row>
    <row r="2084" spans="1:4" x14ac:dyDescent="0.25">
      <c r="A2084" s="3">
        <f t="shared" si="32"/>
        <v>2081</v>
      </c>
      <c r="D2084"/>
    </row>
    <row r="2085" spans="1:4" x14ac:dyDescent="0.25">
      <c r="A2085" s="3">
        <f t="shared" si="32"/>
        <v>2082</v>
      </c>
      <c r="D2085"/>
    </row>
    <row r="2086" spans="1:4" x14ac:dyDescent="0.25">
      <c r="A2086" s="3">
        <f t="shared" si="32"/>
        <v>2083</v>
      </c>
      <c r="D2086"/>
    </row>
    <row r="2087" spans="1:4" x14ac:dyDescent="0.25">
      <c r="A2087" s="3">
        <f t="shared" si="32"/>
        <v>2084</v>
      </c>
      <c r="D2087"/>
    </row>
    <row r="2088" spans="1:4" x14ac:dyDescent="0.25">
      <c r="A2088" s="3">
        <f t="shared" si="32"/>
        <v>2085</v>
      </c>
      <c r="D2088"/>
    </row>
    <row r="2089" spans="1:4" x14ac:dyDescent="0.25">
      <c r="A2089" s="3">
        <f t="shared" si="32"/>
        <v>2086</v>
      </c>
      <c r="D2089"/>
    </row>
    <row r="2090" spans="1:4" x14ac:dyDescent="0.25">
      <c r="A2090" s="3">
        <f t="shared" si="32"/>
        <v>2087</v>
      </c>
      <c r="D2090"/>
    </row>
    <row r="2091" spans="1:4" x14ac:dyDescent="0.25">
      <c r="A2091" s="3">
        <f t="shared" si="32"/>
        <v>2088</v>
      </c>
      <c r="D2091"/>
    </row>
    <row r="2092" spans="1:4" x14ac:dyDescent="0.25">
      <c r="A2092" s="3">
        <f t="shared" si="32"/>
        <v>2089</v>
      </c>
      <c r="D2092"/>
    </row>
    <row r="2093" spans="1:4" x14ac:dyDescent="0.25">
      <c r="A2093" s="3">
        <f t="shared" si="32"/>
        <v>2090</v>
      </c>
      <c r="D2093"/>
    </row>
    <row r="2094" spans="1:4" x14ac:dyDescent="0.25">
      <c r="A2094" s="3">
        <f t="shared" si="32"/>
        <v>2091</v>
      </c>
      <c r="D2094"/>
    </row>
    <row r="2095" spans="1:4" x14ac:dyDescent="0.25">
      <c r="A2095" s="3">
        <f t="shared" si="32"/>
        <v>2092</v>
      </c>
      <c r="D2095"/>
    </row>
    <row r="2096" spans="1:4" x14ac:dyDescent="0.25">
      <c r="A2096" s="3">
        <f t="shared" si="32"/>
        <v>2093</v>
      </c>
      <c r="D2096"/>
    </row>
    <row r="2097" spans="1:4" x14ac:dyDescent="0.25">
      <c r="A2097" s="3">
        <f t="shared" si="32"/>
        <v>2094</v>
      </c>
      <c r="D2097"/>
    </row>
    <row r="2098" spans="1:4" x14ac:dyDescent="0.25">
      <c r="A2098" s="3">
        <f t="shared" si="32"/>
        <v>2095</v>
      </c>
      <c r="D2098"/>
    </row>
    <row r="2099" spans="1:4" x14ac:dyDescent="0.25">
      <c r="A2099" s="3">
        <f t="shared" si="32"/>
        <v>2096</v>
      </c>
      <c r="D2099"/>
    </row>
    <row r="2100" spans="1:4" x14ac:dyDescent="0.25">
      <c r="A2100" s="3">
        <f t="shared" si="32"/>
        <v>2097</v>
      </c>
      <c r="D2100"/>
    </row>
    <row r="2101" spans="1:4" x14ac:dyDescent="0.25">
      <c r="A2101" s="3">
        <f t="shared" si="32"/>
        <v>2098</v>
      </c>
      <c r="D2101"/>
    </row>
    <row r="2102" spans="1:4" x14ac:dyDescent="0.25">
      <c r="A2102" s="3">
        <f t="shared" si="32"/>
        <v>2099</v>
      </c>
      <c r="D2102"/>
    </row>
    <row r="2103" spans="1:4" x14ac:dyDescent="0.25">
      <c r="A2103" s="3">
        <f t="shared" si="32"/>
        <v>2100</v>
      </c>
      <c r="D2103"/>
    </row>
    <row r="2104" spans="1:4" x14ac:dyDescent="0.25">
      <c r="A2104" s="3">
        <f t="shared" si="32"/>
        <v>2101</v>
      </c>
      <c r="D2104"/>
    </row>
    <row r="2105" spans="1:4" x14ac:dyDescent="0.25">
      <c r="A2105" s="3">
        <f t="shared" si="32"/>
        <v>2102</v>
      </c>
      <c r="D2105"/>
    </row>
    <row r="2106" spans="1:4" x14ac:dyDescent="0.25">
      <c r="A2106" s="3">
        <f t="shared" si="32"/>
        <v>2103</v>
      </c>
      <c r="D2106"/>
    </row>
    <row r="2107" spans="1:4" x14ac:dyDescent="0.25">
      <c r="A2107" s="3">
        <f t="shared" si="32"/>
        <v>2104</v>
      </c>
      <c r="D2107"/>
    </row>
    <row r="2108" spans="1:4" x14ac:dyDescent="0.25">
      <c r="A2108" s="3">
        <f t="shared" si="32"/>
        <v>2105</v>
      </c>
      <c r="D2108"/>
    </row>
    <row r="2109" spans="1:4" x14ac:dyDescent="0.25">
      <c r="A2109" s="3">
        <f t="shared" si="32"/>
        <v>2106</v>
      </c>
      <c r="D2109"/>
    </row>
    <row r="2110" spans="1:4" x14ac:dyDescent="0.25">
      <c r="A2110" s="3">
        <f t="shared" si="32"/>
        <v>2107</v>
      </c>
      <c r="D2110"/>
    </row>
    <row r="2111" spans="1:4" x14ac:dyDescent="0.25">
      <c r="A2111" s="3">
        <f t="shared" si="32"/>
        <v>2108</v>
      </c>
      <c r="D2111"/>
    </row>
    <row r="2112" spans="1:4" x14ac:dyDescent="0.25">
      <c r="A2112" s="3">
        <f t="shared" si="32"/>
        <v>2109</v>
      </c>
      <c r="D2112"/>
    </row>
    <row r="2113" spans="1:4" x14ac:dyDescent="0.25">
      <c r="A2113" s="3">
        <f t="shared" si="32"/>
        <v>2110</v>
      </c>
      <c r="D2113"/>
    </row>
    <row r="2114" spans="1:4" x14ac:dyDescent="0.25">
      <c r="A2114" s="3">
        <f t="shared" si="32"/>
        <v>2111</v>
      </c>
      <c r="D2114"/>
    </row>
    <row r="2115" spans="1:4" x14ac:dyDescent="0.25">
      <c r="A2115" s="3">
        <f t="shared" si="32"/>
        <v>2112</v>
      </c>
      <c r="D2115"/>
    </row>
    <row r="2116" spans="1:4" x14ac:dyDescent="0.25">
      <c r="A2116" s="3">
        <f t="shared" si="32"/>
        <v>2113</v>
      </c>
      <c r="D2116"/>
    </row>
    <row r="2117" spans="1:4" x14ac:dyDescent="0.25">
      <c r="A2117" s="3">
        <f t="shared" si="32"/>
        <v>2114</v>
      </c>
      <c r="D2117"/>
    </row>
    <row r="2118" spans="1:4" x14ac:dyDescent="0.25">
      <c r="A2118" s="3">
        <f t="shared" ref="A2118:A2181" si="33">A2117+1</f>
        <v>2115</v>
      </c>
      <c r="D2118"/>
    </row>
    <row r="2119" spans="1:4" x14ac:dyDescent="0.25">
      <c r="A2119" s="3">
        <f t="shared" si="33"/>
        <v>2116</v>
      </c>
      <c r="D2119"/>
    </row>
    <row r="2120" spans="1:4" x14ac:dyDescent="0.25">
      <c r="A2120" s="3">
        <f t="shared" si="33"/>
        <v>2117</v>
      </c>
      <c r="D2120"/>
    </row>
    <row r="2121" spans="1:4" x14ac:dyDescent="0.25">
      <c r="A2121" s="3">
        <f t="shared" si="33"/>
        <v>2118</v>
      </c>
      <c r="D2121"/>
    </row>
    <row r="2122" spans="1:4" x14ac:dyDescent="0.25">
      <c r="A2122" s="3">
        <f t="shared" si="33"/>
        <v>2119</v>
      </c>
      <c r="D2122"/>
    </row>
    <row r="2123" spans="1:4" x14ac:dyDescent="0.25">
      <c r="A2123" s="3">
        <f t="shared" si="33"/>
        <v>2120</v>
      </c>
      <c r="D2123"/>
    </row>
    <row r="2124" spans="1:4" x14ac:dyDescent="0.25">
      <c r="A2124" s="3">
        <f t="shared" si="33"/>
        <v>2121</v>
      </c>
      <c r="D2124"/>
    </row>
    <row r="2125" spans="1:4" x14ac:dyDescent="0.25">
      <c r="A2125" s="3">
        <f t="shared" si="33"/>
        <v>2122</v>
      </c>
      <c r="D2125"/>
    </row>
    <row r="2126" spans="1:4" x14ac:dyDescent="0.25">
      <c r="A2126" s="3">
        <f t="shared" si="33"/>
        <v>2123</v>
      </c>
      <c r="D2126"/>
    </row>
    <row r="2127" spans="1:4" x14ac:dyDescent="0.25">
      <c r="A2127" s="3">
        <f t="shared" si="33"/>
        <v>2124</v>
      </c>
      <c r="D2127"/>
    </row>
    <row r="2128" spans="1:4" x14ac:dyDescent="0.25">
      <c r="A2128" s="3">
        <f t="shared" si="33"/>
        <v>2125</v>
      </c>
      <c r="D2128"/>
    </row>
    <row r="2129" spans="1:4" x14ac:dyDescent="0.25">
      <c r="A2129" s="3">
        <f t="shared" si="33"/>
        <v>2126</v>
      </c>
      <c r="D2129"/>
    </row>
    <row r="2130" spans="1:4" x14ac:dyDescent="0.25">
      <c r="A2130" s="3">
        <f t="shared" si="33"/>
        <v>2127</v>
      </c>
      <c r="D2130"/>
    </row>
    <row r="2131" spans="1:4" x14ac:dyDescent="0.25">
      <c r="A2131" s="3">
        <f t="shared" si="33"/>
        <v>2128</v>
      </c>
      <c r="D2131"/>
    </row>
    <row r="2132" spans="1:4" x14ac:dyDescent="0.25">
      <c r="A2132" s="3">
        <f t="shared" si="33"/>
        <v>2129</v>
      </c>
      <c r="D2132"/>
    </row>
    <row r="2133" spans="1:4" x14ac:dyDescent="0.25">
      <c r="A2133" s="3">
        <f t="shared" si="33"/>
        <v>2130</v>
      </c>
      <c r="D2133"/>
    </row>
    <row r="2134" spans="1:4" x14ac:dyDescent="0.25">
      <c r="A2134" s="3">
        <f t="shared" si="33"/>
        <v>2131</v>
      </c>
      <c r="D2134"/>
    </row>
    <row r="2135" spans="1:4" x14ac:dyDescent="0.25">
      <c r="A2135" s="3">
        <f t="shared" si="33"/>
        <v>2132</v>
      </c>
      <c r="D2135"/>
    </row>
    <row r="2136" spans="1:4" x14ac:dyDescent="0.25">
      <c r="A2136" s="3">
        <f t="shared" si="33"/>
        <v>2133</v>
      </c>
      <c r="D2136"/>
    </row>
    <row r="2137" spans="1:4" x14ac:dyDescent="0.25">
      <c r="A2137" s="3">
        <f t="shared" si="33"/>
        <v>2134</v>
      </c>
      <c r="D2137"/>
    </row>
    <row r="2138" spans="1:4" x14ac:dyDescent="0.25">
      <c r="A2138" s="3">
        <f t="shared" si="33"/>
        <v>2135</v>
      </c>
      <c r="D2138"/>
    </row>
    <row r="2139" spans="1:4" x14ac:dyDescent="0.25">
      <c r="A2139" s="3">
        <f t="shared" si="33"/>
        <v>2136</v>
      </c>
      <c r="D2139"/>
    </row>
    <row r="2140" spans="1:4" x14ac:dyDescent="0.25">
      <c r="A2140" s="3">
        <f t="shared" si="33"/>
        <v>2137</v>
      </c>
      <c r="D2140"/>
    </row>
    <row r="2141" spans="1:4" x14ac:dyDescent="0.25">
      <c r="A2141" s="3">
        <f t="shared" si="33"/>
        <v>2138</v>
      </c>
      <c r="D2141"/>
    </row>
    <row r="2142" spans="1:4" x14ac:dyDescent="0.25">
      <c r="A2142" s="3">
        <f t="shared" si="33"/>
        <v>2139</v>
      </c>
      <c r="D2142"/>
    </row>
    <row r="2143" spans="1:4" x14ac:dyDescent="0.25">
      <c r="A2143" s="3">
        <f t="shared" si="33"/>
        <v>2140</v>
      </c>
      <c r="D2143"/>
    </row>
    <row r="2144" spans="1:4" x14ac:dyDescent="0.25">
      <c r="A2144" s="3">
        <f t="shared" si="33"/>
        <v>2141</v>
      </c>
      <c r="D2144"/>
    </row>
    <row r="2145" spans="1:4" x14ac:dyDescent="0.25">
      <c r="A2145" s="3">
        <f t="shared" si="33"/>
        <v>2142</v>
      </c>
      <c r="D2145"/>
    </row>
    <row r="2146" spans="1:4" x14ac:dyDescent="0.25">
      <c r="A2146" s="3">
        <f t="shared" si="33"/>
        <v>2143</v>
      </c>
      <c r="D2146"/>
    </row>
    <row r="2147" spans="1:4" x14ac:dyDescent="0.25">
      <c r="A2147" s="3">
        <f t="shared" si="33"/>
        <v>2144</v>
      </c>
      <c r="D2147"/>
    </row>
    <row r="2148" spans="1:4" x14ac:dyDescent="0.25">
      <c r="A2148" s="3">
        <f t="shared" si="33"/>
        <v>2145</v>
      </c>
      <c r="D2148"/>
    </row>
    <row r="2149" spans="1:4" x14ac:dyDescent="0.25">
      <c r="A2149" s="3">
        <f t="shared" si="33"/>
        <v>2146</v>
      </c>
      <c r="D2149"/>
    </row>
    <row r="2150" spans="1:4" x14ac:dyDescent="0.25">
      <c r="A2150" s="3">
        <f t="shared" si="33"/>
        <v>2147</v>
      </c>
      <c r="D2150"/>
    </row>
    <row r="2151" spans="1:4" x14ac:dyDescent="0.25">
      <c r="A2151" s="3">
        <f t="shared" si="33"/>
        <v>2148</v>
      </c>
      <c r="D2151"/>
    </row>
    <row r="2152" spans="1:4" x14ac:dyDescent="0.25">
      <c r="A2152" s="3">
        <f t="shared" si="33"/>
        <v>2149</v>
      </c>
      <c r="D2152"/>
    </row>
    <row r="2153" spans="1:4" x14ac:dyDescent="0.25">
      <c r="A2153" s="3">
        <f t="shared" si="33"/>
        <v>2150</v>
      </c>
      <c r="D2153"/>
    </row>
    <row r="2154" spans="1:4" x14ac:dyDescent="0.25">
      <c r="A2154" s="3">
        <f t="shared" si="33"/>
        <v>2151</v>
      </c>
      <c r="D2154"/>
    </row>
    <row r="2155" spans="1:4" x14ac:dyDescent="0.25">
      <c r="A2155" s="3">
        <f t="shared" si="33"/>
        <v>2152</v>
      </c>
      <c r="D2155"/>
    </row>
    <row r="2156" spans="1:4" x14ac:dyDescent="0.25">
      <c r="A2156" s="3">
        <f t="shared" si="33"/>
        <v>2153</v>
      </c>
      <c r="D2156"/>
    </row>
    <row r="2157" spans="1:4" x14ac:dyDescent="0.25">
      <c r="A2157" s="3">
        <f t="shared" si="33"/>
        <v>2154</v>
      </c>
      <c r="D2157"/>
    </row>
    <row r="2158" spans="1:4" x14ac:dyDescent="0.25">
      <c r="A2158" s="3">
        <f t="shared" si="33"/>
        <v>2155</v>
      </c>
      <c r="D2158"/>
    </row>
    <row r="2159" spans="1:4" x14ac:dyDescent="0.25">
      <c r="A2159" s="3">
        <f t="shared" si="33"/>
        <v>2156</v>
      </c>
      <c r="D2159"/>
    </row>
    <row r="2160" spans="1:4" x14ac:dyDescent="0.25">
      <c r="A2160" s="3">
        <f t="shared" si="33"/>
        <v>2157</v>
      </c>
      <c r="D2160"/>
    </row>
    <row r="2161" spans="1:4" x14ac:dyDescent="0.25">
      <c r="A2161" s="3">
        <f t="shared" si="33"/>
        <v>2158</v>
      </c>
      <c r="D2161"/>
    </row>
    <row r="2162" spans="1:4" x14ac:dyDescent="0.25">
      <c r="A2162" s="3">
        <f t="shared" si="33"/>
        <v>2159</v>
      </c>
      <c r="D2162"/>
    </row>
    <row r="2163" spans="1:4" x14ac:dyDescent="0.25">
      <c r="A2163" s="3">
        <f t="shared" si="33"/>
        <v>2160</v>
      </c>
      <c r="D2163"/>
    </row>
    <row r="2164" spans="1:4" x14ac:dyDescent="0.25">
      <c r="A2164" s="3">
        <f t="shared" si="33"/>
        <v>2161</v>
      </c>
      <c r="D2164"/>
    </row>
    <row r="2165" spans="1:4" x14ac:dyDescent="0.25">
      <c r="A2165" s="3">
        <f t="shared" si="33"/>
        <v>2162</v>
      </c>
      <c r="D2165"/>
    </row>
    <row r="2166" spans="1:4" x14ac:dyDescent="0.25">
      <c r="A2166" s="3">
        <f t="shared" si="33"/>
        <v>2163</v>
      </c>
      <c r="D2166"/>
    </row>
    <row r="2167" spans="1:4" x14ac:dyDescent="0.25">
      <c r="A2167" s="3">
        <f t="shared" si="33"/>
        <v>2164</v>
      </c>
      <c r="D2167"/>
    </row>
    <row r="2168" spans="1:4" x14ac:dyDescent="0.25">
      <c r="A2168" s="3">
        <f t="shared" si="33"/>
        <v>2165</v>
      </c>
      <c r="D2168"/>
    </row>
    <row r="2169" spans="1:4" x14ac:dyDescent="0.25">
      <c r="A2169" s="3">
        <f t="shared" si="33"/>
        <v>2166</v>
      </c>
      <c r="D2169"/>
    </row>
    <row r="2170" spans="1:4" x14ac:dyDescent="0.25">
      <c r="A2170" s="3">
        <f t="shared" si="33"/>
        <v>2167</v>
      </c>
      <c r="D2170"/>
    </row>
    <row r="2171" spans="1:4" x14ac:dyDescent="0.25">
      <c r="A2171" s="3">
        <f t="shared" si="33"/>
        <v>2168</v>
      </c>
      <c r="D2171"/>
    </row>
    <row r="2172" spans="1:4" x14ac:dyDescent="0.25">
      <c r="A2172" s="3">
        <f t="shared" si="33"/>
        <v>2169</v>
      </c>
      <c r="D2172"/>
    </row>
    <row r="2173" spans="1:4" x14ac:dyDescent="0.25">
      <c r="A2173" s="3">
        <f t="shared" si="33"/>
        <v>2170</v>
      </c>
      <c r="D2173"/>
    </row>
    <row r="2174" spans="1:4" x14ac:dyDescent="0.25">
      <c r="A2174" s="3">
        <f t="shared" si="33"/>
        <v>2171</v>
      </c>
      <c r="D2174"/>
    </row>
    <row r="2175" spans="1:4" x14ac:dyDescent="0.25">
      <c r="A2175" s="3">
        <f t="shared" si="33"/>
        <v>2172</v>
      </c>
      <c r="D2175"/>
    </row>
    <row r="2176" spans="1:4" x14ac:dyDescent="0.25">
      <c r="A2176" s="3">
        <f t="shared" si="33"/>
        <v>2173</v>
      </c>
      <c r="D2176"/>
    </row>
    <row r="2177" spans="1:4" x14ac:dyDescent="0.25">
      <c r="A2177" s="3">
        <f t="shared" si="33"/>
        <v>2174</v>
      </c>
      <c r="D2177"/>
    </row>
    <row r="2178" spans="1:4" x14ac:dyDescent="0.25">
      <c r="A2178" s="3">
        <f t="shared" si="33"/>
        <v>2175</v>
      </c>
      <c r="D2178"/>
    </row>
    <row r="2179" spans="1:4" x14ac:dyDescent="0.25">
      <c r="A2179" s="3">
        <f t="shared" si="33"/>
        <v>2176</v>
      </c>
      <c r="D2179"/>
    </row>
    <row r="2180" spans="1:4" x14ac:dyDescent="0.25">
      <c r="A2180" s="3">
        <f t="shared" si="33"/>
        <v>2177</v>
      </c>
      <c r="D2180"/>
    </row>
    <row r="2181" spans="1:4" x14ac:dyDescent="0.25">
      <c r="A2181" s="3">
        <f t="shared" si="33"/>
        <v>2178</v>
      </c>
      <c r="D2181"/>
    </row>
    <row r="2182" spans="1:4" x14ac:dyDescent="0.25">
      <c r="A2182" s="3">
        <f t="shared" ref="A2182:A2245" si="34">A2181+1</f>
        <v>2179</v>
      </c>
      <c r="D2182"/>
    </row>
    <row r="2183" spans="1:4" x14ac:dyDescent="0.25">
      <c r="A2183" s="3">
        <f t="shared" si="34"/>
        <v>2180</v>
      </c>
      <c r="D2183"/>
    </row>
    <row r="2184" spans="1:4" x14ac:dyDescent="0.25">
      <c r="A2184" s="3">
        <f t="shared" si="34"/>
        <v>2181</v>
      </c>
      <c r="D2184"/>
    </row>
    <row r="2185" spans="1:4" x14ac:dyDescent="0.25">
      <c r="A2185" s="3">
        <f t="shared" si="34"/>
        <v>2182</v>
      </c>
      <c r="D2185"/>
    </row>
    <row r="2186" spans="1:4" x14ac:dyDescent="0.25">
      <c r="A2186" s="3">
        <f t="shared" si="34"/>
        <v>2183</v>
      </c>
      <c r="D2186"/>
    </row>
    <row r="2187" spans="1:4" x14ac:dyDescent="0.25">
      <c r="A2187" s="3">
        <f t="shared" si="34"/>
        <v>2184</v>
      </c>
      <c r="D2187"/>
    </row>
    <row r="2188" spans="1:4" x14ac:dyDescent="0.25">
      <c r="A2188" s="3">
        <f t="shared" si="34"/>
        <v>2185</v>
      </c>
      <c r="D2188"/>
    </row>
    <row r="2189" spans="1:4" x14ac:dyDescent="0.25">
      <c r="A2189" s="3">
        <f t="shared" si="34"/>
        <v>2186</v>
      </c>
      <c r="D2189"/>
    </row>
    <row r="2190" spans="1:4" x14ac:dyDescent="0.25">
      <c r="A2190" s="3">
        <f t="shared" si="34"/>
        <v>2187</v>
      </c>
      <c r="D2190"/>
    </row>
    <row r="2191" spans="1:4" x14ac:dyDescent="0.25">
      <c r="A2191" s="3">
        <f t="shared" si="34"/>
        <v>2188</v>
      </c>
      <c r="D2191"/>
    </row>
    <row r="2192" spans="1:4" x14ac:dyDescent="0.25">
      <c r="A2192" s="3">
        <f t="shared" si="34"/>
        <v>2189</v>
      </c>
      <c r="D2192"/>
    </row>
    <row r="2193" spans="1:4" x14ac:dyDescent="0.25">
      <c r="A2193" s="3">
        <f t="shared" si="34"/>
        <v>2190</v>
      </c>
      <c r="D2193"/>
    </row>
    <row r="2194" spans="1:4" x14ac:dyDescent="0.25">
      <c r="A2194" s="3">
        <f t="shared" si="34"/>
        <v>2191</v>
      </c>
      <c r="D2194"/>
    </row>
    <row r="2195" spans="1:4" x14ac:dyDescent="0.25">
      <c r="A2195" s="3">
        <f t="shared" si="34"/>
        <v>2192</v>
      </c>
      <c r="D2195"/>
    </row>
    <row r="2196" spans="1:4" x14ac:dyDescent="0.25">
      <c r="A2196" s="3">
        <f t="shared" si="34"/>
        <v>2193</v>
      </c>
      <c r="D2196"/>
    </row>
    <row r="2197" spans="1:4" x14ac:dyDescent="0.25">
      <c r="A2197" s="3">
        <f t="shared" si="34"/>
        <v>2194</v>
      </c>
      <c r="D2197"/>
    </row>
    <row r="2198" spans="1:4" x14ac:dyDescent="0.25">
      <c r="A2198" s="3">
        <f t="shared" si="34"/>
        <v>2195</v>
      </c>
      <c r="D2198"/>
    </row>
    <row r="2199" spans="1:4" x14ac:dyDescent="0.25">
      <c r="A2199" s="3">
        <f t="shared" si="34"/>
        <v>2196</v>
      </c>
      <c r="D2199"/>
    </row>
    <row r="2200" spans="1:4" x14ac:dyDescent="0.25">
      <c r="A2200" s="3">
        <f t="shared" si="34"/>
        <v>2197</v>
      </c>
      <c r="D2200"/>
    </row>
    <row r="2201" spans="1:4" x14ac:dyDescent="0.25">
      <c r="A2201" s="3">
        <f t="shared" si="34"/>
        <v>2198</v>
      </c>
      <c r="D2201"/>
    </row>
    <row r="2202" spans="1:4" x14ac:dyDescent="0.25">
      <c r="A2202" s="3">
        <f t="shared" si="34"/>
        <v>2199</v>
      </c>
      <c r="D2202"/>
    </row>
    <row r="2203" spans="1:4" x14ac:dyDescent="0.25">
      <c r="A2203" s="3">
        <f t="shared" si="34"/>
        <v>2200</v>
      </c>
      <c r="D2203"/>
    </row>
    <row r="2204" spans="1:4" x14ac:dyDescent="0.25">
      <c r="A2204" s="3">
        <f t="shared" si="34"/>
        <v>2201</v>
      </c>
      <c r="D2204"/>
    </row>
    <row r="2205" spans="1:4" x14ac:dyDescent="0.25">
      <c r="A2205" s="3">
        <f t="shared" si="34"/>
        <v>2202</v>
      </c>
      <c r="D2205"/>
    </row>
    <row r="2206" spans="1:4" x14ac:dyDescent="0.25">
      <c r="A2206" s="3">
        <f t="shared" si="34"/>
        <v>2203</v>
      </c>
      <c r="D2206"/>
    </row>
    <row r="2207" spans="1:4" x14ac:dyDescent="0.25">
      <c r="A2207" s="3">
        <f t="shared" si="34"/>
        <v>2204</v>
      </c>
      <c r="D2207"/>
    </row>
    <row r="2208" spans="1:4" x14ac:dyDescent="0.25">
      <c r="A2208" s="3">
        <f t="shared" si="34"/>
        <v>2205</v>
      </c>
      <c r="D2208"/>
    </row>
    <row r="2209" spans="1:4" x14ac:dyDescent="0.25">
      <c r="A2209" s="3">
        <f t="shared" si="34"/>
        <v>2206</v>
      </c>
      <c r="D2209"/>
    </row>
    <row r="2210" spans="1:4" x14ac:dyDescent="0.25">
      <c r="A2210" s="3">
        <f t="shared" si="34"/>
        <v>2207</v>
      </c>
      <c r="D2210"/>
    </row>
    <row r="2211" spans="1:4" x14ac:dyDescent="0.25">
      <c r="A2211" s="3">
        <f t="shared" si="34"/>
        <v>2208</v>
      </c>
      <c r="D2211"/>
    </row>
    <row r="2212" spans="1:4" x14ac:dyDescent="0.25">
      <c r="A2212" s="3">
        <f t="shared" si="34"/>
        <v>2209</v>
      </c>
      <c r="D2212"/>
    </row>
    <row r="2213" spans="1:4" x14ac:dyDescent="0.25">
      <c r="A2213" s="3">
        <f t="shared" si="34"/>
        <v>2210</v>
      </c>
      <c r="D2213"/>
    </row>
    <row r="2214" spans="1:4" x14ac:dyDescent="0.25">
      <c r="A2214" s="3">
        <f t="shared" si="34"/>
        <v>2211</v>
      </c>
      <c r="D2214"/>
    </row>
    <row r="2215" spans="1:4" x14ac:dyDescent="0.25">
      <c r="A2215" s="3">
        <f t="shared" si="34"/>
        <v>2212</v>
      </c>
      <c r="D2215"/>
    </row>
    <row r="2216" spans="1:4" x14ac:dyDescent="0.25">
      <c r="A2216" s="3">
        <f t="shared" si="34"/>
        <v>2213</v>
      </c>
      <c r="D2216"/>
    </row>
    <row r="2217" spans="1:4" x14ac:dyDescent="0.25">
      <c r="A2217" s="3">
        <f t="shared" si="34"/>
        <v>2214</v>
      </c>
      <c r="D2217"/>
    </row>
    <row r="2218" spans="1:4" x14ac:dyDescent="0.25">
      <c r="A2218" s="3">
        <f t="shared" si="34"/>
        <v>2215</v>
      </c>
      <c r="D2218"/>
    </row>
    <row r="2219" spans="1:4" x14ac:dyDescent="0.25">
      <c r="A2219" s="3">
        <f t="shared" si="34"/>
        <v>2216</v>
      </c>
      <c r="D2219"/>
    </row>
    <row r="2220" spans="1:4" x14ac:dyDescent="0.25">
      <c r="A2220" s="3">
        <f t="shared" si="34"/>
        <v>2217</v>
      </c>
      <c r="D2220"/>
    </row>
    <row r="2221" spans="1:4" x14ac:dyDescent="0.25">
      <c r="A2221" s="3">
        <f t="shared" si="34"/>
        <v>2218</v>
      </c>
      <c r="D2221"/>
    </row>
    <row r="2222" spans="1:4" x14ac:dyDescent="0.25">
      <c r="A2222" s="3">
        <f t="shared" si="34"/>
        <v>2219</v>
      </c>
      <c r="D2222"/>
    </row>
    <row r="2223" spans="1:4" x14ac:dyDescent="0.25">
      <c r="A2223" s="3">
        <f t="shared" si="34"/>
        <v>2220</v>
      </c>
      <c r="D2223"/>
    </row>
    <row r="2224" spans="1:4" x14ac:dyDescent="0.25">
      <c r="A2224" s="3">
        <f t="shared" si="34"/>
        <v>2221</v>
      </c>
      <c r="D2224"/>
    </row>
    <row r="2225" spans="1:4" x14ac:dyDescent="0.25">
      <c r="A2225" s="3">
        <f t="shared" si="34"/>
        <v>2222</v>
      </c>
      <c r="D2225"/>
    </row>
    <row r="2226" spans="1:4" x14ac:dyDescent="0.25">
      <c r="A2226" s="3">
        <f t="shared" si="34"/>
        <v>2223</v>
      </c>
      <c r="D2226"/>
    </row>
    <row r="2227" spans="1:4" x14ac:dyDescent="0.25">
      <c r="A2227" s="3">
        <f t="shared" si="34"/>
        <v>2224</v>
      </c>
      <c r="D2227"/>
    </row>
    <row r="2228" spans="1:4" x14ac:dyDescent="0.25">
      <c r="A2228" s="3">
        <f t="shared" si="34"/>
        <v>2225</v>
      </c>
      <c r="D2228"/>
    </row>
    <row r="2229" spans="1:4" x14ac:dyDescent="0.25">
      <c r="A2229" s="3">
        <f t="shared" si="34"/>
        <v>2226</v>
      </c>
      <c r="D2229"/>
    </row>
    <row r="2230" spans="1:4" x14ac:dyDescent="0.25">
      <c r="A2230" s="3">
        <f t="shared" si="34"/>
        <v>2227</v>
      </c>
      <c r="D2230"/>
    </row>
    <row r="2231" spans="1:4" x14ac:dyDescent="0.25">
      <c r="A2231" s="3">
        <f t="shared" si="34"/>
        <v>2228</v>
      </c>
      <c r="D2231"/>
    </row>
    <row r="2232" spans="1:4" x14ac:dyDescent="0.25">
      <c r="A2232" s="3">
        <f t="shared" si="34"/>
        <v>2229</v>
      </c>
      <c r="D2232"/>
    </row>
    <row r="2233" spans="1:4" x14ac:dyDescent="0.25">
      <c r="A2233" s="3">
        <f t="shared" si="34"/>
        <v>2230</v>
      </c>
      <c r="D2233"/>
    </row>
    <row r="2234" spans="1:4" x14ac:dyDescent="0.25">
      <c r="A2234" s="3">
        <f t="shared" si="34"/>
        <v>2231</v>
      </c>
      <c r="D2234"/>
    </row>
    <row r="2235" spans="1:4" x14ac:dyDescent="0.25">
      <c r="A2235" s="3">
        <f t="shared" si="34"/>
        <v>2232</v>
      </c>
      <c r="D2235"/>
    </row>
    <row r="2236" spans="1:4" x14ac:dyDescent="0.25">
      <c r="A2236" s="3">
        <f t="shared" si="34"/>
        <v>2233</v>
      </c>
      <c r="D2236"/>
    </row>
    <row r="2237" spans="1:4" x14ac:dyDescent="0.25">
      <c r="A2237" s="3">
        <f t="shared" si="34"/>
        <v>2234</v>
      </c>
      <c r="D2237"/>
    </row>
    <row r="2238" spans="1:4" x14ac:dyDescent="0.25">
      <c r="A2238" s="3">
        <f t="shared" si="34"/>
        <v>2235</v>
      </c>
      <c r="D2238"/>
    </row>
    <row r="2239" spans="1:4" x14ac:dyDescent="0.25">
      <c r="A2239" s="3">
        <f t="shared" si="34"/>
        <v>2236</v>
      </c>
      <c r="D2239"/>
    </row>
    <row r="2240" spans="1:4" x14ac:dyDescent="0.25">
      <c r="A2240" s="3">
        <f t="shared" si="34"/>
        <v>2237</v>
      </c>
      <c r="D2240"/>
    </row>
    <row r="2241" spans="1:4" x14ac:dyDescent="0.25">
      <c r="A2241" s="3">
        <f t="shared" si="34"/>
        <v>2238</v>
      </c>
      <c r="D2241"/>
    </row>
    <row r="2242" spans="1:4" x14ac:dyDescent="0.25">
      <c r="A2242" s="3">
        <f t="shared" si="34"/>
        <v>2239</v>
      </c>
      <c r="D2242"/>
    </row>
    <row r="2243" spans="1:4" x14ac:dyDescent="0.25">
      <c r="A2243" s="3">
        <f t="shared" si="34"/>
        <v>2240</v>
      </c>
      <c r="D2243"/>
    </row>
    <row r="2244" spans="1:4" x14ac:dyDescent="0.25">
      <c r="A2244" s="3">
        <f t="shared" si="34"/>
        <v>2241</v>
      </c>
      <c r="D2244"/>
    </row>
    <row r="2245" spans="1:4" x14ac:dyDescent="0.25">
      <c r="A2245" s="3">
        <f t="shared" si="34"/>
        <v>2242</v>
      </c>
      <c r="D2245"/>
    </row>
    <row r="2246" spans="1:4" x14ac:dyDescent="0.25">
      <c r="A2246" s="3">
        <f t="shared" ref="A2246:A2309" si="35">A2245+1</f>
        <v>2243</v>
      </c>
      <c r="D2246"/>
    </row>
    <row r="2247" spans="1:4" x14ac:dyDescent="0.25">
      <c r="A2247" s="3">
        <f t="shared" si="35"/>
        <v>2244</v>
      </c>
      <c r="D2247"/>
    </row>
    <row r="2248" spans="1:4" x14ac:dyDescent="0.25">
      <c r="A2248" s="3">
        <f t="shared" si="35"/>
        <v>2245</v>
      </c>
      <c r="D2248"/>
    </row>
    <row r="2249" spans="1:4" x14ac:dyDescent="0.25">
      <c r="A2249" s="3">
        <f t="shared" si="35"/>
        <v>2246</v>
      </c>
      <c r="D2249"/>
    </row>
    <row r="2250" spans="1:4" x14ac:dyDescent="0.25">
      <c r="A2250" s="3">
        <f t="shared" si="35"/>
        <v>2247</v>
      </c>
      <c r="D2250"/>
    </row>
    <row r="2251" spans="1:4" x14ac:dyDescent="0.25">
      <c r="A2251" s="3">
        <f t="shared" si="35"/>
        <v>2248</v>
      </c>
      <c r="D2251"/>
    </row>
    <row r="2252" spans="1:4" x14ac:dyDescent="0.25">
      <c r="A2252" s="3">
        <f t="shared" si="35"/>
        <v>2249</v>
      </c>
      <c r="D2252"/>
    </row>
    <row r="2253" spans="1:4" x14ac:dyDescent="0.25">
      <c r="A2253" s="3">
        <f t="shared" si="35"/>
        <v>2250</v>
      </c>
      <c r="D2253"/>
    </row>
    <row r="2254" spans="1:4" x14ac:dyDescent="0.25">
      <c r="A2254" s="3">
        <f t="shared" si="35"/>
        <v>2251</v>
      </c>
      <c r="D2254"/>
    </row>
    <row r="2255" spans="1:4" x14ac:dyDescent="0.25">
      <c r="A2255" s="3">
        <f t="shared" si="35"/>
        <v>2252</v>
      </c>
      <c r="D2255"/>
    </row>
    <row r="2256" spans="1:4" x14ac:dyDescent="0.25">
      <c r="A2256" s="3">
        <f t="shared" si="35"/>
        <v>2253</v>
      </c>
      <c r="D2256"/>
    </row>
    <row r="2257" spans="1:4" x14ac:dyDescent="0.25">
      <c r="A2257" s="3">
        <f t="shared" si="35"/>
        <v>2254</v>
      </c>
      <c r="D2257"/>
    </row>
    <row r="2258" spans="1:4" x14ac:dyDescent="0.25">
      <c r="A2258" s="3">
        <f t="shared" si="35"/>
        <v>2255</v>
      </c>
      <c r="D2258"/>
    </row>
    <row r="2259" spans="1:4" x14ac:dyDescent="0.25">
      <c r="A2259" s="3">
        <f t="shared" si="35"/>
        <v>2256</v>
      </c>
      <c r="D2259"/>
    </row>
    <row r="2260" spans="1:4" x14ac:dyDescent="0.25">
      <c r="A2260" s="3">
        <f t="shared" si="35"/>
        <v>2257</v>
      </c>
      <c r="D2260"/>
    </row>
    <row r="2261" spans="1:4" x14ac:dyDescent="0.25">
      <c r="A2261" s="3">
        <f t="shared" si="35"/>
        <v>2258</v>
      </c>
      <c r="D2261"/>
    </row>
    <row r="2262" spans="1:4" x14ac:dyDescent="0.25">
      <c r="A2262" s="3">
        <f t="shared" si="35"/>
        <v>2259</v>
      </c>
      <c r="D2262"/>
    </row>
    <row r="2263" spans="1:4" x14ac:dyDescent="0.25">
      <c r="A2263" s="3">
        <f t="shared" si="35"/>
        <v>2260</v>
      </c>
      <c r="D2263"/>
    </row>
    <row r="2264" spans="1:4" x14ac:dyDescent="0.25">
      <c r="A2264" s="3">
        <f t="shared" si="35"/>
        <v>2261</v>
      </c>
      <c r="D2264"/>
    </row>
    <row r="2265" spans="1:4" x14ac:dyDescent="0.25">
      <c r="A2265" s="3">
        <f t="shared" si="35"/>
        <v>2262</v>
      </c>
      <c r="D2265"/>
    </row>
    <row r="2266" spans="1:4" x14ac:dyDescent="0.25">
      <c r="A2266" s="3">
        <f t="shared" si="35"/>
        <v>2263</v>
      </c>
      <c r="D2266"/>
    </row>
    <row r="2267" spans="1:4" x14ac:dyDescent="0.25">
      <c r="A2267" s="3">
        <f t="shared" si="35"/>
        <v>2264</v>
      </c>
      <c r="D2267"/>
    </row>
    <row r="2268" spans="1:4" x14ac:dyDescent="0.25">
      <c r="A2268" s="3">
        <f t="shared" si="35"/>
        <v>2265</v>
      </c>
      <c r="D2268"/>
    </row>
    <row r="2269" spans="1:4" x14ac:dyDescent="0.25">
      <c r="A2269" s="3">
        <f t="shared" si="35"/>
        <v>2266</v>
      </c>
      <c r="D2269"/>
    </row>
    <row r="2270" spans="1:4" x14ac:dyDescent="0.25">
      <c r="A2270" s="3">
        <f t="shared" si="35"/>
        <v>2267</v>
      </c>
      <c r="D2270"/>
    </row>
    <row r="2271" spans="1:4" x14ac:dyDescent="0.25">
      <c r="A2271" s="3">
        <f t="shared" si="35"/>
        <v>2268</v>
      </c>
      <c r="D2271"/>
    </row>
    <row r="2272" spans="1:4" x14ac:dyDescent="0.25">
      <c r="A2272" s="3">
        <f t="shared" si="35"/>
        <v>2269</v>
      </c>
      <c r="D2272"/>
    </row>
    <row r="2273" spans="1:4" x14ac:dyDescent="0.25">
      <c r="A2273" s="3">
        <f t="shared" si="35"/>
        <v>2270</v>
      </c>
      <c r="D2273"/>
    </row>
    <row r="2274" spans="1:4" x14ac:dyDescent="0.25">
      <c r="A2274" s="3">
        <f t="shared" si="35"/>
        <v>2271</v>
      </c>
      <c r="D2274"/>
    </row>
    <row r="2275" spans="1:4" x14ac:dyDescent="0.25">
      <c r="A2275" s="3">
        <f t="shared" si="35"/>
        <v>2272</v>
      </c>
      <c r="D2275"/>
    </row>
    <row r="2276" spans="1:4" x14ac:dyDescent="0.25">
      <c r="A2276" s="3">
        <f t="shared" si="35"/>
        <v>2273</v>
      </c>
      <c r="D2276"/>
    </row>
    <row r="2277" spans="1:4" x14ac:dyDescent="0.25">
      <c r="A2277" s="3">
        <f t="shared" si="35"/>
        <v>2274</v>
      </c>
      <c r="D2277"/>
    </row>
    <row r="2278" spans="1:4" x14ac:dyDescent="0.25">
      <c r="A2278" s="3">
        <f t="shared" si="35"/>
        <v>2275</v>
      </c>
      <c r="D2278"/>
    </row>
    <row r="2279" spans="1:4" x14ac:dyDescent="0.25">
      <c r="A2279" s="3">
        <f t="shared" si="35"/>
        <v>2276</v>
      </c>
      <c r="D2279"/>
    </row>
    <row r="2280" spans="1:4" x14ac:dyDescent="0.25">
      <c r="A2280" s="3">
        <f t="shared" si="35"/>
        <v>2277</v>
      </c>
      <c r="D2280"/>
    </row>
    <row r="2281" spans="1:4" x14ac:dyDescent="0.25">
      <c r="A2281" s="3">
        <f t="shared" si="35"/>
        <v>2278</v>
      </c>
      <c r="D2281"/>
    </row>
    <row r="2282" spans="1:4" x14ac:dyDescent="0.25">
      <c r="A2282" s="3">
        <f t="shared" si="35"/>
        <v>2279</v>
      </c>
      <c r="D2282"/>
    </row>
    <row r="2283" spans="1:4" x14ac:dyDescent="0.25">
      <c r="A2283" s="3">
        <f t="shared" si="35"/>
        <v>2280</v>
      </c>
      <c r="D2283"/>
    </row>
    <row r="2284" spans="1:4" x14ac:dyDescent="0.25">
      <c r="A2284" s="3">
        <f t="shared" si="35"/>
        <v>2281</v>
      </c>
      <c r="D2284"/>
    </row>
    <row r="2285" spans="1:4" x14ac:dyDescent="0.25">
      <c r="A2285" s="3">
        <f t="shared" si="35"/>
        <v>2282</v>
      </c>
      <c r="D2285"/>
    </row>
    <row r="2286" spans="1:4" x14ac:dyDescent="0.25">
      <c r="A2286" s="3">
        <f t="shared" si="35"/>
        <v>2283</v>
      </c>
      <c r="D2286"/>
    </row>
    <row r="2287" spans="1:4" x14ac:dyDescent="0.25">
      <c r="A2287" s="3">
        <f t="shared" si="35"/>
        <v>2284</v>
      </c>
      <c r="D2287"/>
    </row>
    <row r="2288" spans="1:4" x14ac:dyDescent="0.25">
      <c r="A2288" s="3">
        <f t="shared" si="35"/>
        <v>2285</v>
      </c>
      <c r="D2288"/>
    </row>
    <row r="2289" spans="1:4" x14ac:dyDescent="0.25">
      <c r="A2289" s="3">
        <f t="shared" si="35"/>
        <v>2286</v>
      </c>
      <c r="D2289"/>
    </row>
    <row r="2290" spans="1:4" x14ac:dyDescent="0.25">
      <c r="A2290" s="3">
        <f t="shared" si="35"/>
        <v>2287</v>
      </c>
      <c r="D2290"/>
    </row>
    <row r="2291" spans="1:4" x14ac:dyDescent="0.25">
      <c r="A2291" s="3">
        <f t="shared" si="35"/>
        <v>2288</v>
      </c>
      <c r="D2291"/>
    </row>
    <row r="2292" spans="1:4" x14ac:dyDescent="0.25">
      <c r="A2292" s="3">
        <f t="shared" si="35"/>
        <v>2289</v>
      </c>
      <c r="D2292"/>
    </row>
    <row r="2293" spans="1:4" x14ac:dyDescent="0.25">
      <c r="A2293" s="3">
        <f t="shared" si="35"/>
        <v>2290</v>
      </c>
      <c r="D2293"/>
    </row>
    <row r="2294" spans="1:4" x14ac:dyDescent="0.25">
      <c r="A2294" s="3">
        <f t="shared" si="35"/>
        <v>2291</v>
      </c>
      <c r="D2294"/>
    </row>
    <row r="2295" spans="1:4" x14ac:dyDescent="0.25">
      <c r="A2295" s="3">
        <f t="shared" si="35"/>
        <v>2292</v>
      </c>
      <c r="D2295"/>
    </row>
    <row r="2296" spans="1:4" x14ac:dyDescent="0.25">
      <c r="A2296" s="3">
        <f t="shared" si="35"/>
        <v>2293</v>
      </c>
      <c r="D2296"/>
    </row>
    <row r="2297" spans="1:4" x14ac:dyDescent="0.25">
      <c r="A2297" s="3">
        <f t="shared" si="35"/>
        <v>2294</v>
      </c>
      <c r="D2297"/>
    </row>
    <row r="2298" spans="1:4" x14ac:dyDescent="0.25">
      <c r="A2298" s="3">
        <f t="shared" si="35"/>
        <v>2295</v>
      </c>
      <c r="D2298"/>
    </row>
    <row r="2299" spans="1:4" x14ac:dyDescent="0.25">
      <c r="A2299" s="3">
        <f t="shared" si="35"/>
        <v>2296</v>
      </c>
      <c r="D2299"/>
    </row>
    <row r="2300" spans="1:4" x14ac:dyDescent="0.25">
      <c r="A2300" s="3">
        <f t="shared" si="35"/>
        <v>2297</v>
      </c>
      <c r="D2300"/>
    </row>
    <row r="2301" spans="1:4" x14ac:dyDescent="0.25">
      <c r="A2301" s="3">
        <f t="shared" si="35"/>
        <v>2298</v>
      </c>
      <c r="D2301"/>
    </row>
    <row r="2302" spans="1:4" x14ac:dyDescent="0.25">
      <c r="A2302" s="3">
        <f t="shared" si="35"/>
        <v>2299</v>
      </c>
      <c r="D2302"/>
    </row>
    <row r="2303" spans="1:4" x14ac:dyDescent="0.25">
      <c r="A2303" s="3">
        <f t="shared" si="35"/>
        <v>2300</v>
      </c>
      <c r="D2303"/>
    </row>
    <row r="2304" spans="1:4" x14ac:dyDescent="0.25">
      <c r="A2304" s="3">
        <f t="shared" si="35"/>
        <v>2301</v>
      </c>
      <c r="D2304"/>
    </row>
    <row r="2305" spans="1:4" x14ac:dyDescent="0.25">
      <c r="A2305" s="3">
        <f t="shared" si="35"/>
        <v>2302</v>
      </c>
      <c r="D2305"/>
    </row>
    <row r="2306" spans="1:4" x14ac:dyDescent="0.25">
      <c r="A2306" s="3">
        <f t="shared" si="35"/>
        <v>2303</v>
      </c>
      <c r="D2306"/>
    </row>
    <row r="2307" spans="1:4" x14ac:dyDescent="0.25">
      <c r="A2307" s="3">
        <f t="shared" si="35"/>
        <v>2304</v>
      </c>
      <c r="D2307"/>
    </row>
    <row r="2308" spans="1:4" x14ac:dyDescent="0.25">
      <c r="A2308" s="3">
        <f t="shared" si="35"/>
        <v>2305</v>
      </c>
      <c r="D2308"/>
    </row>
    <row r="2309" spans="1:4" x14ac:dyDescent="0.25">
      <c r="A2309" s="3">
        <f t="shared" si="35"/>
        <v>2306</v>
      </c>
      <c r="D2309"/>
    </row>
    <row r="2310" spans="1:4" x14ac:dyDescent="0.25">
      <c r="A2310" s="3">
        <f t="shared" ref="A2310:A2373" si="36">A2309+1</f>
        <v>2307</v>
      </c>
      <c r="D2310"/>
    </row>
    <row r="2311" spans="1:4" x14ac:dyDescent="0.25">
      <c r="A2311" s="3">
        <f t="shared" si="36"/>
        <v>2308</v>
      </c>
      <c r="D2311"/>
    </row>
    <row r="2312" spans="1:4" x14ac:dyDescent="0.25">
      <c r="A2312" s="3">
        <f t="shared" si="36"/>
        <v>2309</v>
      </c>
      <c r="D2312"/>
    </row>
    <row r="2313" spans="1:4" x14ac:dyDescent="0.25">
      <c r="A2313" s="3">
        <f t="shared" si="36"/>
        <v>2310</v>
      </c>
      <c r="D2313"/>
    </row>
    <row r="2314" spans="1:4" x14ac:dyDescent="0.25">
      <c r="A2314" s="3">
        <f t="shared" si="36"/>
        <v>2311</v>
      </c>
      <c r="D2314"/>
    </row>
    <row r="2315" spans="1:4" x14ac:dyDescent="0.25">
      <c r="A2315" s="3">
        <f t="shared" si="36"/>
        <v>2312</v>
      </c>
      <c r="D2315"/>
    </row>
    <row r="2316" spans="1:4" x14ac:dyDescent="0.25">
      <c r="A2316" s="3">
        <f t="shared" si="36"/>
        <v>2313</v>
      </c>
      <c r="D2316"/>
    </row>
    <row r="2317" spans="1:4" x14ac:dyDescent="0.25">
      <c r="A2317" s="3">
        <f t="shared" si="36"/>
        <v>2314</v>
      </c>
      <c r="D2317"/>
    </row>
    <row r="2318" spans="1:4" x14ac:dyDescent="0.25">
      <c r="A2318" s="3">
        <f t="shared" si="36"/>
        <v>2315</v>
      </c>
      <c r="D2318"/>
    </row>
    <row r="2319" spans="1:4" x14ac:dyDescent="0.25">
      <c r="A2319" s="3">
        <f t="shared" si="36"/>
        <v>2316</v>
      </c>
      <c r="D2319"/>
    </row>
    <row r="2320" spans="1:4" x14ac:dyDescent="0.25">
      <c r="A2320" s="3">
        <f t="shared" si="36"/>
        <v>2317</v>
      </c>
      <c r="D2320"/>
    </row>
    <row r="2321" spans="1:4" x14ac:dyDescent="0.25">
      <c r="A2321" s="3">
        <f t="shared" si="36"/>
        <v>2318</v>
      </c>
      <c r="D2321"/>
    </row>
    <row r="2322" spans="1:4" x14ac:dyDescent="0.25">
      <c r="A2322" s="3">
        <f t="shared" si="36"/>
        <v>2319</v>
      </c>
      <c r="D2322"/>
    </row>
    <row r="2323" spans="1:4" x14ac:dyDescent="0.25">
      <c r="A2323" s="3">
        <f t="shared" si="36"/>
        <v>2320</v>
      </c>
      <c r="D2323"/>
    </row>
    <row r="2324" spans="1:4" x14ac:dyDescent="0.25">
      <c r="A2324" s="3">
        <f t="shared" si="36"/>
        <v>2321</v>
      </c>
      <c r="D2324"/>
    </row>
    <row r="2325" spans="1:4" x14ac:dyDescent="0.25">
      <c r="A2325" s="3">
        <f t="shared" si="36"/>
        <v>2322</v>
      </c>
      <c r="D2325"/>
    </row>
    <row r="2326" spans="1:4" x14ac:dyDescent="0.25">
      <c r="A2326" s="3">
        <f t="shared" si="36"/>
        <v>2323</v>
      </c>
      <c r="D2326"/>
    </row>
    <row r="2327" spans="1:4" x14ac:dyDescent="0.25">
      <c r="A2327" s="3">
        <f t="shared" si="36"/>
        <v>2324</v>
      </c>
      <c r="D2327"/>
    </row>
    <row r="2328" spans="1:4" x14ac:dyDescent="0.25">
      <c r="A2328" s="3">
        <f t="shared" si="36"/>
        <v>2325</v>
      </c>
      <c r="D2328"/>
    </row>
    <row r="2329" spans="1:4" x14ac:dyDescent="0.25">
      <c r="A2329" s="3">
        <f t="shared" si="36"/>
        <v>2326</v>
      </c>
      <c r="D2329"/>
    </row>
    <row r="2330" spans="1:4" x14ac:dyDescent="0.25">
      <c r="A2330" s="3">
        <f t="shared" si="36"/>
        <v>2327</v>
      </c>
      <c r="D2330"/>
    </row>
    <row r="2331" spans="1:4" x14ac:dyDescent="0.25">
      <c r="A2331" s="3">
        <f t="shared" si="36"/>
        <v>2328</v>
      </c>
      <c r="D2331"/>
    </row>
    <row r="2332" spans="1:4" x14ac:dyDescent="0.25">
      <c r="A2332" s="3">
        <f t="shared" si="36"/>
        <v>2329</v>
      </c>
      <c r="D2332"/>
    </row>
    <row r="2333" spans="1:4" x14ac:dyDescent="0.25">
      <c r="A2333" s="3">
        <f t="shared" si="36"/>
        <v>2330</v>
      </c>
      <c r="D2333"/>
    </row>
    <row r="2334" spans="1:4" x14ac:dyDescent="0.25">
      <c r="A2334" s="3">
        <f t="shared" si="36"/>
        <v>2331</v>
      </c>
      <c r="D2334"/>
    </row>
    <row r="2335" spans="1:4" x14ac:dyDescent="0.25">
      <c r="A2335" s="3">
        <f t="shared" si="36"/>
        <v>2332</v>
      </c>
      <c r="D2335"/>
    </row>
    <row r="2336" spans="1:4" x14ac:dyDescent="0.25">
      <c r="A2336" s="3">
        <f t="shared" si="36"/>
        <v>2333</v>
      </c>
      <c r="D2336"/>
    </row>
    <row r="2337" spans="1:4" x14ac:dyDescent="0.25">
      <c r="A2337" s="3">
        <f t="shared" si="36"/>
        <v>2334</v>
      </c>
      <c r="D2337"/>
    </row>
    <row r="2338" spans="1:4" x14ac:dyDescent="0.25">
      <c r="A2338" s="3">
        <f t="shared" si="36"/>
        <v>2335</v>
      </c>
      <c r="D2338"/>
    </row>
    <row r="2339" spans="1:4" x14ac:dyDescent="0.25">
      <c r="A2339" s="3">
        <f t="shared" si="36"/>
        <v>2336</v>
      </c>
      <c r="D2339"/>
    </row>
    <row r="2340" spans="1:4" x14ac:dyDescent="0.25">
      <c r="A2340" s="3">
        <f t="shared" si="36"/>
        <v>2337</v>
      </c>
      <c r="D2340"/>
    </row>
    <row r="2341" spans="1:4" x14ac:dyDescent="0.25">
      <c r="A2341" s="3">
        <f t="shared" si="36"/>
        <v>2338</v>
      </c>
      <c r="D2341"/>
    </row>
    <row r="2342" spans="1:4" x14ac:dyDescent="0.25">
      <c r="A2342" s="3">
        <f t="shared" si="36"/>
        <v>2339</v>
      </c>
      <c r="D2342"/>
    </row>
    <row r="2343" spans="1:4" x14ac:dyDescent="0.25">
      <c r="A2343" s="3">
        <f t="shared" si="36"/>
        <v>2340</v>
      </c>
      <c r="D2343"/>
    </row>
    <row r="2344" spans="1:4" x14ac:dyDescent="0.25">
      <c r="A2344" s="3">
        <f t="shared" si="36"/>
        <v>2341</v>
      </c>
      <c r="D2344"/>
    </row>
    <row r="2345" spans="1:4" x14ac:dyDescent="0.25">
      <c r="A2345" s="3">
        <f t="shared" si="36"/>
        <v>2342</v>
      </c>
      <c r="D2345"/>
    </row>
    <row r="2346" spans="1:4" x14ac:dyDescent="0.25">
      <c r="A2346" s="3">
        <f t="shared" si="36"/>
        <v>2343</v>
      </c>
      <c r="D2346"/>
    </row>
    <row r="2347" spans="1:4" x14ac:dyDescent="0.25">
      <c r="A2347" s="3">
        <f t="shared" si="36"/>
        <v>2344</v>
      </c>
      <c r="D2347"/>
    </row>
    <row r="2348" spans="1:4" x14ac:dyDescent="0.25">
      <c r="A2348" s="3">
        <f t="shared" si="36"/>
        <v>2345</v>
      </c>
      <c r="D2348"/>
    </row>
    <row r="2349" spans="1:4" x14ac:dyDescent="0.25">
      <c r="A2349" s="3">
        <f t="shared" si="36"/>
        <v>2346</v>
      </c>
      <c r="D2349"/>
    </row>
    <row r="2350" spans="1:4" x14ac:dyDescent="0.25">
      <c r="A2350" s="3">
        <f t="shared" si="36"/>
        <v>2347</v>
      </c>
      <c r="D2350"/>
    </row>
    <row r="2351" spans="1:4" x14ac:dyDescent="0.25">
      <c r="A2351" s="3">
        <f t="shared" si="36"/>
        <v>2348</v>
      </c>
      <c r="D2351"/>
    </row>
    <row r="2352" spans="1:4" x14ac:dyDescent="0.25">
      <c r="A2352" s="3">
        <f t="shared" si="36"/>
        <v>2349</v>
      </c>
      <c r="D2352"/>
    </row>
    <row r="2353" spans="1:4" x14ac:dyDescent="0.25">
      <c r="A2353" s="3">
        <f t="shared" si="36"/>
        <v>2350</v>
      </c>
      <c r="D2353"/>
    </row>
    <row r="2354" spans="1:4" x14ac:dyDescent="0.25">
      <c r="A2354" s="3">
        <f t="shared" si="36"/>
        <v>2351</v>
      </c>
      <c r="D2354"/>
    </row>
    <row r="2355" spans="1:4" x14ac:dyDescent="0.25">
      <c r="A2355" s="3">
        <f t="shared" si="36"/>
        <v>2352</v>
      </c>
      <c r="D2355"/>
    </row>
    <row r="2356" spans="1:4" x14ac:dyDescent="0.25">
      <c r="A2356" s="3">
        <f t="shared" si="36"/>
        <v>2353</v>
      </c>
      <c r="D2356"/>
    </row>
    <row r="2357" spans="1:4" x14ac:dyDescent="0.25">
      <c r="A2357" s="3">
        <f t="shared" si="36"/>
        <v>2354</v>
      </c>
      <c r="D2357"/>
    </row>
    <row r="2358" spans="1:4" x14ac:dyDescent="0.25">
      <c r="A2358" s="3">
        <f t="shared" si="36"/>
        <v>2355</v>
      </c>
      <c r="D2358"/>
    </row>
    <row r="2359" spans="1:4" x14ac:dyDescent="0.25">
      <c r="A2359" s="3">
        <f t="shared" si="36"/>
        <v>2356</v>
      </c>
      <c r="D2359"/>
    </row>
    <row r="2360" spans="1:4" x14ac:dyDescent="0.25">
      <c r="A2360" s="3">
        <f t="shared" si="36"/>
        <v>2357</v>
      </c>
      <c r="D2360"/>
    </row>
    <row r="2361" spans="1:4" x14ac:dyDescent="0.25">
      <c r="A2361" s="3">
        <f t="shared" si="36"/>
        <v>2358</v>
      </c>
      <c r="D2361"/>
    </row>
    <row r="2362" spans="1:4" x14ac:dyDescent="0.25">
      <c r="A2362" s="3">
        <f t="shared" si="36"/>
        <v>2359</v>
      </c>
      <c r="D2362"/>
    </row>
    <row r="2363" spans="1:4" x14ac:dyDescent="0.25">
      <c r="A2363" s="3">
        <f t="shared" si="36"/>
        <v>2360</v>
      </c>
      <c r="D2363"/>
    </row>
    <row r="2364" spans="1:4" x14ac:dyDescent="0.25">
      <c r="A2364" s="3">
        <f t="shared" si="36"/>
        <v>2361</v>
      </c>
      <c r="D2364"/>
    </row>
    <row r="2365" spans="1:4" x14ac:dyDescent="0.25">
      <c r="A2365" s="3">
        <f t="shared" si="36"/>
        <v>2362</v>
      </c>
      <c r="D2365"/>
    </row>
    <row r="2366" spans="1:4" x14ac:dyDescent="0.25">
      <c r="A2366" s="3">
        <f t="shared" si="36"/>
        <v>2363</v>
      </c>
      <c r="D2366"/>
    </row>
    <row r="2367" spans="1:4" x14ac:dyDescent="0.25">
      <c r="A2367" s="3">
        <f t="shared" si="36"/>
        <v>2364</v>
      </c>
      <c r="D2367"/>
    </row>
    <row r="2368" spans="1:4" x14ac:dyDescent="0.25">
      <c r="A2368" s="3">
        <f t="shared" si="36"/>
        <v>2365</v>
      </c>
      <c r="D2368"/>
    </row>
    <row r="2369" spans="1:4" x14ac:dyDescent="0.25">
      <c r="A2369" s="3">
        <f t="shared" si="36"/>
        <v>2366</v>
      </c>
      <c r="D2369"/>
    </row>
    <row r="2370" spans="1:4" x14ac:dyDescent="0.25">
      <c r="A2370" s="3">
        <f t="shared" si="36"/>
        <v>2367</v>
      </c>
      <c r="D2370"/>
    </row>
    <row r="2371" spans="1:4" x14ac:dyDescent="0.25">
      <c r="A2371" s="3">
        <f t="shared" si="36"/>
        <v>2368</v>
      </c>
      <c r="D2371"/>
    </row>
    <row r="2372" spans="1:4" x14ac:dyDescent="0.25">
      <c r="A2372" s="3">
        <f t="shared" si="36"/>
        <v>2369</v>
      </c>
      <c r="D2372"/>
    </row>
    <row r="2373" spans="1:4" x14ac:dyDescent="0.25">
      <c r="A2373" s="3">
        <f t="shared" si="36"/>
        <v>2370</v>
      </c>
      <c r="D2373"/>
    </row>
    <row r="2374" spans="1:4" x14ac:dyDescent="0.25">
      <c r="A2374" s="3">
        <f t="shared" ref="A2374:A2437" si="37">A2373+1</f>
        <v>2371</v>
      </c>
      <c r="D2374"/>
    </row>
    <row r="2375" spans="1:4" x14ac:dyDescent="0.25">
      <c r="A2375" s="3">
        <f t="shared" si="37"/>
        <v>2372</v>
      </c>
      <c r="D2375"/>
    </row>
    <row r="2376" spans="1:4" x14ac:dyDescent="0.25">
      <c r="A2376" s="3">
        <f t="shared" si="37"/>
        <v>2373</v>
      </c>
      <c r="D2376"/>
    </row>
    <row r="2377" spans="1:4" x14ac:dyDescent="0.25">
      <c r="A2377" s="3">
        <f t="shared" si="37"/>
        <v>2374</v>
      </c>
      <c r="D2377"/>
    </row>
    <row r="2378" spans="1:4" x14ac:dyDescent="0.25">
      <c r="A2378" s="3">
        <f t="shared" si="37"/>
        <v>2375</v>
      </c>
      <c r="D2378"/>
    </row>
    <row r="2379" spans="1:4" x14ac:dyDescent="0.25">
      <c r="A2379" s="3">
        <f t="shared" si="37"/>
        <v>2376</v>
      </c>
      <c r="D2379"/>
    </row>
    <row r="2380" spans="1:4" x14ac:dyDescent="0.25">
      <c r="A2380" s="3">
        <f t="shared" si="37"/>
        <v>2377</v>
      </c>
      <c r="D2380"/>
    </row>
    <row r="2381" spans="1:4" x14ac:dyDescent="0.25">
      <c r="A2381" s="3">
        <f t="shared" si="37"/>
        <v>2378</v>
      </c>
      <c r="D2381"/>
    </row>
    <row r="2382" spans="1:4" x14ac:dyDescent="0.25">
      <c r="A2382" s="3">
        <f t="shared" si="37"/>
        <v>2379</v>
      </c>
      <c r="D2382"/>
    </row>
    <row r="2383" spans="1:4" x14ac:dyDescent="0.25">
      <c r="A2383" s="3">
        <f t="shared" si="37"/>
        <v>2380</v>
      </c>
      <c r="D2383"/>
    </row>
    <row r="2384" spans="1:4" x14ac:dyDescent="0.25">
      <c r="A2384" s="3">
        <f t="shared" si="37"/>
        <v>2381</v>
      </c>
      <c r="D2384"/>
    </row>
    <row r="2385" spans="1:4" x14ac:dyDescent="0.25">
      <c r="A2385" s="3">
        <f t="shared" si="37"/>
        <v>2382</v>
      </c>
      <c r="D2385"/>
    </row>
    <row r="2386" spans="1:4" x14ac:dyDescent="0.25">
      <c r="A2386" s="3">
        <f t="shared" si="37"/>
        <v>2383</v>
      </c>
      <c r="D2386"/>
    </row>
    <row r="2387" spans="1:4" x14ac:dyDescent="0.25">
      <c r="A2387" s="3">
        <f t="shared" si="37"/>
        <v>2384</v>
      </c>
      <c r="D2387"/>
    </row>
    <row r="2388" spans="1:4" x14ac:dyDescent="0.25">
      <c r="A2388" s="3">
        <f t="shared" si="37"/>
        <v>2385</v>
      </c>
      <c r="D2388"/>
    </row>
    <row r="2389" spans="1:4" x14ac:dyDescent="0.25">
      <c r="A2389" s="3">
        <f t="shared" si="37"/>
        <v>2386</v>
      </c>
      <c r="D2389"/>
    </row>
    <row r="2390" spans="1:4" x14ac:dyDescent="0.25">
      <c r="A2390" s="3">
        <f t="shared" si="37"/>
        <v>2387</v>
      </c>
      <c r="D2390"/>
    </row>
    <row r="2391" spans="1:4" x14ac:dyDescent="0.25">
      <c r="A2391" s="3">
        <f t="shared" si="37"/>
        <v>2388</v>
      </c>
      <c r="D2391"/>
    </row>
    <row r="2392" spans="1:4" x14ac:dyDescent="0.25">
      <c r="A2392" s="3">
        <f t="shared" si="37"/>
        <v>2389</v>
      </c>
      <c r="D2392"/>
    </row>
    <row r="2393" spans="1:4" x14ac:dyDescent="0.25">
      <c r="A2393" s="3">
        <f t="shared" si="37"/>
        <v>2390</v>
      </c>
      <c r="D2393"/>
    </row>
    <row r="2394" spans="1:4" x14ac:dyDescent="0.25">
      <c r="A2394" s="3">
        <f t="shared" si="37"/>
        <v>2391</v>
      </c>
      <c r="D2394"/>
    </row>
    <row r="2395" spans="1:4" x14ac:dyDescent="0.25">
      <c r="A2395" s="3">
        <f t="shared" si="37"/>
        <v>2392</v>
      </c>
      <c r="D2395"/>
    </row>
    <row r="2396" spans="1:4" x14ac:dyDescent="0.25">
      <c r="A2396" s="3">
        <f t="shared" si="37"/>
        <v>2393</v>
      </c>
      <c r="D2396"/>
    </row>
    <row r="2397" spans="1:4" x14ac:dyDescent="0.25">
      <c r="A2397" s="3">
        <f t="shared" si="37"/>
        <v>2394</v>
      </c>
      <c r="D2397"/>
    </row>
    <row r="2398" spans="1:4" x14ac:dyDescent="0.25">
      <c r="A2398" s="3">
        <f t="shared" si="37"/>
        <v>2395</v>
      </c>
      <c r="D2398"/>
    </row>
    <row r="2399" spans="1:4" x14ac:dyDescent="0.25">
      <c r="A2399" s="3">
        <f t="shared" si="37"/>
        <v>2396</v>
      </c>
      <c r="D2399"/>
    </row>
    <row r="2400" spans="1:4" x14ac:dyDescent="0.25">
      <c r="A2400" s="3">
        <f t="shared" si="37"/>
        <v>2397</v>
      </c>
      <c r="D2400"/>
    </row>
    <row r="2401" spans="1:4" x14ac:dyDescent="0.25">
      <c r="A2401" s="3">
        <f t="shared" si="37"/>
        <v>2398</v>
      </c>
      <c r="D2401"/>
    </row>
    <row r="2402" spans="1:4" x14ac:dyDescent="0.25">
      <c r="A2402" s="3">
        <f t="shared" si="37"/>
        <v>2399</v>
      </c>
      <c r="D2402"/>
    </row>
    <row r="2403" spans="1:4" x14ac:dyDescent="0.25">
      <c r="A2403" s="3">
        <f t="shared" si="37"/>
        <v>2400</v>
      </c>
      <c r="D2403"/>
    </row>
    <row r="2404" spans="1:4" x14ac:dyDescent="0.25">
      <c r="A2404" s="3">
        <f t="shared" si="37"/>
        <v>2401</v>
      </c>
      <c r="D2404"/>
    </row>
    <row r="2405" spans="1:4" x14ac:dyDescent="0.25">
      <c r="A2405" s="3">
        <f t="shared" si="37"/>
        <v>2402</v>
      </c>
      <c r="D2405"/>
    </row>
    <row r="2406" spans="1:4" x14ac:dyDescent="0.25">
      <c r="A2406" s="3">
        <f t="shared" si="37"/>
        <v>2403</v>
      </c>
      <c r="D2406"/>
    </row>
    <row r="2407" spans="1:4" x14ac:dyDescent="0.25">
      <c r="A2407" s="3">
        <f t="shared" si="37"/>
        <v>2404</v>
      </c>
      <c r="D2407"/>
    </row>
    <row r="2408" spans="1:4" x14ac:dyDescent="0.25">
      <c r="A2408" s="3">
        <f t="shared" si="37"/>
        <v>2405</v>
      </c>
      <c r="D2408"/>
    </row>
    <row r="2409" spans="1:4" x14ac:dyDescent="0.25">
      <c r="A2409" s="3">
        <f t="shared" si="37"/>
        <v>2406</v>
      </c>
      <c r="D2409"/>
    </row>
    <row r="2410" spans="1:4" x14ac:dyDescent="0.25">
      <c r="A2410" s="3">
        <f t="shared" si="37"/>
        <v>2407</v>
      </c>
      <c r="D2410"/>
    </row>
    <row r="2411" spans="1:4" x14ac:dyDescent="0.25">
      <c r="A2411" s="3">
        <f t="shared" si="37"/>
        <v>2408</v>
      </c>
      <c r="D2411"/>
    </row>
    <row r="2412" spans="1:4" x14ac:dyDescent="0.25">
      <c r="A2412" s="3">
        <f t="shared" si="37"/>
        <v>2409</v>
      </c>
      <c r="D2412"/>
    </row>
    <row r="2413" spans="1:4" x14ac:dyDescent="0.25">
      <c r="A2413" s="3">
        <f t="shared" si="37"/>
        <v>2410</v>
      </c>
      <c r="D2413"/>
    </row>
    <row r="2414" spans="1:4" x14ac:dyDescent="0.25">
      <c r="A2414" s="3">
        <f t="shared" si="37"/>
        <v>2411</v>
      </c>
      <c r="D2414"/>
    </row>
    <row r="2415" spans="1:4" x14ac:dyDescent="0.25">
      <c r="A2415" s="3">
        <f t="shared" si="37"/>
        <v>2412</v>
      </c>
      <c r="D2415"/>
    </row>
    <row r="2416" spans="1:4" x14ac:dyDescent="0.25">
      <c r="A2416" s="3">
        <f t="shared" si="37"/>
        <v>2413</v>
      </c>
      <c r="D2416"/>
    </row>
    <row r="2417" spans="1:4" x14ac:dyDescent="0.25">
      <c r="A2417" s="3">
        <f t="shared" si="37"/>
        <v>2414</v>
      </c>
      <c r="D2417"/>
    </row>
    <row r="2418" spans="1:4" x14ac:dyDescent="0.25">
      <c r="A2418" s="3">
        <f t="shared" si="37"/>
        <v>2415</v>
      </c>
      <c r="D2418"/>
    </row>
    <row r="2419" spans="1:4" x14ac:dyDescent="0.25">
      <c r="A2419" s="3">
        <f t="shared" si="37"/>
        <v>2416</v>
      </c>
      <c r="D2419"/>
    </row>
    <row r="2420" spans="1:4" x14ac:dyDescent="0.25">
      <c r="A2420" s="3">
        <f t="shared" si="37"/>
        <v>2417</v>
      </c>
      <c r="D2420"/>
    </row>
    <row r="2421" spans="1:4" x14ac:dyDescent="0.25">
      <c r="A2421" s="3">
        <f t="shared" si="37"/>
        <v>2418</v>
      </c>
      <c r="D2421"/>
    </row>
    <row r="2422" spans="1:4" x14ac:dyDescent="0.25">
      <c r="A2422" s="3">
        <f t="shared" si="37"/>
        <v>2419</v>
      </c>
      <c r="D2422"/>
    </row>
    <row r="2423" spans="1:4" x14ac:dyDescent="0.25">
      <c r="A2423" s="3">
        <f t="shared" si="37"/>
        <v>2420</v>
      </c>
      <c r="D2423"/>
    </row>
    <row r="2424" spans="1:4" x14ac:dyDescent="0.25">
      <c r="A2424" s="3">
        <f t="shared" si="37"/>
        <v>2421</v>
      </c>
      <c r="D2424"/>
    </row>
    <row r="2425" spans="1:4" x14ac:dyDescent="0.25">
      <c r="A2425" s="3">
        <f t="shared" si="37"/>
        <v>2422</v>
      </c>
      <c r="D2425"/>
    </row>
    <row r="2426" spans="1:4" x14ac:dyDescent="0.25">
      <c r="A2426" s="3">
        <f t="shared" si="37"/>
        <v>2423</v>
      </c>
      <c r="D2426"/>
    </row>
    <row r="2427" spans="1:4" x14ac:dyDescent="0.25">
      <c r="A2427" s="3">
        <f t="shared" si="37"/>
        <v>2424</v>
      </c>
      <c r="D2427"/>
    </row>
    <row r="2428" spans="1:4" x14ac:dyDescent="0.25">
      <c r="A2428" s="3">
        <f t="shared" si="37"/>
        <v>2425</v>
      </c>
      <c r="D2428"/>
    </row>
    <row r="2429" spans="1:4" x14ac:dyDescent="0.25">
      <c r="A2429" s="3">
        <f t="shared" si="37"/>
        <v>2426</v>
      </c>
      <c r="D2429"/>
    </row>
    <row r="2430" spans="1:4" x14ac:dyDescent="0.25">
      <c r="A2430" s="3">
        <f t="shared" si="37"/>
        <v>2427</v>
      </c>
      <c r="D2430"/>
    </row>
    <row r="2431" spans="1:4" x14ac:dyDescent="0.25">
      <c r="A2431" s="3">
        <f t="shared" si="37"/>
        <v>2428</v>
      </c>
      <c r="D2431"/>
    </row>
    <row r="2432" spans="1:4" x14ac:dyDescent="0.25">
      <c r="A2432" s="3">
        <f t="shared" si="37"/>
        <v>2429</v>
      </c>
      <c r="D2432"/>
    </row>
    <row r="2433" spans="1:4" x14ac:dyDescent="0.25">
      <c r="A2433" s="3">
        <f t="shared" si="37"/>
        <v>2430</v>
      </c>
      <c r="D2433"/>
    </row>
    <row r="2434" spans="1:4" x14ac:dyDescent="0.25">
      <c r="A2434" s="3">
        <f t="shared" si="37"/>
        <v>2431</v>
      </c>
      <c r="D2434"/>
    </row>
    <row r="2435" spans="1:4" x14ac:dyDescent="0.25">
      <c r="A2435" s="3">
        <f t="shared" si="37"/>
        <v>2432</v>
      </c>
      <c r="D2435"/>
    </row>
    <row r="2436" spans="1:4" x14ac:dyDescent="0.25">
      <c r="A2436" s="3">
        <f t="shared" si="37"/>
        <v>2433</v>
      </c>
      <c r="D2436"/>
    </row>
    <row r="2437" spans="1:4" x14ac:dyDescent="0.25">
      <c r="A2437" s="3">
        <f t="shared" si="37"/>
        <v>2434</v>
      </c>
      <c r="D2437"/>
    </row>
    <row r="2438" spans="1:4" x14ac:dyDescent="0.25">
      <c r="A2438" s="3">
        <f t="shared" ref="A2438:A2501" si="38">A2437+1</f>
        <v>2435</v>
      </c>
      <c r="D2438"/>
    </row>
    <row r="2439" spans="1:4" x14ac:dyDescent="0.25">
      <c r="A2439" s="3">
        <f t="shared" si="38"/>
        <v>2436</v>
      </c>
      <c r="D2439"/>
    </row>
    <row r="2440" spans="1:4" x14ac:dyDescent="0.25">
      <c r="A2440" s="3">
        <f t="shared" si="38"/>
        <v>2437</v>
      </c>
      <c r="D2440"/>
    </row>
    <row r="2441" spans="1:4" x14ac:dyDescent="0.25">
      <c r="A2441" s="3">
        <f t="shared" si="38"/>
        <v>2438</v>
      </c>
      <c r="D2441"/>
    </row>
    <row r="2442" spans="1:4" x14ac:dyDescent="0.25">
      <c r="A2442" s="3">
        <f t="shared" si="38"/>
        <v>2439</v>
      </c>
      <c r="D2442"/>
    </row>
    <row r="2443" spans="1:4" x14ac:dyDescent="0.25">
      <c r="A2443" s="3">
        <f t="shared" si="38"/>
        <v>2440</v>
      </c>
      <c r="D2443"/>
    </row>
    <row r="2444" spans="1:4" x14ac:dyDescent="0.25">
      <c r="A2444" s="3">
        <f t="shared" si="38"/>
        <v>2441</v>
      </c>
      <c r="D2444"/>
    </row>
    <row r="2445" spans="1:4" x14ac:dyDescent="0.25">
      <c r="A2445" s="3">
        <f t="shared" si="38"/>
        <v>2442</v>
      </c>
      <c r="D2445"/>
    </row>
    <row r="2446" spans="1:4" x14ac:dyDescent="0.25">
      <c r="A2446" s="3">
        <f t="shared" si="38"/>
        <v>2443</v>
      </c>
      <c r="D2446"/>
    </row>
    <row r="2447" spans="1:4" x14ac:dyDescent="0.25">
      <c r="A2447" s="3">
        <f t="shared" si="38"/>
        <v>2444</v>
      </c>
      <c r="D2447"/>
    </row>
    <row r="2448" spans="1:4" x14ac:dyDescent="0.25">
      <c r="A2448" s="3">
        <f t="shared" si="38"/>
        <v>2445</v>
      </c>
      <c r="D2448"/>
    </row>
    <row r="2449" spans="1:4" x14ac:dyDescent="0.25">
      <c r="A2449" s="3">
        <f t="shared" si="38"/>
        <v>2446</v>
      </c>
      <c r="D2449"/>
    </row>
    <row r="2450" spans="1:4" x14ac:dyDescent="0.25">
      <c r="A2450" s="3">
        <f t="shared" si="38"/>
        <v>2447</v>
      </c>
      <c r="D2450"/>
    </row>
    <row r="2451" spans="1:4" x14ac:dyDescent="0.25">
      <c r="A2451" s="3">
        <f t="shared" si="38"/>
        <v>2448</v>
      </c>
      <c r="D2451"/>
    </row>
    <row r="2452" spans="1:4" x14ac:dyDescent="0.25">
      <c r="A2452" s="3">
        <f t="shared" si="38"/>
        <v>2449</v>
      </c>
      <c r="D2452"/>
    </row>
    <row r="2453" spans="1:4" x14ac:dyDescent="0.25">
      <c r="A2453" s="3">
        <f t="shared" si="38"/>
        <v>2450</v>
      </c>
      <c r="D2453"/>
    </row>
    <row r="2454" spans="1:4" x14ac:dyDescent="0.25">
      <c r="A2454" s="3">
        <f t="shared" si="38"/>
        <v>2451</v>
      </c>
      <c r="D2454"/>
    </row>
    <row r="2455" spans="1:4" x14ac:dyDescent="0.25">
      <c r="A2455" s="3">
        <f t="shared" si="38"/>
        <v>2452</v>
      </c>
      <c r="D2455"/>
    </row>
    <row r="2456" spans="1:4" x14ac:dyDescent="0.25">
      <c r="A2456" s="3">
        <f t="shared" si="38"/>
        <v>2453</v>
      </c>
      <c r="D2456"/>
    </row>
    <row r="2457" spans="1:4" x14ac:dyDescent="0.25">
      <c r="A2457" s="3">
        <f t="shared" si="38"/>
        <v>2454</v>
      </c>
      <c r="D2457"/>
    </row>
    <row r="2458" spans="1:4" x14ac:dyDescent="0.25">
      <c r="A2458" s="3">
        <f t="shared" si="38"/>
        <v>2455</v>
      </c>
      <c r="D2458"/>
    </row>
    <row r="2459" spans="1:4" x14ac:dyDescent="0.25">
      <c r="A2459" s="3">
        <f t="shared" si="38"/>
        <v>2456</v>
      </c>
      <c r="D2459"/>
    </row>
    <row r="2460" spans="1:4" x14ac:dyDescent="0.25">
      <c r="A2460" s="3">
        <f t="shared" si="38"/>
        <v>2457</v>
      </c>
      <c r="D2460"/>
    </row>
    <row r="2461" spans="1:4" x14ac:dyDescent="0.25">
      <c r="A2461" s="3">
        <f t="shared" si="38"/>
        <v>2458</v>
      </c>
      <c r="D2461"/>
    </row>
    <row r="2462" spans="1:4" x14ac:dyDescent="0.25">
      <c r="A2462" s="3">
        <f t="shared" si="38"/>
        <v>2459</v>
      </c>
      <c r="D2462"/>
    </row>
    <row r="2463" spans="1:4" x14ac:dyDescent="0.25">
      <c r="A2463" s="3">
        <f t="shared" si="38"/>
        <v>2460</v>
      </c>
      <c r="D2463"/>
    </row>
    <row r="2464" spans="1:4" x14ac:dyDescent="0.25">
      <c r="A2464" s="3">
        <f t="shared" si="38"/>
        <v>2461</v>
      </c>
      <c r="D2464"/>
    </row>
    <row r="2465" spans="1:4" x14ac:dyDescent="0.25">
      <c r="A2465" s="3">
        <f t="shared" si="38"/>
        <v>2462</v>
      </c>
      <c r="D2465"/>
    </row>
    <row r="2466" spans="1:4" x14ac:dyDescent="0.25">
      <c r="A2466" s="3">
        <f t="shared" si="38"/>
        <v>2463</v>
      </c>
      <c r="D2466"/>
    </row>
    <row r="2467" spans="1:4" x14ac:dyDescent="0.25">
      <c r="A2467" s="3">
        <f t="shared" si="38"/>
        <v>2464</v>
      </c>
      <c r="D2467"/>
    </row>
    <row r="2468" spans="1:4" x14ac:dyDescent="0.25">
      <c r="A2468" s="3">
        <f t="shared" si="38"/>
        <v>2465</v>
      </c>
      <c r="D2468"/>
    </row>
    <row r="2469" spans="1:4" x14ac:dyDescent="0.25">
      <c r="A2469" s="3">
        <f t="shared" si="38"/>
        <v>2466</v>
      </c>
      <c r="D2469"/>
    </row>
    <row r="2470" spans="1:4" x14ac:dyDescent="0.25">
      <c r="A2470" s="3">
        <f t="shared" si="38"/>
        <v>2467</v>
      </c>
      <c r="D2470"/>
    </row>
    <row r="2471" spans="1:4" x14ac:dyDescent="0.25">
      <c r="A2471" s="3">
        <f t="shared" si="38"/>
        <v>2468</v>
      </c>
      <c r="D2471"/>
    </row>
    <row r="2472" spans="1:4" x14ac:dyDescent="0.25">
      <c r="A2472" s="3">
        <f t="shared" si="38"/>
        <v>2469</v>
      </c>
      <c r="D2472"/>
    </row>
    <row r="2473" spans="1:4" x14ac:dyDescent="0.25">
      <c r="A2473" s="3">
        <f t="shared" si="38"/>
        <v>2470</v>
      </c>
      <c r="D2473"/>
    </row>
    <row r="2474" spans="1:4" x14ac:dyDescent="0.25">
      <c r="A2474" s="3">
        <f t="shared" si="38"/>
        <v>2471</v>
      </c>
      <c r="D2474"/>
    </row>
    <row r="2475" spans="1:4" x14ac:dyDescent="0.25">
      <c r="A2475" s="3">
        <f t="shared" si="38"/>
        <v>2472</v>
      </c>
      <c r="D2475"/>
    </row>
    <row r="2476" spans="1:4" x14ac:dyDescent="0.25">
      <c r="A2476" s="3">
        <f t="shared" si="38"/>
        <v>2473</v>
      </c>
      <c r="D2476"/>
    </row>
    <row r="2477" spans="1:4" x14ac:dyDescent="0.25">
      <c r="A2477" s="3">
        <f t="shared" si="38"/>
        <v>2474</v>
      </c>
      <c r="D2477"/>
    </row>
    <row r="2478" spans="1:4" x14ac:dyDescent="0.25">
      <c r="A2478" s="3">
        <f t="shared" si="38"/>
        <v>2475</v>
      </c>
      <c r="D2478"/>
    </row>
    <row r="2479" spans="1:4" x14ac:dyDescent="0.25">
      <c r="A2479" s="3">
        <f t="shared" si="38"/>
        <v>2476</v>
      </c>
      <c r="D2479"/>
    </row>
    <row r="2480" spans="1:4" x14ac:dyDescent="0.25">
      <c r="A2480" s="3">
        <f t="shared" si="38"/>
        <v>2477</v>
      </c>
      <c r="D2480"/>
    </row>
    <row r="2481" spans="1:4" x14ac:dyDescent="0.25">
      <c r="A2481" s="3">
        <f t="shared" si="38"/>
        <v>2478</v>
      </c>
      <c r="D2481"/>
    </row>
    <row r="2482" spans="1:4" x14ac:dyDescent="0.25">
      <c r="A2482" s="3">
        <f t="shared" si="38"/>
        <v>2479</v>
      </c>
      <c r="D2482"/>
    </row>
    <row r="2483" spans="1:4" x14ac:dyDescent="0.25">
      <c r="A2483" s="3">
        <f t="shared" si="38"/>
        <v>2480</v>
      </c>
      <c r="D2483"/>
    </row>
    <row r="2484" spans="1:4" x14ac:dyDescent="0.25">
      <c r="A2484" s="3">
        <f t="shared" si="38"/>
        <v>2481</v>
      </c>
      <c r="D2484"/>
    </row>
    <row r="2485" spans="1:4" x14ac:dyDescent="0.25">
      <c r="A2485" s="3">
        <f t="shared" si="38"/>
        <v>2482</v>
      </c>
      <c r="D2485"/>
    </row>
    <row r="2486" spans="1:4" x14ac:dyDescent="0.25">
      <c r="A2486" s="3">
        <f t="shared" si="38"/>
        <v>2483</v>
      </c>
      <c r="D2486"/>
    </row>
    <row r="2487" spans="1:4" x14ac:dyDescent="0.25">
      <c r="A2487" s="3">
        <f t="shared" si="38"/>
        <v>2484</v>
      </c>
      <c r="D2487"/>
    </row>
    <row r="2488" spans="1:4" x14ac:dyDescent="0.25">
      <c r="A2488" s="3">
        <f t="shared" si="38"/>
        <v>2485</v>
      </c>
      <c r="D2488"/>
    </row>
    <row r="2489" spans="1:4" x14ac:dyDescent="0.25">
      <c r="A2489" s="3">
        <f t="shared" si="38"/>
        <v>2486</v>
      </c>
      <c r="D2489"/>
    </row>
    <row r="2490" spans="1:4" x14ac:dyDescent="0.25">
      <c r="A2490" s="3">
        <f t="shared" si="38"/>
        <v>2487</v>
      </c>
      <c r="D2490"/>
    </row>
    <row r="2491" spans="1:4" x14ac:dyDescent="0.25">
      <c r="A2491" s="3">
        <f t="shared" si="38"/>
        <v>2488</v>
      </c>
      <c r="D2491"/>
    </row>
    <row r="2492" spans="1:4" x14ac:dyDescent="0.25">
      <c r="A2492" s="3">
        <f t="shared" si="38"/>
        <v>2489</v>
      </c>
      <c r="D2492"/>
    </row>
    <row r="2493" spans="1:4" x14ac:dyDescent="0.25">
      <c r="A2493" s="3">
        <f t="shared" si="38"/>
        <v>2490</v>
      </c>
      <c r="D2493"/>
    </row>
    <row r="2494" spans="1:4" x14ac:dyDescent="0.25">
      <c r="A2494" s="3">
        <f t="shared" si="38"/>
        <v>2491</v>
      </c>
      <c r="D2494"/>
    </row>
    <row r="2495" spans="1:4" x14ac:dyDescent="0.25">
      <c r="A2495" s="3">
        <f t="shared" si="38"/>
        <v>2492</v>
      </c>
      <c r="D2495"/>
    </row>
    <row r="2496" spans="1:4" x14ac:dyDescent="0.25">
      <c r="A2496" s="3">
        <f t="shared" si="38"/>
        <v>2493</v>
      </c>
      <c r="D2496"/>
    </row>
    <row r="2497" spans="1:4" x14ac:dyDescent="0.25">
      <c r="A2497" s="3">
        <f t="shared" si="38"/>
        <v>2494</v>
      </c>
      <c r="D2497"/>
    </row>
    <row r="2498" spans="1:4" x14ac:dyDescent="0.25">
      <c r="A2498" s="3">
        <f t="shared" si="38"/>
        <v>2495</v>
      </c>
      <c r="D2498"/>
    </row>
    <row r="2499" spans="1:4" x14ac:dyDescent="0.25">
      <c r="A2499" s="3">
        <f t="shared" si="38"/>
        <v>2496</v>
      </c>
      <c r="D2499"/>
    </row>
    <row r="2500" spans="1:4" x14ac:dyDescent="0.25">
      <c r="A2500" s="3">
        <f t="shared" si="38"/>
        <v>2497</v>
      </c>
      <c r="D2500"/>
    </row>
    <row r="2501" spans="1:4" x14ac:dyDescent="0.25">
      <c r="A2501" s="3">
        <f t="shared" si="38"/>
        <v>2498</v>
      </c>
      <c r="D2501"/>
    </row>
    <row r="2502" spans="1:4" x14ac:dyDescent="0.25">
      <c r="A2502" s="3">
        <f t="shared" ref="A2502:A2565" si="39">A2501+1</f>
        <v>2499</v>
      </c>
      <c r="D2502"/>
    </row>
    <row r="2503" spans="1:4" x14ac:dyDescent="0.25">
      <c r="A2503" s="3">
        <f t="shared" si="39"/>
        <v>2500</v>
      </c>
      <c r="D2503"/>
    </row>
    <row r="2504" spans="1:4" x14ac:dyDescent="0.25">
      <c r="A2504" s="3">
        <f t="shared" si="39"/>
        <v>2501</v>
      </c>
      <c r="D2504"/>
    </row>
    <row r="2505" spans="1:4" x14ac:dyDescent="0.25">
      <c r="A2505" s="3">
        <f t="shared" si="39"/>
        <v>2502</v>
      </c>
      <c r="D2505"/>
    </row>
    <row r="2506" spans="1:4" x14ac:dyDescent="0.25">
      <c r="A2506" s="3">
        <f t="shared" si="39"/>
        <v>2503</v>
      </c>
      <c r="D2506"/>
    </row>
    <row r="2507" spans="1:4" x14ac:dyDescent="0.25">
      <c r="A2507" s="3">
        <f t="shared" si="39"/>
        <v>2504</v>
      </c>
      <c r="D2507"/>
    </row>
    <row r="2508" spans="1:4" x14ac:dyDescent="0.25">
      <c r="A2508" s="3">
        <f t="shared" si="39"/>
        <v>2505</v>
      </c>
      <c r="D2508"/>
    </row>
    <row r="2509" spans="1:4" x14ac:dyDescent="0.25">
      <c r="A2509" s="3">
        <f t="shared" si="39"/>
        <v>2506</v>
      </c>
      <c r="D2509"/>
    </row>
    <row r="2510" spans="1:4" x14ac:dyDescent="0.25">
      <c r="A2510" s="3">
        <f t="shared" si="39"/>
        <v>2507</v>
      </c>
      <c r="D2510"/>
    </row>
    <row r="2511" spans="1:4" x14ac:dyDescent="0.25">
      <c r="A2511" s="3">
        <f t="shared" si="39"/>
        <v>2508</v>
      </c>
      <c r="D2511"/>
    </row>
    <row r="2512" spans="1:4" x14ac:dyDescent="0.25">
      <c r="A2512" s="3">
        <f t="shared" si="39"/>
        <v>2509</v>
      </c>
      <c r="D2512"/>
    </row>
    <row r="2513" spans="1:4" x14ac:dyDescent="0.25">
      <c r="A2513" s="3">
        <f t="shared" si="39"/>
        <v>2510</v>
      </c>
      <c r="D2513"/>
    </row>
    <row r="2514" spans="1:4" x14ac:dyDescent="0.25">
      <c r="A2514" s="3">
        <f t="shared" si="39"/>
        <v>2511</v>
      </c>
      <c r="D2514"/>
    </row>
    <row r="2515" spans="1:4" x14ac:dyDescent="0.25">
      <c r="A2515" s="3">
        <f t="shared" si="39"/>
        <v>2512</v>
      </c>
      <c r="D2515"/>
    </row>
    <row r="2516" spans="1:4" x14ac:dyDescent="0.25">
      <c r="A2516" s="3">
        <f t="shared" si="39"/>
        <v>2513</v>
      </c>
      <c r="D2516"/>
    </row>
    <row r="2517" spans="1:4" x14ac:dyDescent="0.25">
      <c r="A2517" s="3">
        <f t="shared" si="39"/>
        <v>2514</v>
      </c>
      <c r="D2517"/>
    </row>
    <row r="2518" spans="1:4" x14ac:dyDescent="0.25">
      <c r="A2518" s="3">
        <f t="shared" si="39"/>
        <v>2515</v>
      </c>
      <c r="D2518"/>
    </row>
    <row r="2519" spans="1:4" x14ac:dyDescent="0.25">
      <c r="A2519" s="3">
        <f t="shared" si="39"/>
        <v>2516</v>
      </c>
      <c r="D2519"/>
    </row>
    <row r="2520" spans="1:4" x14ac:dyDescent="0.25">
      <c r="A2520" s="3">
        <f t="shared" si="39"/>
        <v>2517</v>
      </c>
      <c r="D2520"/>
    </row>
    <row r="2521" spans="1:4" x14ac:dyDescent="0.25">
      <c r="A2521" s="3">
        <f t="shared" si="39"/>
        <v>2518</v>
      </c>
      <c r="D2521"/>
    </row>
    <row r="2522" spans="1:4" x14ac:dyDescent="0.25">
      <c r="A2522" s="3">
        <f t="shared" si="39"/>
        <v>2519</v>
      </c>
      <c r="D2522"/>
    </row>
    <row r="2523" spans="1:4" x14ac:dyDescent="0.25">
      <c r="A2523" s="3">
        <f t="shared" si="39"/>
        <v>2520</v>
      </c>
      <c r="D2523"/>
    </row>
    <row r="2524" spans="1:4" x14ac:dyDescent="0.25">
      <c r="A2524" s="3">
        <f t="shared" si="39"/>
        <v>2521</v>
      </c>
      <c r="D2524"/>
    </row>
    <row r="2525" spans="1:4" x14ac:dyDescent="0.25">
      <c r="A2525" s="3">
        <f t="shared" si="39"/>
        <v>2522</v>
      </c>
      <c r="D2525"/>
    </row>
    <row r="2526" spans="1:4" x14ac:dyDescent="0.25">
      <c r="A2526" s="3">
        <f t="shared" si="39"/>
        <v>2523</v>
      </c>
      <c r="D2526"/>
    </row>
    <row r="2527" spans="1:4" x14ac:dyDescent="0.25">
      <c r="A2527" s="3">
        <f t="shared" si="39"/>
        <v>2524</v>
      </c>
      <c r="D2527"/>
    </row>
    <row r="2528" spans="1:4" x14ac:dyDescent="0.25">
      <c r="A2528" s="3">
        <f t="shared" si="39"/>
        <v>2525</v>
      </c>
      <c r="D2528"/>
    </row>
    <row r="2529" spans="1:4" x14ac:dyDescent="0.25">
      <c r="A2529" s="3">
        <f t="shared" si="39"/>
        <v>2526</v>
      </c>
      <c r="D2529"/>
    </row>
    <row r="2530" spans="1:4" x14ac:dyDescent="0.25">
      <c r="A2530" s="3">
        <f t="shared" si="39"/>
        <v>2527</v>
      </c>
      <c r="D2530"/>
    </row>
    <row r="2531" spans="1:4" x14ac:dyDescent="0.25">
      <c r="A2531" s="3">
        <f t="shared" si="39"/>
        <v>2528</v>
      </c>
      <c r="D2531"/>
    </row>
    <row r="2532" spans="1:4" x14ac:dyDescent="0.25">
      <c r="A2532" s="3">
        <f t="shared" si="39"/>
        <v>2529</v>
      </c>
      <c r="D2532"/>
    </row>
    <row r="2533" spans="1:4" x14ac:dyDescent="0.25">
      <c r="A2533" s="3">
        <f t="shared" si="39"/>
        <v>2530</v>
      </c>
      <c r="D2533"/>
    </row>
    <row r="2534" spans="1:4" x14ac:dyDescent="0.25">
      <c r="A2534" s="3">
        <f t="shared" si="39"/>
        <v>2531</v>
      </c>
      <c r="D2534"/>
    </row>
    <row r="2535" spans="1:4" x14ac:dyDescent="0.25">
      <c r="A2535" s="3">
        <f t="shared" si="39"/>
        <v>2532</v>
      </c>
      <c r="D2535"/>
    </row>
    <row r="2536" spans="1:4" x14ac:dyDescent="0.25">
      <c r="A2536" s="3">
        <f t="shared" si="39"/>
        <v>2533</v>
      </c>
      <c r="D2536"/>
    </row>
    <row r="2537" spans="1:4" x14ac:dyDescent="0.25">
      <c r="A2537" s="3">
        <f t="shared" si="39"/>
        <v>2534</v>
      </c>
      <c r="D2537"/>
    </row>
    <row r="2538" spans="1:4" x14ac:dyDescent="0.25">
      <c r="A2538" s="3">
        <f t="shared" si="39"/>
        <v>2535</v>
      </c>
      <c r="D2538"/>
    </row>
    <row r="2539" spans="1:4" x14ac:dyDescent="0.25">
      <c r="A2539" s="3">
        <f t="shared" si="39"/>
        <v>2536</v>
      </c>
      <c r="D2539"/>
    </row>
    <row r="2540" spans="1:4" x14ac:dyDescent="0.25">
      <c r="A2540" s="3">
        <f t="shared" si="39"/>
        <v>2537</v>
      </c>
      <c r="D2540"/>
    </row>
    <row r="2541" spans="1:4" x14ac:dyDescent="0.25">
      <c r="A2541" s="3">
        <f t="shared" si="39"/>
        <v>2538</v>
      </c>
      <c r="D2541"/>
    </row>
    <row r="2542" spans="1:4" x14ac:dyDescent="0.25">
      <c r="A2542" s="3">
        <f t="shared" si="39"/>
        <v>2539</v>
      </c>
      <c r="D2542"/>
    </row>
    <row r="2543" spans="1:4" x14ac:dyDescent="0.25">
      <c r="A2543" s="3">
        <f t="shared" si="39"/>
        <v>2540</v>
      </c>
      <c r="D2543"/>
    </row>
    <row r="2544" spans="1:4" x14ac:dyDescent="0.25">
      <c r="A2544" s="3">
        <f t="shared" si="39"/>
        <v>2541</v>
      </c>
      <c r="D2544"/>
    </row>
    <row r="2545" spans="1:4" x14ac:dyDescent="0.25">
      <c r="A2545" s="3">
        <f t="shared" si="39"/>
        <v>2542</v>
      </c>
      <c r="D2545"/>
    </row>
    <row r="2546" spans="1:4" x14ac:dyDescent="0.25">
      <c r="A2546" s="3">
        <f t="shared" si="39"/>
        <v>2543</v>
      </c>
      <c r="D2546"/>
    </row>
    <row r="2547" spans="1:4" x14ac:dyDescent="0.25">
      <c r="A2547" s="3">
        <f t="shared" si="39"/>
        <v>2544</v>
      </c>
      <c r="D2547"/>
    </row>
    <row r="2548" spans="1:4" x14ac:dyDescent="0.25">
      <c r="A2548" s="3">
        <f t="shared" si="39"/>
        <v>2545</v>
      </c>
      <c r="D2548"/>
    </row>
    <row r="2549" spans="1:4" x14ac:dyDescent="0.25">
      <c r="A2549" s="3">
        <f t="shared" si="39"/>
        <v>2546</v>
      </c>
      <c r="D2549"/>
    </row>
    <row r="2550" spans="1:4" x14ac:dyDescent="0.25">
      <c r="A2550" s="3">
        <f t="shared" si="39"/>
        <v>2547</v>
      </c>
      <c r="D2550"/>
    </row>
    <row r="2551" spans="1:4" x14ac:dyDescent="0.25">
      <c r="A2551" s="3">
        <f t="shared" si="39"/>
        <v>2548</v>
      </c>
      <c r="D2551"/>
    </row>
    <row r="2552" spans="1:4" x14ac:dyDescent="0.25">
      <c r="A2552" s="3">
        <f t="shared" si="39"/>
        <v>2549</v>
      </c>
      <c r="D2552"/>
    </row>
    <row r="2553" spans="1:4" x14ac:dyDescent="0.25">
      <c r="A2553" s="3">
        <f t="shared" si="39"/>
        <v>2550</v>
      </c>
      <c r="D2553"/>
    </row>
    <row r="2554" spans="1:4" x14ac:dyDescent="0.25">
      <c r="A2554" s="3">
        <f t="shared" si="39"/>
        <v>2551</v>
      </c>
      <c r="D2554"/>
    </row>
    <row r="2555" spans="1:4" x14ac:dyDescent="0.25">
      <c r="A2555" s="3">
        <f t="shared" si="39"/>
        <v>2552</v>
      </c>
      <c r="D2555"/>
    </row>
    <row r="2556" spans="1:4" x14ac:dyDescent="0.25">
      <c r="A2556" s="3">
        <f t="shared" si="39"/>
        <v>2553</v>
      </c>
      <c r="D2556"/>
    </row>
    <row r="2557" spans="1:4" x14ac:dyDescent="0.25">
      <c r="A2557" s="3">
        <f t="shared" si="39"/>
        <v>2554</v>
      </c>
      <c r="D2557"/>
    </row>
    <row r="2558" spans="1:4" x14ac:dyDescent="0.25">
      <c r="A2558" s="3">
        <f t="shared" si="39"/>
        <v>2555</v>
      </c>
      <c r="D2558"/>
    </row>
    <row r="2559" spans="1:4" x14ac:dyDescent="0.25">
      <c r="A2559" s="3">
        <f t="shared" si="39"/>
        <v>2556</v>
      </c>
      <c r="D2559"/>
    </row>
    <row r="2560" spans="1:4" x14ac:dyDescent="0.25">
      <c r="A2560" s="3">
        <f t="shared" si="39"/>
        <v>2557</v>
      </c>
      <c r="D2560"/>
    </row>
    <row r="2561" spans="1:4" x14ac:dyDescent="0.25">
      <c r="A2561" s="3">
        <f t="shared" si="39"/>
        <v>2558</v>
      </c>
      <c r="D2561"/>
    </row>
    <row r="2562" spans="1:4" x14ac:dyDescent="0.25">
      <c r="A2562" s="3">
        <f t="shared" si="39"/>
        <v>2559</v>
      </c>
      <c r="D2562"/>
    </row>
    <row r="2563" spans="1:4" x14ac:dyDescent="0.25">
      <c r="A2563" s="3">
        <f t="shared" si="39"/>
        <v>2560</v>
      </c>
      <c r="D2563"/>
    </row>
    <row r="2564" spans="1:4" x14ac:dyDescent="0.25">
      <c r="A2564" s="3">
        <f t="shared" si="39"/>
        <v>2561</v>
      </c>
      <c r="D2564"/>
    </row>
    <row r="2565" spans="1:4" x14ac:dyDescent="0.25">
      <c r="A2565" s="3">
        <f t="shared" si="39"/>
        <v>2562</v>
      </c>
      <c r="D2565"/>
    </row>
    <row r="2566" spans="1:4" x14ac:dyDescent="0.25">
      <c r="A2566" s="3">
        <f t="shared" ref="A2566:A2629" si="40">A2565+1</f>
        <v>2563</v>
      </c>
      <c r="D2566"/>
    </row>
    <row r="2567" spans="1:4" x14ac:dyDescent="0.25">
      <c r="A2567" s="3">
        <f t="shared" si="40"/>
        <v>2564</v>
      </c>
      <c r="D2567"/>
    </row>
    <row r="2568" spans="1:4" x14ac:dyDescent="0.25">
      <c r="A2568" s="3">
        <f t="shared" si="40"/>
        <v>2565</v>
      </c>
      <c r="D2568"/>
    </row>
    <row r="2569" spans="1:4" x14ac:dyDescent="0.25">
      <c r="A2569" s="3">
        <f t="shared" si="40"/>
        <v>2566</v>
      </c>
      <c r="D2569"/>
    </row>
    <row r="2570" spans="1:4" x14ac:dyDescent="0.25">
      <c r="A2570" s="3">
        <f t="shared" si="40"/>
        <v>2567</v>
      </c>
      <c r="D2570"/>
    </row>
    <row r="2571" spans="1:4" x14ac:dyDescent="0.25">
      <c r="A2571" s="3">
        <f t="shared" si="40"/>
        <v>2568</v>
      </c>
      <c r="D2571"/>
    </row>
    <row r="2572" spans="1:4" x14ac:dyDescent="0.25">
      <c r="A2572" s="3">
        <f t="shared" si="40"/>
        <v>2569</v>
      </c>
      <c r="D2572"/>
    </row>
    <row r="2573" spans="1:4" x14ac:dyDescent="0.25">
      <c r="A2573" s="3">
        <f t="shared" si="40"/>
        <v>2570</v>
      </c>
      <c r="D2573"/>
    </row>
    <row r="2574" spans="1:4" x14ac:dyDescent="0.25">
      <c r="A2574" s="3">
        <f t="shared" si="40"/>
        <v>2571</v>
      </c>
      <c r="D2574"/>
    </row>
    <row r="2575" spans="1:4" x14ac:dyDescent="0.25">
      <c r="A2575" s="3">
        <f t="shared" si="40"/>
        <v>2572</v>
      </c>
      <c r="D2575"/>
    </row>
    <row r="2576" spans="1:4" x14ac:dyDescent="0.25">
      <c r="A2576" s="3">
        <f t="shared" si="40"/>
        <v>2573</v>
      </c>
    </row>
    <row r="2577" spans="1:1" x14ac:dyDescent="0.25">
      <c r="A2577" s="3">
        <f t="shared" si="40"/>
        <v>2574</v>
      </c>
    </row>
    <row r="2578" spans="1:1" x14ac:dyDescent="0.25">
      <c r="A2578" s="3">
        <f t="shared" si="40"/>
        <v>2575</v>
      </c>
    </row>
    <row r="2579" spans="1:1" x14ac:dyDescent="0.25">
      <c r="A2579" s="3">
        <f t="shared" si="40"/>
        <v>2576</v>
      </c>
    </row>
    <row r="2580" spans="1:1" x14ac:dyDescent="0.25">
      <c r="A2580" s="3">
        <f t="shared" si="40"/>
        <v>2577</v>
      </c>
    </row>
    <row r="2581" spans="1:1" x14ac:dyDescent="0.25">
      <c r="A2581" s="3">
        <f t="shared" si="40"/>
        <v>2578</v>
      </c>
    </row>
    <row r="2582" spans="1:1" x14ac:dyDescent="0.25">
      <c r="A2582" s="3">
        <f t="shared" si="40"/>
        <v>2579</v>
      </c>
    </row>
    <row r="2583" spans="1:1" x14ac:dyDescent="0.25">
      <c r="A2583" s="3">
        <f t="shared" si="40"/>
        <v>2580</v>
      </c>
    </row>
    <row r="2584" spans="1:1" x14ac:dyDescent="0.25">
      <c r="A2584" s="3">
        <f t="shared" si="40"/>
        <v>2581</v>
      </c>
    </row>
    <row r="2585" spans="1:1" x14ac:dyDescent="0.25">
      <c r="A2585" s="3">
        <f t="shared" si="40"/>
        <v>2582</v>
      </c>
    </row>
    <row r="2586" spans="1:1" x14ac:dyDescent="0.25">
      <c r="A2586" s="3">
        <f t="shared" si="40"/>
        <v>2583</v>
      </c>
    </row>
    <row r="2587" spans="1:1" x14ac:dyDescent="0.25">
      <c r="A2587" s="3">
        <f t="shared" si="40"/>
        <v>2584</v>
      </c>
    </row>
    <row r="2588" spans="1:1" x14ac:dyDescent="0.25">
      <c r="A2588" s="3">
        <f t="shared" si="40"/>
        <v>2585</v>
      </c>
    </row>
    <row r="2589" spans="1:1" x14ac:dyDescent="0.25">
      <c r="A2589" s="3">
        <f t="shared" si="40"/>
        <v>2586</v>
      </c>
    </row>
    <row r="2590" spans="1:1" x14ac:dyDescent="0.25">
      <c r="A2590" s="3">
        <f t="shared" si="40"/>
        <v>2587</v>
      </c>
    </row>
    <row r="2591" spans="1:1" x14ac:dyDescent="0.25">
      <c r="A2591" s="3">
        <f t="shared" si="40"/>
        <v>2588</v>
      </c>
    </row>
    <row r="2592" spans="1:1" x14ac:dyDescent="0.25">
      <c r="A2592" s="3">
        <f t="shared" si="40"/>
        <v>2589</v>
      </c>
    </row>
    <row r="2593" spans="1:1" x14ac:dyDescent="0.25">
      <c r="A2593" s="3">
        <f t="shared" si="40"/>
        <v>2590</v>
      </c>
    </row>
    <row r="2594" spans="1:1" x14ac:dyDescent="0.25">
      <c r="A2594" s="3">
        <f t="shared" si="40"/>
        <v>2591</v>
      </c>
    </row>
    <row r="2595" spans="1:1" x14ac:dyDescent="0.25">
      <c r="A2595" s="3">
        <f t="shared" si="40"/>
        <v>2592</v>
      </c>
    </row>
    <row r="2596" spans="1:1" x14ac:dyDescent="0.25">
      <c r="A2596" s="3">
        <f t="shared" si="40"/>
        <v>2593</v>
      </c>
    </row>
    <row r="2597" spans="1:1" x14ac:dyDescent="0.25">
      <c r="A2597" s="3">
        <f t="shared" si="40"/>
        <v>2594</v>
      </c>
    </row>
    <row r="2598" spans="1:1" x14ac:dyDescent="0.25">
      <c r="A2598" s="3">
        <f t="shared" si="40"/>
        <v>2595</v>
      </c>
    </row>
    <row r="2599" spans="1:1" x14ac:dyDescent="0.25">
      <c r="A2599" s="3">
        <f t="shared" si="40"/>
        <v>2596</v>
      </c>
    </row>
    <row r="2600" spans="1:1" x14ac:dyDescent="0.25">
      <c r="A2600" s="3">
        <f t="shared" si="40"/>
        <v>2597</v>
      </c>
    </row>
    <row r="2601" spans="1:1" x14ac:dyDescent="0.25">
      <c r="A2601" s="3">
        <f t="shared" si="40"/>
        <v>2598</v>
      </c>
    </row>
    <row r="2602" spans="1:1" x14ac:dyDescent="0.25">
      <c r="A2602" s="3">
        <f t="shared" si="40"/>
        <v>2599</v>
      </c>
    </row>
    <row r="2603" spans="1:1" x14ac:dyDescent="0.25">
      <c r="A2603" s="3">
        <f t="shared" si="40"/>
        <v>2600</v>
      </c>
    </row>
    <row r="2604" spans="1:1" x14ac:dyDescent="0.25">
      <c r="A2604" s="3">
        <f t="shared" si="40"/>
        <v>2601</v>
      </c>
    </row>
    <row r="2605" spans="1:1" x14ac:dyDescent="0.25">
      <c r="A2605" s="3">
        <f t="shared" si="40"/>
        <v>2602</v>
      </c>
    </row>
    <row r="2606" spans="1:1" x14ac:dyDescent="0.25">
      <c r="A2606" s="3">
        <f t="shared" si="40"/>
        <v>2603</v>
      </c>
    </row>
    <row r="2607" spans="1:1" x14ac:dyDescent="0.25">
      <c r="A2607" s="3">
        <f t="shared" si="40"/>
        <v>2604</v>
      </c>
    </row>
    <row r="2608" spans="1:1" x14ac:dyDescent="0.25">
      <c r="A2608" s="3">
        <f t="shared" si="40"/>
        <v>2605</v>
      </c>
    </row>
    <row r="2609" spans="1:1" x14ac:dyDescent="0.25">
      <c r="A2609" s="3">
        <f t="shared" si="40"/>
        <v>2606</v>
      </c>
    </row>
    <row r="2610" spans="1:1" x14ac:dyDescent="0.25">
      <c r="A2610" s="3">
        <f t="shared" si="40"/>
        <v>2607</v>
      </c>
    </row>
    <row r="2611" spans="1:1" x14ac:dyDescent="0.25">
      <c r="A2611" s="3">
        <f t="shared" si="40"/>
        <v>2608</v>
      </c>
    </row>
    <row r="2612" spans="1:1" x14ac:dyDescent="0.25">
      <c r="A2612" s="3">
        <f t="shared" si="40"/>
        <v>2609</v>
      </c>
    </row>
    <row r="2613" spans="1:1" x14ac:dyDescent="0.25">
      <c r="A2613" s="3">
        <f t="shared" si="40"/>
        <v>2610</v>
      </c>
    </row>
    <row r="2614" spans="1:1" x14ac:dyDescent="0.25">
      <c r="A2614" s="3">
        <f t="shared" si="40"/>
        <v>2611</v>
      </c>
    </row>
    <row r="2615" spans="1:1" x14ac:dyDescent="0.25">
      <c r="A2615" s="3">
        <f t="shared" si="40"/>
        <v>2612</v>
      </c>
    </row>
    <row r="2616" spans="1:1" x14ac:dyDescent="0.25">
      <c r="A2616" s="3">
        <f t="shared" si="40"/>
        <v>2613</v>
      </c>
    </row>
    <row r="2617" spans="1:1" x14ac:dyDescent="0.25">
      <c r="A2617" s="3">
        <f t="shared" si="40"/>
        <v>2614</v>
      </c>
    </row>
    <row r="2618" spans="1:1" x14ac:dyDescent="0.25">
      <c r="A2618" s="3">
        <f t="shared" si="40"/>
        <v>2615</v>
      </c>
    </row>
    <row r="2619" spans="1:1" x14ac:dyDescent="0.25">
      <c r="A2619" s="3">
        <f t="shared" si="40"/>
        <v>2616</v>
      </c>
    </row>
    <row r="2620" spans="1:1" x14ac:dyDescent="0.25">
      <c r="A2620" s="3">
        <f t="shared" si="40"/>
        <v>2617</v>
      </c>
    </row>
    <row r="2621" spans="1:1" x14ac:dyDescent="0.25">
      <c r="A2621" s="3">
        <f t="shared" si="40"/>
        <v>2618</v>
      </c>
    </row>
    <row r="2622" spans="1:1" x14ac:dyDescent="0.25">
      <c r="A2622" s="3">
        <f t="shared" si="40"/>
        <v>2619</v>
      </c>
    </row>
    <row r="2623" spans="1:1" x14ac:dyDescent="0.25">
      <c r="A2623" s="3">
        <f t="shared" si="40"/>
        <v>2620</v>
      </c>
    </row>
    <row r="2624" spans="1:1" x14ac:dyDescent="0.25">
      <c r="A2624" s="3">
        <f t="shared" si="40"/>
        <v>2621</v>
      </c>
    </row>
    <row r="2625" spans="1:1" x14ac:dyDescent="0.25">
      <c r="A2625" s="3">
        <f t="shared" si="40"/>
        <v>2622</v>
      </c>
    </row>
    <row r="2626" spans="1:1" x14ac:dyDescent="0.25">
      <c r="A2626" s="3">
        <f t="shared" si="40"/>
        <v>2623</v>
      </c>
    </row>
    <row r="2627" spans="1:1" x14ac:dyDescent="0.25">
      <c r="A2627" s="3">
        <f t="shared" si="40"/>
        <v>2624</v>
      </c>
    </row>
    <row r="2628" spans="1:1" x14ac:dyDescent="0.25">
      <c r="A2628" s="3">
        <f t="shared" si="40"/>
        <v>2625</v>
      </c>
    </row>
    <row r="2629" spans="1:1" x14ac:dyDescent="0.25">
      <c r="A2629" s="3">
        <f t="shared" si="40"/>
        <v>2626</v>
      </c>
    </row>
    <row r="2630" spans="1:1" x14ac:dyDescent="0.25">
      <c r="A2630" s="3">
        <f t="shared" ref="A2630:A2693" si="41">A2629+1</f>
        <v>2627</v>
      </c>
    </row>
    <row r="2631" spans="1:1" x14ac:dyDescent="0.25">
      <c r="A2631" s="3">
        <f t="shared" si="41"/>
        <v>2628</v>
      </c>
    </row>
    <row r="2632" spans="1:1" x14ac:dyDescent="0.25">
      <c r="A2632" s="3">
        <f t="shared" si="41"/>
        <v>2629</v>
      </c>
    </row>
    <row r="2633" spans="1:1" x14ac:dyDescent="0.25">
      <c r="A2633" s="3">
        <f t="shared" si="41"/>
        <v>2630</v>
      </c>
    </row>
    <row r="2634" spans="1:1" x14ac:dyDescent="0.25">
      <c r="A2634" s="3">
        <f t="shared" si="41"/>
        <v>2631</v>
      </c>
    </row>
    <row r="2635" spans="1:1" x14ac:dyDescent="0.25">
      <c r="A2635" s="3">
        <f t="shared" si="41"/>
        <v>2632</v>
      </c>
    </row>
    <row r="2636" spans="1:1" x14ac:dyDescent="0.25">
      <c r="A2636" s="3">
        <f t="shared" si="41"/>
        <v>2633</v>
      </c>
    </row>
    <row r="2637" spans="1:1" x14ac:dyDescent="0.25">
      <c r="A2637" s="3">
        <f t="shared" si="41"/>
        <v>2634</v>
      </c>
    </row>
    <row r="2638" spans="1:1" x14ac:dyDescent="0.25">
      <c r="A2638" s="3">
        <f t="shared" si="41"/>
        <v>2635</v>
      </c>
    </row>
    <row r="2639" spans="1:1" x14ac:dyDescent="0.25">
      <c r="A2639" s="3">
        <f t="shared" si="41"/>
        <v>2636</v>
      </c>
    </row>
    <row r="2640" spans="1:1" x14ac:dyDescent="0.25">
      <c r="A2640" s="3">
        <f t="shared" si="41"/>
        <v>2637</v>
      </c>
    </row>
    <row r="2641" spans="1:1" x14ac:dyDescent="0.25">
      <c r="A2641" s="3">
        <f t="shared" si="41"/>
        <v>2638</v>
      </c>
    </row>
    <row r="2642" spans="1:1" x14ac:dyDescent="0.25">
      <c r="A2642" s="3">
        <f t="shared" si="41"/>
        <v>2639</v>
      </c>
    </row>
    <row r="2643" spans="1:1" x14ac:dyDescent="0.25">
      <c r="A2643" s="3">
        <f t="shared" si="41"/>
        <v>2640</v>
      </c>
    </row>
    <row r="2644" spans="1:1" x14ac:dyDescent="0.25">
      <c r="A2644" s="3">
        <f t="shared" si="41"/>
        <v>2641</v>
      </c>
    </row>
    <row r="2645" spans="1:1" x14ac:dyDescent="0.25">
      <c r="A2645" s="3">
        <f t="shared" si="41"/>
        <v>2642</v>
      </c>
    </row>
    <row r="2646" spans="1:1" x14ac:dyDescent="0.25">
      <c r="A2646" s="3">
        <f t="shared" si="41"/>
        <v>2643</v>
      </c>
    </row>
    <row r="2647" spans="1:1" x14ac:dyDescent="0.25">
      <c r="A2647" s="3">
        <f t="shared" si="41"/>
        <v>2644</v>
      </c>
    </row>
    <row r="2648" spans="1:1" x14ac:dyDescent="0.25">
      <c r="A2648" s="3">
        <f t="shared" si="41"/>
        <v>2645</v>
      </c>
    </row>
    <row r="2649" spans="1:1" x14ac:dyDescent="0.25">
      <c r="A2649" s="3">
        <f t="shared" si="41"/>
        <v>2646</v>
      </c>
    </row>
    <row r="2650" spans="1:1" x14ac:dyDescent="0.25">
      <c r="A2650" s="3">
        <f t="shared" si="41"/>
        <v>2647</v>
      </c>
    </row>
    <row r="2651" spans="1:1" x14ac:dyDescent="0.25">
      <c r="A2651" s="3">
        <f t="shared" si="41"/>
        <v>2648</v>
      </c>
    </row>
    <row r="2652" spans="1:1" x14ac:dyDescent="0.25">
      <c r="A2652" s="3">
        <f t="shared" si="41"/>
        <v>2649</v>
      </c>
    </row>
    <row r="2653" spans="1:1" x14ac:dyDescent="0.25">
      <c r="A2653" s="3">
        <f t="shared" si="41"/>
        <v>2650</v>
      </c>
    </row>
    <row r="2654" spans="1:1" x14ac:dyDescent="0.25">
      <c r="A2654" s="3">
        <f t="shared" si="41"/>
        <v>2651</v>
      </c>
    </row>
    <row r="2655" spans="1:1" x14ac:dyDescent="0.25">
      <c r="A2655" s="3">
        <f t="shared" si="41"/>
        <v>2652</v>
      </c>
    </row>
    <row r="2656" spans="1:1" x14ac:dyDescent="0.25">
      <c r="A2656" s="3">
        <f t="shared" si="41"/>
        <v>2653</v>
      </c>
    </row>
    <row r="2657" spans="1:1" x14ac:dyDescent="0.25">
      <c r="A2657" s="3">
        <f t="shared" si="41"/>
        <v>2654</v>
      </c>
    </row>
    <row r="2658" spans="1:1" x14ac:dyDescent="0.25">
      <c r="A2658" s="3">
        <f t="shared" si="41"/>
        <v>2655</v>
      </c>
    </row>
    <row r="2659" spans="1:1" x14ac:dyDescent="0.25">
      <c r="A2659" s="3">
        <f t="shared" si="41"/>
        <v>2656</v>
      </c>
    </row>
    <row r="2660" spans="1:1" x14ac:dyDescent="0.25">
      <c r="A2660" s="3">
        <f t="shared" si="41"/>
        <v>2657</v>
      </c>
    </row>
    <row r="2661" spans="1:1" x14ac:dyDescent="0.25">
      <c r="A2661" s="3">
        <f t="shared" si="41"/>
        <v>2658</v>
      </c>
    </row>
    <row r="2662" spans="1:1" x14ac:dyDescent="0.25">
      <c r="A2662" s="3">
        <f t="shared" si="41"/>
        <v>2659</v>
      </c>
    </row>
    <row r="2663" spans="1:1" x14ac:dyDescent="0.25">
      <c r="A2663" s="3">
        <f t="shared" si="41"/>
        <v>2660</v>
      </c>
    </row>
    <row r="2664" spans="1:1" x14ac:dyDescent="0.25">
      <c r="A2664" s="3">
        <f t="shared" si="41"/>
        <v>2661</v>
      </c>
    </row>
    <row r="2665" spans="1:1" x14ac:dyDescent="0.25">
      <c r="A2665" s="3">
        <f t="shared" si="41"/>
        <v>2662</v>
      </c>
    </row>
    <row r="2666" spans="1:1" x14ac:dyDescent="0.25">
      <c r="A2666" s="3">
        <f t="shared" si="41"/>
        <v>2663</v>
      </c>
    </row>
    <row r="2667" spans="1:1" x14ac:dyDescent="0.25">
      <c r="A2667" s="3">
        <f t="shared" si="41"/>
        <v>2664</v>
      </c>
    </row>
    <row r="2668" spans="1:1" x14ac:dyDescent="0.25">
      <c r="A2668" s="3">
        <f t="shared" si="41"/>
        <v>2665</v>
      </c>
    </row>
    <row r="2669" spans="1:1" x14ac:dyDescent="0.25">
      <c r="A2669" s="3">
        <f t="shared" si="41"/>
        <v>2666</v>
      </c>
    </row>
    <row r="2670" spans="1:1" x14ac:dyDescent="0.25">
      <c r="A2670" s="3">
        <f t="shared" si="41"/>
        <v>2667</v>
      </c>
    </row>
    <row r="2671" spans="1:1" x14ac:dyDescent="0.25">
      <c r="A2671" s="3">
        <f t="shared" si="41"/>
        <v>2668</v>
      </c>
    </row>
    <row r="2672" spans="1:1" x14ac:dyDescent="0.25">
      <c r="A2672" s="3">
        <f t="shared" si="41"/>
        <v>2669</v>
      </c>
    </row>
    <row r="2673" spans="1:1" x14ac:dyDescent="0.25">
      <c r="A2673" s="3">
        <f t="shared" si="41"/>
        <v>2670</v>
      </c>
    </row>
    <row r="2674" spans="1:1" x14ac:dyDescent="0.25">
      <c r="A2674" s="3">
        <f t="shared" si="41"/>
        <v>2671</v>
      </c>
    </row>
    <row r="2675" spans="1:1" x14ac:dyDescent="0.25">
      <c r="A2675" s="3">
        <f t="shared" si="41"/>
        <v>2672</v>
      </c>
    </row>
    <row r="2676" spans="1:1" x14ac:dyDescent="0.25">
      <c r="A2676" s="3">
        <f t="shared" si="41"/>
        <v>2673</v>
      </c>
    </row>
    <row r="2677" spans="1:1" x14ac:dyDescent="0.25">
      <c r="A2677" s="3">
        <f t="shared" si="41"/>
        <v>2674</v>
      </c>
    </row>
    <row r="2678" spans="1:1" x14ac:dyDescent="0.25">
      <c r="A2678" s="3">
        <f t="shared" si="41"/>
        <v>2675</v>
      </c>
    </row>
    <row r="2679" spans="1:1" x14ac:dyDescent="0.25">
      <c r="A2679" s="3">
        <f t="shared" si="41"/>
        <v>2676</v>
      </c>
    </row>
    <row r="2680" spans="1:1" x14ac:dyDescent="0.25">
      <c r="A2680" s="3">
        <f t="shared" si="41"/>
        <v>2677</v>
      </c>
    </row>
    <row r="2681" spans="1:1" x14ac:dyDescent="0.25">
      <c r="A2681" s="3">
        <f t="shared" si="41"/>
        <v>2678</v>
      </c>
    </row>
    <row r="2682" spans="1:1" x14ac:dyDescent="0.25">
      <c r="A2682" s="3">
        <f t="shared" si="41"/>
        <v>2679</v>
      </c>
    </row>
    <row r="2683" spans="1:1" x14ac:dyDescent="0.25">
      <c r="A2683" s="3">
        <f t="shared" si="41"/>
        <v>2680</v>
      </c>
    </row>
    <row r="2684" spans="1:1" x14ac:dyDescent="0.25">
      <c r="A2684" s="3">
        <f t="shared" si="41"/>
        <v>2681</v>
      </c>
    </row>
    <row r="2685" spans="1:1" x14ac:dyDescent="0.25">
      <c r="A2685" s="3">
        <f t="shared" si="41"/>
        <v>2682</v>
      </c>
    </row>
    <row r="2686" spans="1:1" x14ac:dyDescent="0.25">
      <c r="A2686" s="3">
        <f t="shared" si="41"/>
        <v>2683</v>
      </c>
    </row>
    <row r="2687" spans="1:1" x14ac:dyDescent="0.25">
      <c r="A2687" s="3">
        <f t="shared" si="41"/>
        <v>2684</v>
      </c>
    </row>
    <row r="2688" spans="1:1" x14ac:dyDescent="0.25">
      <c r="A2688" s="3">
        <f t="shared" si="41"/>
        <v>2685</v>
      </c>
    </row>
    <row r="2689" spans="1:1" x14ac:dyDescent="0.25">
      <c r="A2689" s="3">
        <f t="shared" si="41"/>
        <v>2686</v>
      </c>
    </row>
    <row r="2690" spans="1:1" x14ac:dyDescent="0.25">
      <c r="A2690" s="3">
        <f t="shared" si="41"/>
        <v>2687</v>
      </c>
    </row>
    <row r="2691" spans="1:1" x14ac:dyDescent="0.25">
      <c r="A2691" s="3">
        <f t="shared" si="41"/>
        <v>2688</v>
      </c>
    </row>
    <row r="2692" spans="1:1" x14ac:dyDescent="0.25">
      <c r="A2692" s="3">
        <f t="shared" si="41"/>
        <v>2689</v>
      </c>
    </row>
    <row r="2693" spans="1:1" x14ac:dyDescent="0.25">
      <c r="A2693" s="3">
        <f t="shared" si="41"/>
        <v>2690</v>
      </c>
    </row>
    <row r="2694" spans="1:1" x14ac:dyDescent="0.25">
      <c r="A2694" s="3">
        <f t="shared" ref="A2694:A2703" si="42">A2693+1</f>
        <v>2691</v>
      </c>
    </row>
    <row r="2695" spans="1:1" x14ac:dyDescent="0.25">
      <c r="A2695" s="3">
        <f t="shared" si="42"/>
        <v>2692</v>
      </c>
    </row>
    <row r="2696" spans="1:1" x14ac:dyDescent="0.25">
      <c r="A2696" s="3">
        <f t="shared" si="42"/>
        <v>2693</v>
      </c>
    </row>
    <row r="2697" spans="1:1" x14ac:dyDescent="0.25">
      <c r="A2697" s="3">
        <f t="shared" si="42"/>
        <v>2694</v>
      </c>
    </row>
    <row r="2698" spans="1:1" x14ac:dyDescent="0.25">
      <c r="A2698" s="3">
        <f t="shared" si="42"/>
        <v>2695</v>
      </c>
    </row>
    <row r="2699" spans="1:1" x14ac:dyDescent="0.25">
      <c r="A2699" s="3">
        <f t="shared" si="42"/>
        <v>2696</v>
      </c>
    </row>
    <row r="2700" spans="1:1" x14ac:dyDescent="0.25">
      <c r="A2700" s="3">
        <f t="shared" si="42"/>
        <v>2697</v>
      </c>
    </row>
    <row r="2701" spans="1:1" x14ac:dyDescent="0.25">
      <c r="A2701" s="3">
        <f t="shared" si="42"/>
        <v>2698</v>
      </c>
    </row>
    <row r="2702" spans="1:1" x14ac:dyDescent="0.25">
      <c r="A2702" s="3">
        <f t="shared" si="42"/>
        <v>2699</v>
      </c>
    </row>
    <row r="2703" spans="1:1" x14ac:dyDescent="0.25">
      <c r="A2703" s="3">
        <f t="shared" si="42"/>
        <v>2700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01.1st10thAllDie</vt:lpstr>
      <vt:lpstr>02.RoundVsDeadNode</vt:lpstr>
      <vt:lpstr>03.RoundVsAliveNode</vt:lpstr>
      <vt:lpstr>04.RoundVsRemainingEnergy</vt:lpstr>
      <vt:lpstr>05.RoundVsEnergyConsumption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2018-03-06T10:43:17Z</dcterms:modified>
</cp:coreProperties>
</file>