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l\Desktop\"/>
    </mc:Choice>
  </mc:AlternateContent>
  <xr:revisionPtr revIDLastSave="0" documentId="13_ncr:1_{C8D5DD3B-F63B-4F22-A8EF-196E51DAF8AC}" xr6:coauthVersionLast="45" xr6:coauthVersionMax="45" xr10:uidLastSave="{00000000-0000-0000-0000-000000000000}"/>
  <bookViews>
    <workbookView xWindow="-120" yWindow="-120" windowWidth="20730" windowHeight="11160" xr2:uid="{9917BAB0-D5C7-4C53-9C3A-8661FECC41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<sst xmlns="http://schemas.openxmlformats.org/spreadsheetml/2006/main" count="98" uniqueCount="40">
  <si>
    <t>Eman</t>
  </si>
  <si>
    <t>Mohammed</t>
  </si>
  <si>
    <t>Ahmed</t>
  </si>
  <si>
    <t>Islam</t>
  </si>
  <si>
    <t>Abdallah</t>
  </si>
  <si>
    <t>Nour</t>
  </si>
  <si>
    <t>Wasim</t>
  </si>
  <si>
    <t>Rajab</t>
  </si>
  <si>
    <t>Foad</t>
  </si>
  <si>
    <t>Enas</t>
  </si>
  <si>
    <t>Abeer</t>
  </si>
  <si>
    <t>Motaz</t>
  </si>
  <si>
    <t>Amal</t>
  </si>
  <si>
    <t>Mona</t>
  </si>
  <si>
    <t>Noha</t>
  </si>
  <si>
    <t>Salma</t>
  </si>
  <si>
    <t>Ola</t>
  </si>
  <si>
    <t>Hind</t>
  </si>
  <si>
    <t>Haithem</t>
  </si>
  <si>
    <t>Sherine</t>
  </si>
  <si>
    <t>Ali</t>
  </si>
  <si>
    <t>Abed</t>
  </si>
  <si>
    <t>Sana'a</t>
  </si>
  <si>
    <t>Khaled</t>
  </si>
  <si>
    <t>Shareef</t>
  </si>
  <si>
    <t>Nazmy</t>
  </si>
  <si>
    <t>Hosny</t>
  </si>
  <si>
    <t>Iyas</t>
  </si>
  <si>
    <t>Fadi</t>
  </si>
  <si>
    <t>Basel</t>
  </si>
  <si>
    <t>Raed</t>
  </si>
  <si>
    <t>First Name</t>
  </si>
  <si>
    <t>user</t>
  </si>
  <si>
    <t>Email</t>
  </si>
  <si>
    <t>Role</t>
  </si>
  <si>
    <t>Administrator</t>
  </si>
  <si>
    <t>Username</t>
  </si>
  <si>
    <t>Editor</t>
  </si>
  <si>
    <t>Author</t>
  </si>
  <si>
    <t>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</si>
</sst>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6C22-3E9D-46E5-A075-E73D03BE86AD}">
  <dimension ref="A1:E32"/>
  <sheetViews>
    <sheetView tabSelected="1" zoomScale="145" zoomScaleNormal="145" workbookViewId="0">
      <selection activeCell="E32" sqref="E32"/>
    </sheetView>
  </sheetViews>
  <sheetFormatPr defaultRowHeight="15" x14ac:dyDescent="0.25"/>
  <cols>
    <col min="3" max="3" width="11.85546875" customWidth="1"/>
    <col min="4" max="4" width="21" customWidth="1"/>
    <col min="5" max="5" width="12.85546875" customWidth="1"/>
  </cols>
  <sheetData>
    <row r="1" spans="1:5" x14ac:dyDescent="0.25">
      <c r="A1" t="s">
        <v>31</v>
      </c>
      <c r="B1" t="s">
        <v>32</v>
      </c>
      <c r="C1" t="s">
        <v>36</v>
      </c>
      <c r="D1" t="s">
        <v>33</v>
      </c>
      <c r="E1" t="s">
        <v>34</v>
      </c>
    </row>
    <row r="2" spans="1:5" x14ac:dyDescent="0.25">
      <c r="A2" t="s">
        <v>0</v>
      </c>
      <c r="B2" t="s">
        <v>32</v>
      </c>
      <c r="C2" t="str">
        <f>A2&amp;"-"&amp;B2</f>
        <v>Eman-user</v>
      </c>
      <c r="D2" t="str">
        <f>C2&amp;"@gmail.com"</f>
        <v>Eman-user@gmail.com</v>
      </c>
      <c r="E2" t="s">
        <v>35</v>
      </c>
    </row>
    <row r="3" spans="1:5" x14ac:dyDescent="0.25">
      <c r="A3" t="s">
        <v>1</v>
      </c>
      <c r="B3" t="s">
        <v>32</v>
      </c>
      <c r="C3" t="str">
        <f t="shared" ref="C3:C32" si="0">A3&amp;"-"&amp;B3</f>
        <v>Mohammed-user</v>
      </c>
      <c r="D3" t="str">
        <f t="shared" ref="D3:D32" si="1">C3&amp;"@gmail.com"</f>
        <v>Mohammed-user@gmail.com</v>
      </c>
      <c r="E3" t="s">
        <v>35</v>
      </c>
    </row>
    <row r="4" spans="1:5" x14ac:dyDescent="0.25">
      <c r="A4" t="s">
        <v>2</v>
      </c>
      <c r="B4" t="s">
        <v>32</v>
      </c>
      <c r="C4" t="str">
        <f t="shared" si="0"/>
        <v>Ahmed-user</v>
      </c>
      <c r="D4" t="str">
        <f t="shared" si="1"/>
        <v>Ahmed-user@gmail.com</v>
      </c>
      <c r="E4" t="s">
        <v>35</v>
      </c>
    </row>
    <row r="5" spans="1:5" x14ac:dyDescent="0.25">
      <c r="A5" t="s">
        <v>3</v>
      </c>
      <c r="B5" t="s">
        <v>32</v>
      </c>
      <c r="C5" t="str">
        <f t="shared" si="0"/>
        <v>Islam-user</v>
      </c>
      <c r="D5" t="str">
        <f t="shared" si="1"/>
        <v>Islam-user@gmail.com</v>
      </c>
      <c r="E5" t="s">
        <v>35</v>
      </c>
    </row>
    <row r="6" spans="1:5" x14ac:dyDescent="0.25">
      <c r="A6" t="s">
        <v>4</v>
      </c>
      <c r="B6" t="s">
        <v>32</v>
      </c>
      <c r="C6" t="str">
        <f t="shared" si="0"/>
        <v>Abdallah-user</v>
      </c>
      <c r="D6" t="str">
        <f t="shared" si="1"/>
        <v>Abdallah-user@gmail.com</v>
      </c>
      <c r="E6" t="s">
        <v>35</v>
      </c>
    </row>
    <row r="7" spans="1:5" x14ac:dyDescent="0.25">
      <c r="A7" t="s">
        <v>5</v>
      </c>
      <c r="B7" t="s">
        <v>32</v>
      </c>
      <c r="C7" t="str">
        <f t="shared" si="0"/>
        <v>Nour-user</v>
      </c>
      <c r="D7" t="str">
        <f t="shared" si="1"/>
        <v>Nour-user@gmail.com</v>
      </c>
      <c r="E7" t="s">
        <v>35</v>
      </c>
    </row>
    <row r="8" spans="1:5" x14ac:dyDescent="0.25">
      <c r="A8" t="s">
        <v>6</v>
      </c>
      <c r="B8" t="s">
        <v>32</v>
      </c>
      <c r="C8" t="str">
        <f t="shared" si="0"/>
        <v>Wasim-user</v>
      </c>
      <c r="D8" t="str">
        <f t="shared" si="1"/>
        <v>Wasim-user@gmail.com</v>
      </c>
      <c r="E8" t="s">
        <v>35</v>
      </c>
    </row>
    <row r="9" spans="1:5" x14ac:dyDescent="0.25">
      <c r="A9" t="s">
        <v>7</v>
      </c>
      <c r="B9" t="s">
        <v>32</v>
      </c>
      <c r="C9" t="str">
        <f t="shared" si="0"/>
        <v>Rajab-user</v>
      </c>
      <c r="D9" t="str">
        <f t="shared" si="1"/>
        <v>Rajab-user@gmail.com</v>
      </c>
      <c r="E9" t="s">
        <v>35</v>
      </c>
    </row>
    <row r="10" spans="1:5" x14ac:dyDescent="0.25">
      <c r="A10" t="s">
        <v>8</v>
      </c>
      <c r="B10" t="s">
        <v>32</v>
      </c>
      <c r="C10" t="str">
        <f t="shared" si="0"/>
        <v>Foad-user</v>
      </c>
      <c r="D10" t="str">
        <f t="shared" si="1"/>
        <v>Foad-user@gmail.com</v>
      </c>
      <c r="E10" t="s">
        <v>35</v>
      </c>
    </row>
    <row r="11" spans="1:5" x14ac:dyDescent="0.25">
      <c r="A11" t="s">
        <v>9</v>
      </c>
      <c r="B11" t="s">
        <v>32</v>
      </c>
      <c r="C11" t="str">
        <f t="shared" si="0"/>
        <v>Enas-user</v>
      </c>
      <c r="D11" t="str">
        <f t="shared" si="1"/>
        <v>Enas-user@gmail.com</v>
      </c>
      <c r="E11" t="s">
        <v>35</v>
      </c>
    </row>
    <row r="12" spans="1:5" x14ac:dyDescent="0.25">
      <c r="A12" t="s">
        <v>10</v>
      </c>
      <c r="B12" t="s">
        <v>32</v>
      </c>
      <c r="C12" t="str">
        <f t="shared" si="0"/>
        <v>Abeer-user</v>
      </c>
      <c r="D12" t="str">
        <f t="shared" si="1"/>
        <v>Abeer-user@gmail.com</v>
      </c>
      <c r="E12" t="s">
        <v>35</v>
      </c>
    </row>
    <row r="13" spans="1:5" x14ac:dyDescent="0.25">
      <c r="A13" t="s">
        <v>11</v>
      </c>
      <c r="B13" t="s">
        <v>32</v>
      </c>
      <c r="C13" t="str">
        <f t="shared" si="0"/>
        <v>Motaz-user</v>
      </c>
      <c r="D13" t="str">
        <f t="shared" si="1"/>
        <v>Motaz-user@gmail.com</v>
      </c>
      <c r="E13" t="s">
        <v>37</v>
      </c>
    </row>
    <row r="14" spans="1:5" x14ac:dyDescent="0.25">
      <c r="A14" t="s">
        <v>12</v>
      </c>
      <c r="B14" t="s">
        <v>32</v>
      </c>
      <c r="C14" t="str">
        <f t="shared" si="0"/>
        <v>Amal-user</v>
      </c>
      <c r="D14" t="str">
        <f t="shared" si="1"/>
        <v>Amal-user@gmail.com</v>
      </c>
      <c r="E14" t="s">
        <v>37</v>
      </c>
    </row>
    <row r="15" spans="1:5" x14ac:dyDescent="0.25">
      <c r="A15" t="s">
        <v>13</v>
      </c>
      <c r="B15" t="s">
        <v>32</v>
      </c>
      <c r="C15" t="str">
        <f t="shared" si="0"/>
        <v>Mona-user</v>
      </c>
      <c r="D15" t="str">
        <f t="shared" si="1"/>
        <v>Mona-user@gmail.com</v>
      </c>
      <c r="E15" t="s">
        <v>37</v>
      </c>
    </row>
    <row r="16" spans="1:5" x14ac:dyDescent="0.25">
      <c r="A16" t="s">
        <v>14</v>
      </c>
      <c r="B16" t="s">
        <v>32</v>
      </c>
      <c r="C16" t="str">
        <f t="shared" si="0"/>
        <v>Noha-user</v>
      </c>
      <c r="D16" t="str">
        <f t="shared" si="1"/>
        <v>Noha-user@gmail.com</v>
      </c>
      <c r="E16" t="s">
        <v>37</v>
      </c>
    </row>
    <row r="17" spans="1:5" x14ac:dyDescent="0.25">
      <c r="A17" t="s">
        <v>15</v>
      </c>
      <c r="B17" t="s">
        <v>32</v>
      </c>
      <c r="C17" t="str">
        <f t="shared" si="0"/>
        <v>Salma-user</v>
      </c>
      <c r="D17" t="str">
        <f t="shared" si="1"/>
        <v>Salma-user@gmail.com</v>
      </c>
      <c r="E17" t="s">
        <v>37</v>
      </c>
    </row>
    <row r="18" spans="1:5" x14ac:dyDescent="0.25">
      <c r="A18" t="s">
        <v>16</v>
      </c>
      <c r="B18" t="s">
        <v>32</v>
      </c>
      <c r="C18" t="str">
        <f t="shared" si="0"/>
        <v>Ola-user</v>
      </c>
      <c r="D18" t="str">
        <f t="shared" si="1"/>
        <v>Ola-user@gmail.com</v>
      </c>
      <c r="E18" t="s">
        <v>37</v>
      </c>
    </row>
    <row r="19" spans="1:5" x14ac:dyDescent="0.25">
      <c r="A19" t="s">
        <v>17</v>
      </c>
      <c r="B19" t="s">
        <v>32</v>
      </c>
      <c r="C19" t="str">
        <f t="shared" si="0"/>
        <v>Hind-user</v>
      </c>
      <c r="D19" t="str">
        <f t="shared" si="1"/>
        <v>Hind-user@gmail.com</v>
      </c>
      <c r="E19" t="s">
        <v>37</v>
      </c>
    </row>
    <row r="20" spans="1:5" x14ac:dyDescent="0.25">
      <c r="A20" t="s">
        <v>18</v>
      </c>
      <c r="B20" t="s">
        <v>32</v>
      </c>
      <c r="C20" t="str">
        <f t="shared" si="0"/>
        <v>Haithem-user</v>
      </c>
      <c r="D20" t="str">
        <f t="shared" si="1"/>
        <v>Haithem-user@gmail.com</v>
      </c>
      <c r="E20" t="s">
        <v>37</v>
      </c>
    </row>
    <row r="21" spans="1:5" x14ac:dyDescent="0.25">
      <c r="A21" t="s">
        <v>19</v>
      </c>
      <c r="B21" t="s">
        <v>32</v>
      </c>
      <c r="C21" t="str">
        <f t="shared" si="0"/>
        <v>Sherine-user</v>
      </c>
      <c r="D21" t="str">
        <f t="shared" si="1"/>
        <v>Sherine-user@gmail.com</v>
      </c>
      <c r="E21" t="s">
        <v>37</v>
      </c>
    </row>
    <row r="22" spans="1:5" x14ac:dyDescent="0.25">
      <c r="A22" t="s">
        <v>20</v>
      </c>
      <c r="B22" t="s">
        <v>32</v>
      </c>
      <c r="C22" t="str">
        <f t="shared" si="0"/>
        <v>Ali-user</v>
      </c>
      <c r="D22" t="str">
        <f t="shared" si="1"/>
        <v>Ali-user@gmail.com</v>
      </c>
      <c r="E22" t="s">
        <v>37</v>
      </c>
    </row>
    <row r="23" spans="1:5" x14ac:dyDescent="0.25">
      <c r="A23" t="s">
        <v>21</v>
      </c>
      <c r="B23" t="s">
        <v>32</v>
      </c>
      <c r="C23" t="str">
        <f t="shared" si="0"/>
        <v>Abed-user</v>
      </c>
      <c r="D23" t="str">
        <f t="shared" si="1"/>
        <v>Abed-user@gmail.com</v>
      </c>
      <c r="E23" t="s">
        <v>38</v>
      </c>
    </row>
    <row r="24" spans="1:5" x14ac:dyDescent="0.25">
      <c r="A24" t="s">
        <v>22</v>
      </c>
      <c r="B24" t="s">
        <v>32</v>
      </c>
      <c r="C24" t="str">
        <f t="shared" si="0"/>
        <v>Sana'a-user</v>
      </c>
      <c r="D24" t="str">
        <f t="shared" si="1"/>
        <v>Sana'a-user@gmail.com</v>
      </c>
      <c r="E24" t="s">
        <v>39</v>
      </c>
    </row>
    <row r="25" spans="1:5" x14ac:dyDescent="0.25">
      <c r="A25" t="s">
        <v>23</v>
      </c>
      <c r="B25" t="s">
        <v>32</v>
      </c>
      <c r="C25" t="str">
        <f t="shared" si="0"/>
        <v>Khaled-user</v>
      </c>
      <c r="D25" t="str">
        <f t="shared" si="1"/>
        <v>Khaled-user@gmail.com</v>
      </c>
      <c r="E25" t="s">
        <v>38</v>
      </c>
    </row>
    <row r="26" spans="1:5" x14ac:dyDescent="0.25">
      <c r="A26" t="s">
        <v>24</v>
      </c>
      <c r="B26" t="s">
        <v>32</v>
      </c>
      <c r="C26" t="str">
        <f t="shared" si="0"/>
        <v>Shareef-user</v>
      </c>
      <c r="D26" t="str">
        <f t="shared" si="1"/>
        <v>Shareef-user@gmail.com</v>
      </c>
      <c r="E26" t="s">
        <v>39</v>
      </c>
    </row>
    <row r="27" spans="1:5" x14ac:dyDescent="0.25">
      <c r="A27" t="s">
        <v>25</v>
      </c>
      <c r="B27" t="s">
        <v>32</v>
      </c>
      <c r="C27" t="str">
        <f t="shared" si="0"/>
        <v>Nazmy-user</v>
      </c>
      <c r="D27" t="str">
        <f t="shared" si="1"/>
        <v>Nazmy-user@gmail.com</v>
      </c>
      <c r="E27" t="s">
        <v>38</v>
      </c>
    </row>
    <row r="28" spans="1:5" x14ac:dyDescent="0.25">
      <c r="A28" t="s">
        <v>26</v>
      </c>
      <c r="B28" t="s">
        <v>32</v>
      </c>
      <c r="C28" t="str">
        <f t="shared" si="0"/>
        <v>Hosny-user</v>
      </c>
      <c r="D28" t="str">
        <f t="shared" si="1"/>
        <v>Hosny-user@gmail.com</v>
      </c>
      <c r="E28" t="s">
        <v>39</v>
      </c>
    </row>
    <row r="29" spans="1:5" x14ac:dyDescent="0.25">
      <c r="A29" t="s">
        <v>27</v>
      </c>
      <c r="B29" t="s">
        <v>32</v>
      </c>
      <c r="C29" t="str">
        <f t="shared" si="0"/>
        <v>Iyas-user</v>
      </c>
      <c r="D29" t="str">
        <f t="shared" si="1"/>
        <v>Iyas-user@gmail.com</v>
      </c>
      <c r="E29" t="s">
        <v>38</v>
      </c>
    </row>
    <row r="30" spans="1:5" x14ac:dyDescent="0.25">
      <c r="A30" t="s">
        <v>28</v>
      </c>
      <c r="B30" t="s">
        <v>32</v>
      </c>
      <c r="C30" t="str">
        <f t="shared" si="0"/>
        <v>Fadi-user</v>
      </c>
      <c r="D30" t="str">
        <f t="shared" si="1"/>
        <v>Fadi-user@gmail.com</v>
      </c>
      <c r="E30" t="s">
        <v>39</v>
      </c>
    </row>
    <row r="31" spans="1:5" x14ac:dyDescent="0.25">
      <c r="A31" t="s">
        <v>29</v>
      </c>
      <c r="B31" t="s">
        <v>32</v>
      </c>
      <c r="C31" t="str">
        <f t="shared" si="0"/>
        <v>Basel-user</v>
      </c>
      <c r="D31" t="str">
        <f t="shared" si="1"/>
        <v>Basel-user@gmail.com</v>
      </c>
      <c r="E31" t="s">
        <v>38</v>
      </c>
    </row>
    <row r="32" spans="1:5" x14ac:dyDescent="0.25">
      <c r="A32" t="s">
        <v>30</v>
      </c>
      <c r="B32" t="s">
        <v>32</v>
      </c>
      <c r="C32" t="str">
        <f t="shared" si="0"/>
        <v>Raed-user</v>
      </c>
      <c r="D32" t="str">
        <f t="shared" si="1"/>
        <v>Raed-user@gmail.com</v>
      </c>
      <c r="E3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El-Helou</dc:creator>
  <cp:lastModifiedBy>Mahmoud El-Helou</cp:lastModifiedBy>
  <dcterms:created xsi:type="dcterms:W3CDTF">2020-06-18T18:31:14Z</dcterms:created>
  <dcterms:modified xsi:type="dcterms:W3CDTF">2020-06-18T22:33:00Z</dcterms:modified>
</cp:coreProperties>
</file>