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21075" windowHeight="99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<sst xmlns="http://schemas.openxmlformats.org/spreadsheetml/2006/main" count="7" uniqueCount="7">
  <si>
    <t>Starting Date</t>
  </si>
  <si>
    <t>Ending  Date</t>
  </si>
  <si>
    <t>Range</t>
  </si>
  <si>
    <t>http://kbes.eticketing.my/Main/Login.asp</t>
  </si>
  <si>
    <t>CTB-04</t>
  </si>
  <si>
    <t>ctbtbs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</si>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</sst>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kbes.eticketing.my/Main/Login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3" sqref="B3"/>
    </sheetView>
  </sheetViews>
  <sheetFormatPr defaultRowHeight="15" x14ac:dyDescent="0.25"/>
  <cols>
    <col min="1" max="1" width="44" customWidth="1"/>
    <col min="2" max="2" width="30.85546875" customWidth="1"/>
    <col min="3" max="3" width="18.8554687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3" t="s">
        <v>3</v>
      </c>
      <c r="B2" s="2" t="s">
        <v>4</v>
      </c>
      <c r="C2" s="2" t="s">
        <v>5</v>
      </c>
      <c r="D2" t="s">
        <v>6</v>
      </c>
    </row>
    <row r="3" spans="1:4" x14ac:dyDescent="0.25">
      <c r="A3" s="4">
        <v>43115</v>
      </c>
      <c r="B3" s="4">
        <v>43120</v>
      </c>
      <c r="C3" s="2">
        <f>DATEDIF(A3,B3,"d")</f>
        <v>5</v>
      </c>
      <c r="D3" s="2"/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2018-01-10T16:08:08Z</dcterms:created>
  <dcterms:modified xsi:type="dcterms:W3CDTF">2018-01-10T18:09:08Z</dcterms:modified>
</cp:coreProperties>
</file>