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A063B27-9E9C-4148-A74A-018DEB3ABBFE}" xr6:coauthVersionLast="47" xr6:coauthVersionMax="47" xr10:uidLastSave="{00000000-0000-0000-0000-000000000000}"/>
  <bookViews>
    <workbookView xWindow="3829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36"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36"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36"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36"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36"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36"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5" authorId="0" shapeId="0" xr:uid="{DFCD02E1-F232-4A6F-AD1A-6B414316D05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<sst xmlns="http://schemas.openxmlformats.org/spreadsheetml/2006/main" count="4390" uniqueCount="1942">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</sst>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1">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K4" sqref="K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1034</v>
      </c>
      <c r="C2" s="212"/>
      <c r="D2" s="212"/>
      <c r="E2" s="212"/>
      <c r="F2" s="212"/>
      <c r="G2" s="212"/>
      <c r="H2" s="212"/>
      <c r="I2" s="212"/>
      <c r="J2" s="212"/>
      <c r="K2" s="212"/>
      <c r="L2" s="212"/>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1017</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abSelected="1" topLeftCell="S1" zoomScaleNormal="100" workbookViewId="0">
      <selection activeCell="AH9" sqref="AH9"/>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1" t="s">
        <v>1809</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row>
    <row r="2" spans="1:34" s="151" customFormat="1" ht="18" thickTop="1" thickBot="1" x14ac:dyDescent="0.45">
      <c r="A2" s="7"/>
      <c r="B2" s="283" t="s">
        <v>1823</v>
      </c>
      <c r="C2" s="283"/>
      <c r="D2" s="283"/>
      <c r="E2" s="283"/>
      <c r="F2" s="283"/>
      <c r="G2" s="283"/>
      <c r="H2" s="283"/>
      <c r="I2" s="283"/>
      <c r="J2" s="283"/>
      <c r="K2" s="283"/>
      <c r="L2" s="283"/>
      <c r="M2" s="283"/>
      <c r="N2" s="283"/>
      <c r="O2" s="283"/>
      <c r="P2" s="283"/>
      <c r="Q2" s="283"/>
      <c r="R2" s="283"/>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290"/>
      <c r="E3" s="291"/>
      <c r="F3" s="292"/>
      <c r="G3" s="296"/>
      <c r="H3" s="297"/>
      <c r="I3" s="297"/>
      <c r="J3" s="297"/>
      <c r="K3" s="297"/>
      <c r="L3" s="297"/>
      <c r="M3" s="297"/>
      <c r="N3" s="297"/>
      <c r="O3" s="297"/>
      <c r="P3" s="297"/>
      <c r="Q3" s="297"/>
      <c r="R3" s="297"/>
      <c r="S3" s="297"/>
      <c r="T3" s="297"/>
      <c r="U3" s="297"/>
      <c r="V3" s="298"/>
      <c r="W3" s="302"/>
      <c r="X3" s="303"/>
      <c r="Y3" s="303"/>
      <c r="Z3" s="304"/>
      <c r="AA3" s="311" t="s">
        <v>51</v>
      </c>
      <c r="AB3" s="312"/>
      <c r="AC3" s="313"/>
      <c r="AD3" s="311" t="s">
        <v>52</v>
      </c>
      <c r="AE3" s="312"/>
      <c r="AF3" s="312"/>
      <c r="AG3" s="312"/>
      <c r="AH3" s="123"/>
    </row>
    <row r="4" spans="1:34" s="151" customFormat="1" ht="31.5" customHeight="1" thickBot="1" x14ac:dyDescent="0.4">
      <c r="A4" s="185"/>
      <c r="B4" s="185"/>
      <c r="C4" s="185"/>
      <c r="D4" s="287" t="s">
        <v>1818</v>
      </c>
      <c r="E4" s="288"/>
      <c r="F4" s="289"/>
      <c r="G4" s="293" t="s">
        <v>1815</v>
      </c>
      <c r="H4" s="294"/>
      <c r="I4" s="294"/>
      <c r="J4" s="294"/>
      <c r="K4" s="294"/>
      <c r="L4" s="294"/>
      <c r="M4" s="294"/>
      <c r="N4" s="294"/>
      <c r="O4" s="294"/>
      <c r="P4" s="294"/>
      <c r="Q4" s="294"/>
      <c r="R4" s="294"/>
      <c r="S4" s="294"/>
      <c r="T4" s="294"/>
      <c r="U4" s="294"/>
      <c r="V4" s="295"/>
      <c r="W4" s="305" t="s">
        <v>50</v>
      </c>
      <c r="X4" s="306"/>
      <c r="Y4" s="306"/>
      <c r="Z4" s="307"/>
      <c r="AA4" s="308" t="s">
        <v>52</v>
      </c>
      <c r="AB4" s="309"/>
      <c r="AC4" s="309"/>
      <c r="AD4" s="309"/>
      <c r="AE4" s="309"/>
      <c r="AF4" s="309"/>
      <c r="AG4" s="310"/>
      <c r="AH4" s="185" t="s">
        <v>1840</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1843</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t="s">
        <v>1811</v>
      </c>
      <c r="B9" s="17" t="s">
        <v>1153</v>
      </c>
      <c r="C9" s="17" t="s">
        <v>1938</v>
      </c>
      <c r="D9" s="17"/>
      <c r="E9" s="17"/>
      <c r="F9" s="17"/>
      <c r="G9" s="17" t="s">
        <v>53</v>
      </c>
      <c r="H9" s="70" t="s">
        <v>1016</v>
      </c>
      <c r="I9" s="17" t="s">
        <v>40</v>
      </c>
      <c r="J9" s="17" t="s">
        <v>39</v>
      </c>
      <c r="K9" s="17" t="s">
        <v>1688</v>
      </c>
      <c r="L9" s="17" t="s">
        <v>54</v>
      </c>
      <c r="M9" s="17" t="s">
        <v>54</v>
      </c>
      <c r="N9" s="17" t="s">
        <v>55</v>
      </c>
      <c r="O9" s="70" t="s">
        <v>1017</v>
      </c>
      <c r="P9" s="70" t="s">
        <v>1017</v>
      </c>
      <c r="Q9" s="17" t="s">
        <v>11</v>
      </c>
      <c r="R9" s="70" t="s">
        <v>1017</v>
      </c>
      <c r="S9" s="70" t="s">
        <v>1016</v>
      </c>
      <c r="T9" s="17" t="s">
        <v>11</v>
      </c>
      <c r="U9" s="17" t="s">
        <v>11</v>
      </c>
      <c r="V9" s="17" t="s">
        <v>11</v>
      </c>
      <c r="W9" s="70" t="s">
        <v>1016</v>
      </c>
      <c r="X9" s="70" t="s">
        <v>1016</v>
      </c>
      <c r="Y9" s="17"/>
      <c r="Z9" s="17" t="s">
        <v>11</v>
      </c>
      <c r="AA9" s="70" t="s">
        <v>1016</v>
      </c>
      <c r="AB9" s="70" t="s">
        <v>1016</v>
      </c>
      <c r="AC9" s="70" t="s">
        <v>1017</v>
      </c>
      <c r="AD9" s="17"/>
      <c r="AE9" s="17"/>
      <c r="AF9" s="70" t="s">
        <v>1017</v>
      </c>
      <c r="AG9" s="17"/>
      <c r="AH9" s="70" t="s">
        <v>1157</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1" t="s">
        <v>1817</v>
      </c>
      <c r="B13" s="281"/>
      <c r="C13" s="281"/>
      <c r="D13" s="281"/>
      <c r="E13" s="281"/>
      <c r="F13" s="281"/>
      <c r="G13" s="281"/>
      <c r="H13" s="281"/>
      <c r="I13" s="281"/>
      <c r="J13" s="281"/>
      <c r="K13" s="281"/>
      <c r="L13" s="281"/>
      <c r="M13" s="281"/>
      <c r="N13" s="281"/>
      <c r="O13" s="33"/>
      <c r="P13" s="33"/>
      <c r="Q13" s="33"/>
      <c r="R13" s="33"/>
      <c r="S13" s="33"/>
    </row>
    <row r="14" spans="1:34" s="151" customFormat="1" ht="18" thickTop="1" thickBot="1" x14ac:dyDescent="0.45">
      <c r="A14" s="7"/>
      <c r="B14" s="283" t="s">
        <v>1823</v>
      </c>
      <c r="C14" s="283"/>
      <c r="D14" s="283"/>
      <c r="E14" s="283"/>
      <c r="F14" s="283"/>
      <c r="G14" s="283"/>
      <c r="H14" s="283"/>
      <c r="I14" s="283"/>
      <c r="J14" s="283"/>
      <c r="K14" s="283"/>
      <c r="L14" s="283"/>
      <c r="M14" s="283"/>
      <c r="N14" s="283"/>
      <c r="O14" s="164"/>
      <c r="P14" s="164"/>
      <c r="Q14" s="164"/>
      <c r="R14" s="164"/>
      <c r="S14" s="164"/>
    </row>
    <row r="15" spans="1:34" s="151" customFormat="1" ht="24.5" customHeight="1" thickTop="1" thickBot="1" x14ac:dyDescent="0.4">
      <c r="A15" s="185"/>
      <c r="B15" s="185"/>
      <c r="C15" s="185"/>
      <c r="D15" s="185"/>
      <c r="E15" s="185"/>
      <c r="F15" s="284" t="s">
        <v>1819</v>
      </c>
      <c r="G15" s="286"/>
      <c r="H15" s="284" t="s">
        <v>1820</v>
      </c>
      <c r="I15" s="285"/>
      <c r="J15" s="286"/>
      <c r="K15" s="185"/>
      <c r="L15" s="185"/>
      <c r="M15" s="185"/>
      <c r="N15" s="185"/>
      <c r="O15" s="185"/>
      <c r="P15" s="185"/>
      <c r="Q15" s="185"/>
      <c r="R15" s="185"/>
      <c r="S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c r="S16" s="163"/>
    </row>
    <row r="17" spans="1:19" s="151" customFormat="1" ht="16" thickBot="1" x14ac:dyDescent="0.4">
      <c r="A17" s="22" t="s">
        <v>1822</v>
      </c>
      <c r="B17" s="22" t="s">
        <v>89</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1" t="s">
        <v>1220</v>
      </c>
      <c r="B20" s="281"/>
      <c r="C20" s="281"/>
      <c r="D20" s="281"/>
      <c r="E20" s="281"/>
      <c r="F20" s="281"/>
      <c r="G20" s="281"/>
      <c r="H20" s="281"/>
      <c r="I20" s="281"/>
      <c r="J20" s="281"/>
      <c r="K20" s="281"/>
      <c r="L20" s="281"/>
      <c r="M20" s="281"/>
      <c r="N20" s="281"/>
      <c r="O20" s="33"/>
      <c r="P20" s="33"/>
      <c r="Q20" s="33"/>
      <c r="R20" s="33"/>
      <c r="S20" s="33"/>
    </row>
    <row r="21" spans="1:19" ht="18.75" customHeight="1" thickTop="1" thickBot="1" x14ac:dyDescent="0.45">
      <c r="A21" s="7"/>
      <c r="B21" s="216" t="s">
        <v>91</v>
      </c>
      <c r="C21" s="216"/>
      <c r="D21" s="216"/>
      <c r="E21" s="216"/>
      <c r="F21" s="216"/>
      <c r="G21" s="216"/>
      <c r="H21" s="216"/>
      <c r="I21" s="216"/>
      <c r="J21" s="216"/>
      <c r="K21" s="216"/>
      <c r="L21" s="216"/>
      <c r="M21" s="216"/>
      <c r="N21" s="216"/>
      <c r="O21" s="164"/>
      <c r="P21" s="164"/>
      <c r="Q21" s="164"/>
      <c r="R21" s="164"/>
      <c r="S21" s="164"/>
    </row>
    <row r="22" spans="1:19" s="151" customFormat="1" ht="24.5" customHeight="1" thickTop="1" thickBot="1" x14ac:dyDescent="0.4">
      <c r="A22" s="185"/>
      <c r="B22" s="185"/>
      <c r="C22" s="185"/>
      <c r="D22" s="185"/>
      <c r="E22" s="185"/>
      <c r="F22" s="185"/>
      <c r="G22" s="299" t="s">
        <v>1824</v>
      </c>
      <c r="H22" s="300"/>
      <c r="I22" s="301"/>
      <c r="J22" s="299" t="s">
        <v>1914</v>
      </c>
      <c r="K22" s="300"/>
      <c r="L22" s="301"/>
      <c r="M22" s="186"/>
      <c r="N22" s="187"/>
      <c r="O22" s="185"/>
      <c r="P22" s="185"/>
      <c r="Q22" s="185"/>
      <c r="R22" s="185"/>
      <c r="S22" s="185"/>
    </row>
    <row r="23" spans="1:19" s="165" customFormat="1" ht="16" thickBot="1" x14ac:dyDescent="0.4">
      <c r="A23" s="123" t="s">
        <v>0</v>
      </c>
      <c r="B23" s="123" t="s">
        <v>1033</v>
      </c>
      <c r="C23" s="123" t="s">
        <v>1140</v>
      </c>
      <c r="D23" s="163" t="s">
        <v>1042</v>
      </c>
      <c r="E23" s="123" t="s">
        <v>1043</v>
      </c>
      <c r="F23" s="173" t="s">
        <v>1811</v>
      </c>
      <c r="G23" s="173" t="s">
        <v>1825</v>
      </c>
      <c r="H23" s="123" t="s">
        <v>1171</v>
      </c>
      <c r="I23" s="123" t="s">
        <v>1922</v>
      </c>
      <c r="J23" s="210" t="s">
        <v>1915</v>
      </c>
      <c r="K23" s="123" t="s">
        <v>1816</v>
      </c>
      <c r="L23" s="175" t="s">
        <v>1916</v>
      </c>
      <c r="M23" s="123" t="s">
        <v>1141</v>
      </c>
      <c r="N23" s="123" t="s">
        <v>1142</v>
      </c>
      <c r="O23" s="123" t="s">
        <v>1172</v>
      </c>
      <c r="P23" s="192" t="s">
        <v>1911</v>
      </c>
      <c r="Q23" s="192" t="s">
        <v>1912</v>
      </c>
      <c r="R23" s="192" t="s">
        <v>1917</v>
      </c>
      <c r="S23" s="210" t="s">
        <v>1913</v>
      </c>
    </row>
    <row r="24" spans="1:19" ht="16.5" customHeight="1" thickBot="1" x14ac:dyDescent="0.4">
      <c r="A24" s="22" t="s">
        <v>1139</v>
      </c>
      <c r="B24" s="10" t="s">
        <v>88</v>
      </c>
      <c r="C24" s="22" t="s">
        <v>44</v>
      </c>
      <c r="D24" s="22" t="s">
        <v>45</v>
      </c>
      <c r="E24" s="22" t="s">
        <v>1555</v>
      </c>
      <c r="F24" s="22" t="s">
        <v>1813</v>
      </c>
      <c r="G24" s="22"/>
      <c r="H24" s="22"/>
      <c r="I24" s="22"/>
      <c r="J24" s="22" t="s">
        <v>1565</v>
      </c>
      <c r="K24" s="22" t="s">
        <v>90</v>
      </c>
      <c r="L24" s="22" t="s">
        <v>1821</v>
      </c>
      <c r="M24" s="22"/>
      <c r="N24" s="22"/>
      <c r="O24" s="22"/>
      <c r="P24" s="136"/>
      <c r="Q24" s="136"/>
      <c r="R24" s="136"/>
      <c r="S24" s="136"/>
    </row>
    <row r="25" spans="1:19" ht="16.5" customHeight="1" thickBot="1" x14ac:dyDescent="0.4">
      <c r="A25" s="17" t="s">
        <v>1139</v>
      </c>
      <c r="B25" s="12" t="s">
        <v>489</v>
      </c>
      <c r="C25" s="17" t="s">
        <v>44</v>
      </c>
      <c r="D25" s="17" t="s">
        <v>45</v>
      </c>
      <c r="E25" s="17" t="s">
        <v>1556</v>
      </c>
      <c r="F25" s="17" t="s">
        <v>1813</v>
      </c>
      <c r="G25" s="17"/>
      <c r="H25" s="17"/>
      <c r="I25" s="17"/>
      <c r="J25" s="17" t="s">
        <v>1566</v>
      </c>
      <c r="K25" s="17" t="s">
        <v>90</v>
      </c>
      <c r="L25" s="17" t="s">
        <v>1821</v>
      </c>
      <c r="M25" s="17"/>
      <c r="N25" s="17"/>
      <c r="O25" s="17"/>
      <c r="P25" s="70"/>
      <c r="Q25" s="70"/>
      <c r="R25" s="70"/>
      <c r="S25" s="70"/>
    </row>
    <row r="26" spans="1:19" s="151" customFormat="1" ht="16.5" customHeight="1" thickBot="1" x14ac:dyDescent="0.4">
      <c r="A26" s="22" t="s">
        <v>1139</v>
      </c>
      <c r="B26" s="10" t="s">
        <v>88</v>
      </c>
      <c r="C26" s="22" t="s">
        <v>39</v>
      </c>
      <c r="D26" s="22" t="s">
        <v>1648</v>
      </c>
      <c r="E26" s="22" t="s">
        <v>1827</v>
      </c>
      <c r="F26" s="22" t="s">
        <v>1812</v>
      </c>
      <c r="G26" s="22" t="s">
        <v>1918</v>
      </c>
      <c r="H26" s="22" t="s">
        <v>49</v>
      </c>
      <c r="I26" s="22" t="s">
        <v>1652</v>
      </c>
      <c r="J26" s="22" t="s">
        <v>529</v>
      </c>
      <c r="K26" s="22" t="s">
        <v>472</v>
      </c>
      <c r="L26" s="22" t="s">
        <v>1821</v>
      </c>
      <c r="M26" s="22"/>
      <c r="N26" s="22"/>
      <c r="O26" s="22"/>
      <c r="P26" s="22"/>
      <c r="Q26" s="22"/>
      <c r="R26" s="22"/>
      <c r="S26" s="136"/>
    </row>
    <row r="27" spans="1:19" s="151" customFormat="1" ht="16.5" customHeight="1" thickBot="1" x14ac:dyDescent="0.4">
      <c r="A27" s="17" t="s">
        <v>1139</v>
      </c>
      <c r="B27" s="12" t="s">
        <v>88</v>
      </c>
      <c r="C27" s="17" t="s">
        <v>39</v>
      </c>
      <c r="D27" s="17" t="s">
        <v>1826</v>
      </c>
      <c r="E27" s="17" t="s">
        <v>1828</v>
      </c>
      <c r="F27" s="17" t="s">
        <v>1812</v>
      </c>
      <c r="G27" s="17" t="s">
        <v>1918</v>
      </c>
      <c r="H27" s="17" t="s">
        <v>49</v>
      </c>
      <c r="I27" s="17" t="s">
        <v>1830</v>
      </c>
      <c r="J27" s="17" t="s">
        <v>1837</v>
      </c>
      <c r="K27" s="17" t="s">
        <v>472</v>
      </c>
      <c r="L27" s="17" t="s">
        <v>1821</v>
      </c>
      <c r="M27" s="17"/>
      <c r="N27" s="17"/>
      <c r="O27" s="17"/>
      <c r="P27" s="17"/>
      <c r="Q27" s="17"/>
      <c r="R27" s="17"/>
      <c r="S27" s="70"/>
    </row>
    <row r="28" spans="1:19" s="151" customFormat="1" ht="16.5" customHeight="1" thickBot="1" x14ac:dyDescent="0.4">
      <c r="A28" s="22" t="s">
        <v>1139</v>
      </c>
      <c r="B28" s="10" t="s">
        <v>489</v>
      </c>
      <c r="C28" s="22" t="s">
        <v>39</v>
      </c>
      <c r="D28" s="22" t="s">
        <v>1649</v>
      </c>
      <c r="E28" s="22" t="s">
        <v>1827</v>
      </c>
      <c r="F28" s="22" t="s">
        <v>1812</v>
      </c>
      <c r="G28" s="22" t="s">
        <v>1919</v>
      </c>
      <c r="H28" s="22" t="s">
        <v>49</v>
      </c>
      <c r="I28" s="22" t="s">
        <v>1652</v>
      </c>
      <c r="J28" s="22" t="s">
        <v>531</v>
      </c>
      <c r="K28" s="22" t="s">
        <v>511</v>
      </c>
      <c r="L28" s="22" t="s">
        <v>1821</v>
      </c>
      <c r="M28" s="22"/>
      <c r="N28" s="22"/>
      <c r="O28" s="22"/>
      <c r="P28" s="22"/>
      <c r="Q28" s="22"/>
      <c r="R28" s="22"/>
      <c r="S28" s="136"/>
    </row>
    <row r="29" spans="1:19" s="151" customFormat="1" ht="16.5" customHeight="1" thickBot="1" x14ac:dyDescent="0.4">
      <c r="A29" s="17" t="s">
        <v>1139</v>
      </c>
      <c r="B29" s="12" t="s">
        <v>489</v>
      </c>
      <c r="C29" s="17" t="s">
        <v>39</v>
      </c>
      <c r="D29" s="17" t="s">
        <v>1829</v>
      </c>
      <c r="E29" s="17" t="s">
        <v>1828</v>
      </c>
      <c r="F29" s="17" t="s">
        <v>1812</v>
      </c>
      <c r="G29" s="17" t="s">
        <v>1919</v>
      </c>
      <c r="H29" s="17" t="s">
        <v>49</v>
      </c>
      <c r="I29" s="17" t="s">
        <v>1830</v>
      </c>
      <c r="J29" s="17" t="s">
        <v>1838</v>
      </c>
      <c r="K29" s="17" t="s">
        <v>511</v>
      </c>
      <c r="L29" s="17" t="s">
        <v>1821</v>
      </c>
      <c r="M29" s="17"/>
      <c r="N29" s="17"/>
      <c r="O29" s="17"/>
      <c r="P29" s="17"/>
      <c r="Q29" s="17"/>
      <c r="R29" s="17"/>
      <c r="S29" s="70"/>
    </row>
    <row r="30" spans="1:19" s="151" customFormat="1" ht="16.5" customHeight="1" thickBot="1" x14ac:dyDescent="0.4">
      <c r="A30" s="22" t="s">
        <v>1139</v>
      </c>
      <c r="B30" s="10" t="s">
        <v>88</v>
      </c>
      <c r="C30" s="22" t="s">
        <v>38</v>
      </c>
      <c r="D30" s="22" t="s">
        <v>1642</v>
      </c>
      <c r="E30" s="22" t="s">
        <v>1831</v>
      </c>
      <c r="F30" s="22" t="s">
        <v>1814</v>
      </c>
      <c r="G30" s="22" t="s">
        <v>1918</v>
      </c>
      <c r="H30" s="22" t="s">
        <v>49</v>
      </c>
      <c r="I30" s="22" t="s">
        <v>1537</v>
      </c>
      <c r="J30" s="22" t="s">
        <v>530</v>
      </c>
      <c r="K30" s="22" t="s">
        <v>473</v>
      </c>
      <c r="L30" s="22" t="s">
        <v>1821</v>
      </c>
      <c r="M30" s="22"/>
      <c r="N30" s="22"/>
      <c r="O30" s="22"/>
      <c r="P30" s="22"/>
      <c r="Q30" s="22"/>
      <c r="R30" s="22"/>
      <c r="S30" s="136"/>
    </row>
    <row r="31" spans="1:19" s="151" customFormat="1" ht="16.5" customHeight="1" thickBot="1" x14ac:dyDescent="0.4">
      <c r="A31" s="17" t="s">
        <v>1139</v>
      </c>
      <c r="B31" s="17" t="s">
        <v>88</v>
      </c>
      <c r="C31" s="17" t="s">
        <v>38</v>
      </c>
      <c r="D31" s="17" t="s">
        <v>1643</v>
      </c>
      <c r="E31" s="17" t="s">
        <v>1832</v>
      </c>
      <c r="F31" s="17" t="s">
        <v>1814</v>
      </c>
      <c r="G31" s="17" t="s">
        <v>1918</v>
      </c>
      <c r="H31" s="17" t="s">
        <v>49</v>
      </c>
      <c r="I31" s="17" t="s">
        <v>1650</v>
      </c>
      <c r="J31" s="17" t="s">
        <v>563</v>
      </c>
      <c r="K31" s="17" t="s">
        <v>473</v>
      </c>
      <c r="L31" s="17" t="s">
        <v>1821</v>
      </c>
      <c r="M31" s="17"/>
      <c r="N31" s="17"/>
      <c r="O31" s="17"/>
      <c r="P31" s="17"/>
      <c r="Q31" s="17"/>
      <c r="R31" s="17"/>
      <c r="S31" s="70"/>
    </row>
    <row r="32" spans="1:19" s="151" customFormat="1" ht="16.5" customHeight="1" thickBot="1" x14ac:dyDescent="0.4">
      <c r="A32" s="22" t="s">
        <v>1139</v>
      </c>
      <c r="B32" s="10" t="s">
        <v>88</v>
      </c>
      <c r="C32" s="22" t="s">
        <v>38</v>
      </c>
      <c r="D32" s="22" t="s">
        <v>1644</v>
      </c>
      <c r="E32" s="22" t="s">
        <v>1833</v>
      </c>
      <c r="F32" s="22" t="s">
        <v>1814</v>
      </c>
      <c r="G32" s="22" t="s">
        <v>1918</v>
      </c>
      <c r="H32" s="22" t="s">
        <v>49</v>
      </c>
      <c r="I32" s="22" t="s">
        <v>1651</v>
      </c>
      <c r="J32" s="22" t="s">
        <v>1640</v>
      </c>
      <c r="K32" s="22" t="s">
        <v>473</v>
      </c>
      <c r="L32" s="22" t="s">
        <v>1821</v>
      </c>
      <c r="M32" s="22"/>
      <c r="N32" s="22"/>
      <c r="O32" s="22"/>
      <c r="P32" s="22"/>
      <c r="Q32" s="22"/>
      <c r="R32" s="22"/>
      <c r="S32" s="136"/>
    </row>
    <row r="33" spans="1:19" s="151" customFormat="1" ht="16.5" customHeight="1" thickBot="1" x14ac:dyDescent="0.4">
      <c r="A33" s="17" t="s">
        <v>1139</v>
      </c>
      <c r="B33" s="17" t="s">
        <v>88</v>
      </c>
      <c r="C33" s="17" t="s">
        <v>38</v>
      </c>
      <c r="D33" s="17" t="s">
        <v>1764</v>
      </c>
      <c r="E33" s="17" t="s">
        <v>1835</v>
      </c>
      <c r="F33" s="17" t="s">
        <v>1814</v>
      </c>
      <c r="G33" s="17" t="s">
        <v>1918</v>
      </c>
      <c r="H33" s="17" t="s">
        <v>49</v>
      </c>
      <c r="I33" s="17"/>
      <c r="J33" s="17" t="s">
        <v>1765</v>
      </c>
      <c r="K33" s="17" t="s">
        <v>473</v>
      </c>
      <c r="L33" s="17" t="s">
        <v>1821</v>
      </c>
      <c r="M33" s="17"/>
      <c r="N33" s="17"/>
      <c r="O33" s="17"/>
      <c r="P33" s="17"/>
      <c r="Q33" s="17"/>
      <c r="R33" s="17"/>
      <c r="S33" s="70"/>
    </row>
    <row r="34" spans="1:19" s="151" customFormat="1" ht="16.5" customHeight="1" thickBot="1" x14ac:dyDescent="0.4">
      <c r="A34" s="22" t="s">
        <v>1139</v>
      </c>
      <c r="B34" s="22" t="s">
        <v>489</v>
      </c>
      <c r="C34" s="22" t="s">
        <v>38</v>
      </c>
      <c r="D34" s="22" t="s">
        <v>1645</v>
      </c>
      <c r="E34" s="22" t="s">
        <v>1831</v>
      </c>
      <c r="F34" s="22" t="s">
        <v>1814</v>
      </c>
      <c r="G34" s="22" t="s">
        <v>1919</v>
      </c>
      <c r="H34" s="22" t="s">
        <v>49</v>
      </c>
      <c r="I34" s="22" t="s">
        <v>1537</v>
      </c>
      <c r="J34" s="22" t="s">
        <v>532</v>
      </c>
      <c r="K34" s="22" t="s">
        <v>513</v>
      </c>
      <c r="L34" s="22" t="s">
        <v>1821</v>
      </c>
      <c r="M34" s="22"/>
      <c r="N34" s="22"/>
      <c r="O34" s="22"/>
      <c r="P34" s="22"/>
      <c r="Q34" s="22"/>
      <c r="R34" s="22"/>
      <c r="S34" s="136"/>
    </row>
    <row r="35" spans="1:19" s="151" customFormat="1" ht="16.5" customHeight="1" thickBot="1" x14ac:dyDescent="0.4">
      <c r="A35" s="17" t="s">
        <v>1139</v>
      </c>
      <c r="B35" s="17" t="s">
        <v>489</v>
      </c>
      <c r="C35" s="17" t="s">
        <v>38</v>
      </c>
      <c r="D35" s="17" t="s">
        <v>1646</v>
      </c>
      <c r="E35" s="17" t="s">
        <v>1832</v>
      </c>
      <c r="F35" s="17" t="s">
        <v>1814</v>
      </c>
      <c r="G35" s="17" t="s">
        <v>1919</v>
      </c>
      <c r="H35" s="17" t="s">
        <v>49</v>
      </c>
      <c r="I35" s="17" t="s">
        <v>1650</v>
      </c>
      <c r="J35" s="17" t="s">
        <v>557</v>
      </c>
      <c r="K35" s="17" t="s">
        <v>513</v>
      </c>
      <c r="L35" s="17" t="s">
        <v>1821</v>
      </c>
      <c r="M35" s="17"/>
      <c r="N35" s="17"/>
      <c r="O35" s="17"/>
      <c r="P35" s="17"/>
      <c r="Q35" s="17"/>
      <c r="R35" s="17"/>
      <c r="S35" s="70"/>
    </row>
    <row r="36" spans="1:19" s="151" customFormat="1" ht="16.5" customHeight="1" thickBot="1" x14ac:dyDescent="0.4">
      <c r="A36" s="22" t="s">
        <v>1139</v>
      </c>
      <c r="B36" s="22" t="s">
        <v>489</v>
      </c>
      <c r="C36" s="22" t="s">
        <v>38</v>
      </c>
      <c r="D36" s="22" t="s">
        <v>1647</v>
      </c>
      <c r="E36" s="22" t="s">
        <v>1833</v>
      </c>
      <c r="F36" s="22" t="s">
        <v>1814</v>
      </c>
      <c r="G36" s="22" t="s">
        <v>1919</v>
      </c>
      <c r="H36" s="22" t="s">
        <v>49</v>
      </c>
      <c r="I36" s="22" t="s">
        <v>1651</v>
      </c>
      <c r="J36" s="22" t="s">
        <v>1641</v>
      </c>
      <c r="K36" s="22" t="s">
        <v>513</v>
      </c>
      <c r="L36" s="22" t="s">
        <v>1821</v>
      </c>
      <c r="M36" s="22"/>
      <c r="N36" s="22"/>
      <c r="O36" s="22"/>
      <c r="P36" s="22"/>
      <c r="Q36" s="22"/>
      <c r="R36" s="22"/>
      <c r="S36" s="136"/>
    </row>
    <row r="37" spans="1:19" s="151" customFormat="1" ht="16.5" customHeight="1" thickBot="1" x14ac:dyDescent="0.4">
      <c r="A37" s="17" t="s">
        <v>1139</v>
      </c>
      <c r="B37" s="17" t="s">
        <v>489</v>
      </c>
      <c r="C37" s="17" t="s">
        <v>38</v>
      </c>
      <c r="D37" s="17" t="s">
        <v>1836</v>
      </c>
      <c r="E37" s="17" t="s">
        <v>1834</v>
      </c>
      <c r="F37" s="17" t="s">
        <v>1814</v>
      </c>
      <c r="G37" s="17" t="s">
        <v>1919</v>
      </c>
      <c r="H37" s="17" t="s">
        <v>49</v>
      </c>
      <c r="I37" s="17"/>
      <c r="J37" s="17" t="s">
        <v>1839</v>
      </c>
      <c r="K37" s="17" t="s">
        <v>513</v>
      </c>
      <c r="L37" s="17" t="s">
        <v>1821</v>
      </c>
      <c r="M37" s="17"/>
      <c r="N37" s="17"/>
      <c r="O37" s="17"/>
      <c r="P37" s="17"/>
      <c r="Q37" s="17"/>
      <c r="R37" s="17"/>
      <c r="S37" s="70"/>
    </row>
    <row r="38" spans="1:19" s="151" customFormat="1" ht="16.5" customHeight="1" thickBot="1" x14ac:dyDescent="0.4">
      <c r="A38" s="22" t="s">
        <v>1139</v>
      </c>
      <c r="B38" s="22" t="s">
        <v>88</v>
      </c>
      <c r="C38" s="22" t="s">
        <v>1731</v>
      </c>
      <c r="D38" s="22" t="s">
        <v>1744</v>
      </c>
      <c r="E38" s="22" t="s">
        <v>1745</v>
      </c>
      <c r="F38" s="22" t="s">
        <v>1814</v>
      </c>
      <c r="G38" s="22"/>
      <c r="H38" s="136"/>
      <c r="I38" s="22"/>
      <c r="J38" s="22" t="s">
        <v>1746</v>
      </c>
      <c r="K38" s="22" t="s">
        <v>473</v>
      </c>
      <c r="L38" s="22" t="s">
        <v>1821</v>
      </c>
      <c r="M38" s="136"/>
      <c r="N38" s="22"/>
      <c r="O38" s="22"/>
      <c r="P38" s="22"/>
      <c r="Q38" s="22"/>
      <c r="R38" s="22"/>
      <c r="S38" s="136"/>
    </row>
    <row r="39" spans="1:19" s="151" customFormat="1" ht="16.5" customHeight="1" thickBot="1" x14ac:dyDescent="0.4">
      <c r="A39" s="17" t="s">
        <v>1139</v>
      </c>
      <c r="B39" s="17" t="s">
        <v>88</v>
      </c>
      <c r="C39" s="17" t="s">
        <v>1731</v>
      </c>
      <c r="D39" s="17" t="s">
        <v>1739</v>
      </c>
      <c r="E39" s="17" t="s">
        <v>1740</v>
      </c>
      <c r="F39" s="17" t="s">
        <v>1814</v>
      </c>
      <c r="G39" s="17"/>
      <c r="H39" s="70"/>
      <c r="I39" s="17"/>
      <c r="J39" s="17" t="s">
        <v>1741</v>
      </c>
      <c r="K39" s="17" t="s">
        <v>473</v>
      </c>
      <c r="L39" s="17" t="s">
        <v>1821</v>
      </c>
      <c r="M39" s="70"/>
      <c r="N39" s="17"/>
      <c r="O39" s="17"/>
      <c r="P39" s="17"/>
      <c r="Q39" s="17"/>
      <c r="R39" s="17"/>
      <c r="S39" s="70"/>
    </row>
    <row r="40" spans="1:19" s="151" customFormat="1" ht="16.5" customHeight="1" thickBot="1" x14ac:dyDescent="0.4">
      <c r="A40" s="22" t="s">
        <v>1139</v>
      </c>
      <c r="B40" s="10" t="s">
        <v>88</v>
      </c>
      <c r="C40" s="22" t="s">
        <v>1731</v>
      </c>
      <c r="D40" s="22" t="s">
        <v>1733</v>
      </c>
      <c r="E40" s="22" t="s">
        <v>1737</v>
      </c>
      <c r="F40" s="22" t="s">
        <v>1814</v>
      </c>
      <c r="G40" s="22"/>
      <c r="H40" s="22"/>
      <c r="I40" s="22"/>
      <c r="J40" s="22" t="s">
        <v>1735</v>
      </c>
      <c r="K40" s="22" t="s">
        <v>473</v>
      </c>
      <c r="L40" s="22" t="s">
        <v>1821</v>
      </c>
      <c r="M40" s="22"/>
      <c r="N40" s="22"/>
      <c r="O40" s="22"/>
      <c r="P40" s="22"/>
      <c r="Q40" s="22"/>
      <c r="R40" s="22"/>
      <c r="S40" s="136"/>
    </row>
    <row r="41" spans="1:19" ht="16.5" customHeight="1" thickBot="1" x14ac:dyDescent="0.4">
      <c r="A41" s="17" t="s">
        <v>1139</v>
      </c>
      <c r="B41" s="17" t="s">
        <v>1153</v>
      </c>
      <c r="C41" s="17" t="s">
        <v>1157</v>
      </c>
      <c r="D41" s="17" t="s">
        <v>1936</v>
      </c>
      <c r="E41" s="17" t="s">
        <v>1937</v>
      </c>
      <c r="F41" s="17" t="s">
        <v>1938</v>
      </c>
      <c r="G41" s="17" t="s">
        <v>1157</v>
      </c>
      <c r="H41" s="17" t="s">
        <v>1157</v>
      </c>
      <c r="I41" s="17" t="s">
        <v>1939</v>
      </c>
      <c r="J41" s="17" t="s">
        <v>1940</v>
      </c>
      <c r="K41" s="17" t="s">
        <v>1941</v>
      </c>
      <c r="L41" s="17" t="s">
        <v>1821</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J22:L22"/>
    <mergeCell ref="G22:I22"/>
    <mergeCell ref="W3:Z3"/>
    <mergeCell ref="W4:Z4"/>
    <mergeCell ref="AA4:AG4"/>
    <mergeCell ref="AD3:AG3"/>
    <mergeCell ref="AA3:AC3"/>
    <mergeCell ref="A1:V1"/>
    <mergeCell ref="B2:R2"/>
    <mergeCell ref="B21:N21"/>
    <mergeCell ref="A13:N13"/>
    <mergeCell ref="A20:N20"/>
    <mergeCell ref="B14:N14"/>
    <mergeCell ref="H15:J15"/>
    <mergeCell ref="F15:G15"/>
    <mergeCell ref="D4:F4"/>
    <mergeCell ref="D3:F3"/>
    <mergeCell ref="G4:V4"/>
    <mergeCell ref="G3:V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B30" sqref="B30"/>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7" t="s">
        <v>1174</v>
      </c>
      <c r="B1" s="217"/>
      <c r="C1" s="217"/>
      <c r="D1" s="217"/>
      <c r="E1" s="217"/>
      <c r="F1" s="217"/>
      <c r="G1" s="217"/>
      <c r="H1" s="217"/>
      <c r="I1" s="217"/>
      <c r="J1" s="217"/>
      <c r="K1" s="217"/>
      <c r="L1" s="217"/>
      <c r="M1" s="217"/>
      <c r="N1" s="217"/>
      <c r="O1" s="217"/>
      <c r="P1" s="217"/>
      <c r="Q1" s="217"/>
      <c r="R1" s="160"/>
      <c r="S1" s="160"/>
      <c r="T1" s="160"/>
      <c r="U1" s="160"/>
      <c r="V1" s="160"/>
      <c r="W1" s="160"/>
      <c r="X1" s="160"/>
    </row>
    <row r="2" spans="1:24" s="114" customFormat="1" ht="18" thickTop="1" thickBot="1" x14ac:dyDescent="0.45">
      <c r="A2" s="116"/>
      <c r="B2" s="213" t="s">
        <v>1180</v>
      </c>
      <c r="C2" s="212"/>
      <c r="D2" s="212"/>
      <c r="E2" s="212"/>
      <c r="F2" s="212"/>
      <c r="G2" s="212"/>
      <c r="H2" s="212"/>
      <c r="I2" s="212"/>
      <c r="J2" s="212"/>
      <c r="K2" s="212"/>
      <c r="L2" s="212"/>
      <c r="M2" s="212"/>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1935</v>
      </c>
      <c r="F3" s="123" t="s">
        <v>1043</v>
      </c>
      <c r="G3" s="123" t="s">
        <v>1141</v>
      </c>
      <c r="H3" s="123" t="s">
        <v>1142</v>
      </c>
      <c r="I3" s="123" t="s">
        <v>1172</v>
      </c>
      <c r="J3" s="163" t="s">
        <v>1176</v>
      </c>
      <c r="K3" s="175" t="s">
        <v>1843</v>
      </c>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136" t="s">
        <v>1016</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70" t="s">
        <v>1016</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136" t="s">
        <v>1016</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70" t="s">
        <v>1016</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136" t="s">
        <v>1016</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70" t="s">
        <v>1017</v>
      </c>
      <c r="F9" s="17"/>
      <c r="G9" s="17"/>
      <c r="H9" s="17"/>
      <c r="I9" s="17"/>
      <c r="J9" s="17"/>
      <c r="K9" s="71" t="s">
        <v>1157</v>
      </c>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136" t="s">
        <v>1016</v>
      </c>
      <c r="F10" s="22"/>
      <c r="G10" s="22"/>
      <c r="H10" s="22"/>
      <c r="I10" s="22"/>
      <c r="J10" s="22"/>
      <c r="K10" s="22" t="s">
        <v>1157</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2" t="s">
        <v>1925</v>
      </c>
      <c r="B13" s="282"/>
      <c r="C13" s="282"/>
      <c r="D13" s="282"/>
      <c r="E13" s="282"/>
      <c r="F13" s="282"/>
      <c r="G13" s="282"/>
      <c r="H13" s="282"/>
      <c r="I13" s="282"/>
      <c r="J13" s="282"/>
      <c r="K13" s="282"/>
      <c r="L13" s="282"/>
      <c r="M13" s="282"/>
      <c r="N13" s="282"/>
      <c r="O13" s="282"/>
      <c r="P13" s="282"/>
      <c r="Q13" s="282"/>
      <c r="R13" s="32"/>
      <c r="S13" s="32"/>
      <c r="T13" s="32"/>
      <c r="U13" s="32"/>
      <c r="V13" s="32"/>
      <c r="W13" s="32"/>
      <c r="X13" s="32"/>
    </row>
    <row r="14" spans="1:24" s="151" customFormat="1" ht="18" thickTop="1" thickBot="1" x14ac:dyDescent="0.4">
      <c r="A14" s="159"/>
      <c r="B14" s="216" t="s">
        <v>1575</v>
      </c>
      <c r="C14" s="216"/>
      <c r="D14" s="216"/>
      <c r="E14" s="216"/>
      <c r="F14" s="216"/>
      <c r="G14" s="216"/>
      <c r="H14" s="216"/>
      <c r="I14" s="216"/>
      <c r="J14" s="216"/>
      <c r="K14" s="216"/>
      <c r="L14" s="216"/>
      <c r="M14" s="216"/>
      <c r="N14" s="216"/>
      <c r="O14" s="164"/>
      <c r="P14" s="164"/>
      <c r="Q14" s="164"/>
      <c r="R14" s="164"/>
      <c r="S14" s="164"/>
      <c r="T14" s="164"/>
      <c r="U14" s="164"/>
      <c r="V14" s="164"/>
      <c r="W14" s="164"/>
      <c r="X14" s="164"/>
    </row>
    <row r="15" spans="1:24" s="151" customFormat="1" ht="32" customHeight="1" thickTop="1" thickBot="1" x14ac:dyDescent="0.4">
      <c r="A15" s="130"/>
      <c r="B15" s="130"/>
      <c r="C15" s="243" t="s">
        <v>1574</v>
      </c>
      <c r="D15" s="244"/>
      <c r="E15" s="244"/>
      <c r="F15" s="244"/>
      <c r="G15" s="244"/>
      <c r="H15" s="243" t="s">
        <v>1571</v>
      </c>
      <c r="I15" s="244"/>
      <c r="J15" s="244"/>
      <c r="K15" s="130" t="s">
        <v>1573</v>
      </c>
      <c r="L15" s="243" t="s">
        <v>1572</v>
      </c>
      <c r="M15" s="244"/>
      <c r="N15" s="244"/>
      <c r="O15" s="130"/>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1270</v>
      </c>
      <c r="F16" s="123" t="s">
        <v>1271</v>
      </c>
      <c r="G16" s="163" t="s">
        <v>1273</v>
      </c>
      <c r="H16" s="163" t="s">
        <v>1274</v>
      </c>
      <c r="I16" s="123" t="s">
        <v>1569</v>
      </c>
      <c r="J16" s="123" t="s">
        <v>1570</v>
      </c>
      <c r="K16" s="123" t="s">
        <v>1281</v>
      </c>
      <c r="L16" s="163" t="s">
        <v>1275</v>
      </c>
      <c r="M16" s="123" t="s">
        <v>1631</v>
      </c>
      <c r="N16" s="163" t="s">
        <v>1276</v>
      </c>
      <c r="O16" s="123" t="s">
        <v>1442</v>
      </c>
      <c r="P16" s="163"/>
      <c r="Q16" s="163"/>
      <c r="R16" s="163"/>
      <c r="S16" s="163"/>
      <c r="T16" s="163"/>
      <c r="U16" s="163"/>
      <c r="V16" s="163"/>
      <c r="W16" s="163"/>
      <c r="X16" s="163"/>
    </row>
    <row r="17" spans="1:24" s="151" customFormat="1" ht="16" thickBot="1" x14ac:dyDescent="0.4">
      <c r="A17" s="22" t="s">
        <v>1926</v>
      </c>
      <c r="B17" s="22" t="s">
        <v>11</v>
      </c>
      <c r="C17" s="117" t="s">
        <v>1279</v>
      </c>
      <c r="D17" s="117" t="s">
        <v>1278</v>
      </c>
      <c r="E17" s="22"/>
      <c r="F17" s="69" t="s">
        <v>1017</v>
      </c>
      <c r="G17" s="22" t="s">
        <v>19</v>
      </c>
      <c r="H17" s="22" t="s">
        <v>11</v>
      </c>
      <c r="I17" s="22" t="s">
        <v>10</v>
      </c>
      <c r="J17" s="24">
        <v>0</v>
      </c>
      <c r="K17" s="22" t="s">
        <v>37</v>
      </c>
      <c r="L17" s="22" t="s">
        <v>1280</v>
      </c>
      <c r="M17" s="22" t="s">
        <v>1280</v>
      </c>
      <c r="N17" s="22" t="s">
        <v>1280</v>
      </c>
      <c r="O17" s="25" t="s">
        <v>1413</v>
      </c>
      <c r="P17" s="22"/>
      <c r="Q17" s="22"/>
      <c r="R17" s="22"/>
      <c r="S17" s="22"/>
      <c r="T17" s="22"/>
      <c r="U17" s="22"/>
      <c r="V17" s="22"/>
      <c r="W17" s="22"/>
      <c r="X17" s="22"/>
    </row>
    <row r="18" spans="1:24" s="151" customFormat="1" ht="16" thickBot="1" x14ac:dyDescent="0.4">
      <c r="A18" s="17" t="s">
        <v>1926</v>
      </c>
      <c r="B18" s="17" t="s">
        <v>286</v>
      </c>
      <c r="C18" s="118" t="s">
        <v>1277</v>
      </c>
      <c r="D18" s="118" t="s">
        <v>1278</v>
      </c>
      <c r="E18" s="17"/>
      <c r="F18" s="70" t="s">
        <v>1017</v>
      </c>
      <c r="G18" s="17" t="s">
        <v>19</v>
      </c>
      <c r="H18" s="17" t="s">
        <v>11</v>
      </c>
      <c r="I18" s="17" t="s">
        <v>10</v>
      </c>
      <c r="J18" s="14">
        <v>0</v>
      </c>
      <c r="K18" s="17" t="s">
        <v>37</v>
      </c>
      <c r="L18" s="17" t="s">
        <v>1280</v>
      </c>
      <c r="M18" s="17" t="s">
        <v>1280</v>
      </c>
      <c r="N18" s="17" t="s">
        <v>1280</v>
      </c>
      <c r="O18" s="17" t="s">
        <v>1413</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1" t="s">
        <v>1841</v>
      </c>
      <c r="B22" s="281"/>
      <c r="C22" s="281"/>
      <c r="D22" s="281"/>
      <c r="E22" s="281"/>
      <c r="F22" s="281"/>
      <c r="G22" s="281"/>
      <c r="H22" s="281"/>
      <c r="I22" s="281"/>
      <c r="J22" s="281"/>
      <c r="K22" s="281"/>
      <c r="L22" s="281"/>
      <c r="M22" s="281"/>
      <c r="N22" s="281"/>
      <c r="O22" s="281"/>
      <c r="P22" s="281"/>
      <c r="Q22" s="281"/>
      <c r="R22" s="33"/>
      <c r="S22" s="33"/>
      <c r="T22" s="33"/>
      <c r="U22" s="160"/>
      <c r="V22" s="160"/>
      <c r="W22" s="160"/>
      <c r="X22" s="160"/>
    </row>
    <row r="23" spans="1:24" s="151" customFormat="1" ht="18" thickTop="1" thickBot="1" x14ac:dyDescent="0.45">
      <c r="A23" s="7"/>
      <c r="B23" s="212" t="s">
        <v>1576</v>
      </c>
      <c r="C23" s="212"/>
      <c r="D23" s="212"/>
      <c r="E23" s="212"/>
      <c r="F23" s="212"/>
      <c r="G23" s="212"/>
      <c r="H23" s="212"/>
      <c r="I23" s="212"/>
      <c r="J23" s="212"/>
      <c r="K23" s="212"/>
      <c r="L23" s="212"/>
      <c r="M23" s="212"/>
      <c r="N23" s="212"/>
      <c r="O23" s="212"/>
      <c r="P23" s="212"/>
      <c r="Q23" s="212"/>
      <c r="R23" s="212"/>
      <c r="S23" s="212"/>
      <c r="T23" s="212"/>
      <c r="U23" s="7"/>
      <c r="V23" s="7"/>
      <c r="W23" s="7"/>
      <c r="X23" s="7"/>
    </row>
    <row r="24" spans="1:24" s="165" customFormat="1" ht="16.5" thickTop="1" thickBot="1" x14ac:dyDescent="0.4">
      <c r="A24" s="123" t="s">
        <v>0</v>
      </c>
      <c r="B24" s="123" t="s">
        <v>1033</v>
      </c>
      <c r="C24" s="173" t="s">
        <v>1810</v>
      </c>
      <c r="D24" s="115" t="s">
        <v>1567</v>
      </c>
      <c r="E24" s="163" t="s">
        <v>1186</v>
      </c>
      <c r="F24" s="115" t="s">
        <v>1178</v>
      </c>
      <c r="G24" s="115" t="s">
        <v>1179</v>
      </c>
      <c r="H24" s="176" t="s">
        <v>1924</v>
      </c>
      <c r="I24" s="115" t="s">
        <v>1252</v>
      </c>
      <c r="J24" s="115" t="s">
        <v>1630</v>
      </c>
      <c r="K24" s="173" t="s">
        <v>1843</v>
      </c>
      <c r="L24" s="163" t="s">
        <v>1669</v>
      </c>
      <c r="M24" s="163" t="s">
        <v>1181</v>
      </c>
      <c r="N24" s="163" t="s">
        <v>1183</v>
      </c>
      <c r="O24" s="163" t="s">
        <v>1176</v>
      </c>
      <c r="P24" s="163" t="s">
        <v>1184</v>
      </c>
      <c r="Q24" s="163" t="s">
        <v>1185</v>
      </c>
      <c r="R24" s="163" t="s">
        <v>1182</v>
      </c>
      <c r="S24" s="163" t="s">
        <v>1211</v>
      </c>
      <c r="T24" s="163" t="s">
        <v>1187</v>
      </c>
      <c r="U24" s="163" t="s">
        <v>1188</v>
      </c>
      <c r="V24" s="163" t="s">
        <v>1212</v>
      </c>
      <c r="W24" s="163" t="s">
        <v>1189</v>
      </c>
      <c r="X24" s="163" t="s">
        <v>1190</v>
      </c>
    </row>
    <row r="25" spans="1:24" s="151" customFormat="1" ht="16" thickBot="1" x14ac:dyDescent="0.4">
      <c r="A25" s="22" t="s">
        <v>1825</v>
      </c>
      <c r="B25" s="10" t="s">
        <v>89</v>
      </c>
      <c r="C25" s="22" t="s">
        <v>90</v>
      </c>
      <c r="D25" s="22" t="s">
        <v>45</v>
      </c>
      <c r="E25" s="117" t="s">
        <v>1017</v>
      </c>
      <c r="F25" s="22" t="s">
        <v>20</v>
      </c>
      <c r="G25" s="22"/>
      <c r="H25" s="22"/>
      <c r="I25" s="22"/>
      <c r="J25" s="22"/>
      <c r="K25" s="22"/>
      <c r="L25" s="22"/>
      <c r="M25" s="22"/>
      <c r="N25" s="69" t="s">
        <v>1017</v>
      </c>
      <c r="O25" s="22" t="s">
        <v>23</v>
      </c>
      <c r="P25" s="22"/>
      <c r="Q25" s="22"/>
      <c r="R25" s="117" t="s">
        <v>414</v>
      </c>
      <c r="S25" s="22" t="s">
        <v>58</v>
      </c>
      <c r="T25" s="22" t="s">
        <v>59</v>
      </c>
      <c r="U25" s="22"/>
      <c r="V25" s="69" t="s">
        <v>1213</v>
      </c>
      <c r="W25" s="69" t="s">
        <v>1017</v>
      </c>
      <c r="X25" s="22"/>
    </row>
    <row r="26" spans="1:24" s="151" customFormat="1" ht="16" thickBot="1" x14ac:dyDescent="0.4">
      <c r="A26" s="17" t="s">
        <v>1825</v>
      </c>
      <c r="B26" s="12" t="s">
        <v>89</v>
      </c>
      <c r="C26" s="17" t="s">
        <v>273</v>
      </c>
      <c r="D26" s="17" t="s">
        <v>2</v>
      </c>
      <c r="E26" s="118" t="s">
        <v>1017</v>
      </c>
      <c r="F26" s="17" t="s">
        <v>20</v>
      </c>
      <c r="G26" s="17"/>
      <c r="H26" s="17"/>
      <c r="I26" s="17"/>
      <c r="J26" s="17"/>
      <c r="K26" s="17"/>
      <c r="L26" s="17"/>
      <c r="M26" s="17"/>
      <c r="N26" s="70" t="s">
        <v>1017</v>
      </c>
      <c r="O26" s="17" t="s">
        <v>23</v>
      </c>
      <c r="P26" s="17"/>
      <c r="Q26" s="17"/>
      <c r="R26" s="118" t="s">
        <v>414</v>
      </c>
      <c r="S26" s="17" t="s">
        <v>58</v>
      </c>
      <c r="T26" s="17" t="s">
        <v>59</v>
      </c>
      <c r="U26" s="17"/>
      <c r="V26" s="70" t="s">
        <v>1213</v>
      </c>
      <c r="W26" s="70" t="s">
        <v>1017</v>
      </c>
      <c r="X26" s="17"/>
    </row>
    <row r="27" spans="1:24" s="151" customFormat="1" ht="16" thickBot="1" x14ac:dyDescent="0.4">
      <c r="A27" s="22" t="s">
        <v>1825</v>
      </c>
      <c r="B27" s="22" t="s">
        <v>88</v>
      </c>
      <c r="C27" s="22" t="s">
        <v>1918</v>
      </c>
      <c r="D27" s="22" t="s">
        <v>1568</v>
      </c>
      <c r="E27" s="117" t="s">
        <v>1016</v>
      </c>
      <c r="F27" s="22" t="s">
        <v>20</v>
      </c>
      <c r="G27" s="22" t="s">
        <v>457</v>
      </c>
      <c r="H27" s="22" t="s">
        <v>286</v>
      </c>
      <c r="I27" s="22" t="s">
        <v>1132</v>
      </c>
      <c r="J27" s="22" t="s">
        <v>1618</v>
      </c>
      <c r="K27" s="22"/>
      <c r="L27" s="22"/>
      <c r="M27" s="22"/>
      <c r="N27" s="69" t="s">
        <v>1017</v>
      </c>
      <c r="O27" s="22" t="s">
        <v>23</v>
      </c>
      <c r="P27" s="22"/>
      <c r="Q27" s="22"/>
      <c r="R27" s="117" t="s">
        <v>414</v>
      </c>
      <c r="S27" s="22" t="s">
        <v>58</v>
      </c>
      <c r="T27" s="22" t="s">
        <v>59</v>
      </c>
      <c r="U27" s="22"/>
      <c r="V27" s="69" t="s">
        <v>1213</v>
      </c>
      <c r="W27" s="69" t="s">
        <v>1017</v>
      </c>
      <c r="X27" s="22"/>
    </row>
    <row r="28" spans="1:24" s="151" customFormat="1" ht="16" thickBot="1" x14ac:dyDescent="0.4">
      <c r="A28" s="17" t="s">
        <v>1825</v>
      </c>
      <c r="B28" s="17" t="s">
        <v>489</v>
      </c>
      <c r="C28" s="17" t="s">
        <v>1919</v>
      </c>
      <c r="D28" s="17" t="s">
        <v>1568</v>
      </c>
      <c r="E28" s="118" t="s">
        <v>1016</v>
      </c>
      <c r="F28" s="17" t="s">
        <v>20</v>
      </c>
      <c r="G28" s="17" t="s">
        <v>490</v>
      </c>
      <c r="H28" s="17" t="s">
        <v>286</v>
      </c>
      <c r="I28" s="17" t="s">
        <v>1132</v>
      </c>
      <c r="J28" s="17" t="s">
        <v>1618</v>
      </c>
      <c r="K28" s="17"/>
      <c r="L28" s="17"/>
      <c r="M28" s="17"/>
      <c r="N28" s="70" t="s">
        <v>1017</v>
      </c>
      <c r="O28" s="17" t="s">
        <v>23</v>
      </c>
      <c r="P28" s="17"/>
      <c r="Q28" s="17"/>
      <c r="R28" s="118" t="s">
        <v>414</v>
      </c>
      <c r="S28" s="17" t="s">
        <v>58</v>
      </c>
      <c r="T28" s="17" t="s">
        <v>59</v>
      </c>
      <c r="U28" s="17"/>
      <c r="V28" s="70" t="s">
        <v>1213</v>
      </c>
      <c r="W28" s="70" t="s">
        <v>1017</v>
      </c>
      <c r="X28" s="17"/>
    </row>
    <row r="29" spans="1:24" s="151" customFormat="1" ht="16" thickBot="1" x14ac:dyDescent="0.4">
      <c r="A29" s="22" t="s">
        <v>1825</v>
      </c>
      <c r="B29" s="22" t="s">
        <v>1153</v>
      </c>
      <c r="C29" s="22" t="s">
        <v>1157</v>
      </c>
      <c r="D29" s="22" t="s">
        <v>1568</v>
      </c>
      <c r="E29" s="117" t="s">
        <v>1017</v>
      </c>
      <c r="F29" s="22" t="s">
        <v>20</v>
      </c>
      <c r="G29" s="22" t="s">
        <v>1767</v>
      </c>
      <c r="H29" s="22" t="s">
        <v>286</v>
      </c>
      <c r="I29" s="22"/>
      <c r="J29" s="22"/>
      <c r="K29" s="22" t="s">
        <v>1157</v>
      </c>
      <c r="L29" s="22"/>
      <c r="M29" s="22"/>
      <c r="N29" s="69" t="s">
        <v>1017</v>
      </c>
      <c r="O29" s="22" t="s">
        <v>23</v>
      </c>
      <c r="P29" s="22"/>
      <c r="Q29" s="22"/>
      <c r="R29" s="117" t="s">
        <v>414</v>
      </c>
      <c r="S29" s="22" t="s">
        <v>58</v>
      </c>
      <c r="T29" s="22" t="s">
        <v>59</v>
      </c>
      <c r="U29" s="22"/>
      <c r="V29" s="69" t="s">
        <v>1213</v>
      </c>
      <c r="W29" s="69" t="s">
        <v>1017</v>
      </c>
      <c r="X29" s="22"/>
    </row>
    <row r="30" spans="1:24" s="151" customFormat="1" ht="16" thickBot="1" x14ac:dyDescent="0.4">
      <c r="A30" s="17"/>
      <c r="B30" s="17"/>
      <c r="C30" s="17"/>
      <c r="D30" s="17"/>
      <c r="E30" s="118"/>
      <c r="F30" s="17"/>
      <c r="G30" s="17"/>
      <c r="H30" s="17"/>
      <c r="I30" s="17"/>
      <c r="J30" s="17"/>
      <c r="K30" s="17"/>
      <c r="L30" s="17"/>
      <c r="M30" s="17"/>
      <c r="N30" s="70"/>
      <c r="O30" s="17"/>
      <c r="P30" s="17"/>
      <c r="Q30" s="17"/>
      <c r="R30" s="118"/>
      <c r="S30" s="17"/>
      <c r="T30" s="17"/>
      <c r="U30" s="17"/>
      <c r="V30" s="70"/>
      <c r="W30" s="70"/>
      <c r="X30" s="17"/>
    </row>
    <row r="31" spans="1:24" s="151" customFormat="1" ht="16" thickBot="1" x14ac:dyDescent="0.4">
      <c r="A31" s="22"/>
      <c r="B31" s="22"/>
      <c r="C31" s="22"/>
      <c r="D31" s="24"/>
      <c r="E31" s="117"/>
      <c r="F31" s="22"/>
      <c r="G31" s="22"/>
      <c r="H31" s="22"/>
      <c r="I31" s="22"/>
      <c r="J31" s="22"/>
      <c r="K31" s="22"/>
      <c r="L31" s="22"/>
      <c r="M31" s="22"/>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7"/>
      <c r="L32" s="17"/>
      <c r="M32" s="17"/>
      <c r="N32" s="70"/>
      <c r="O32" s="17"/>
      <c r="P32" s="17"/>
      <c r="Q32" s="17"/>
      <c r="R32" s="17"/>
      <c r="S32" s="17"/>
      <c r="T32" s="17"/>
      <c r="U32" s="17"/>
      <c r="V32" s="70"/>
      <c r="W32" s="70"/>
      <c r="X32" s="17"/>
    </row>
    <row r="33" spans="1:24" s="151" customFormat="1" x14ac:dyDescent="0.35"/>
    <row r="34" spans="1:24" s="114" customFormat="1" ht="20" thickBot="1" x14ac:dyDescent="0.4">
      <c r="A34" s="217" t="s">
        <v>1175</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row>
    <row r="35" spans="1:24" s="114" customFormat="1" ht="18" thickTop="1" thickBot="1" x14ac:dyDescent="0.4">
      <c r="A35" s="116"/>
      <c r="B35" s="213" t="s">
        <v>1253</v>
      </c>
      <c r="C35" s="212"/>
      <c r="D35" s="212"/>
      <c r="E35" s="212"/>
      <c r="F35" s="212"/>
      <c r="G35" s="212"/>
      <c r="H35" s="212"/>
      <c r="I35" s="212"/>
      <c r="J35" s="212"/>
      <c r="K35" s="212"/>
      <c r="L35" s="212"/>
      <c r="M35" s="212"/>
      <c r="N35" s="126"/>
      <c r="O35" s="126"/>
      <c r="P35" s="126"/>
      <c r="Q35" s="126"/>
      <c r="R35" s="126"/>
      <c r="S35" s="126"/>
      <c r="T35" s="126"/>
      <c r="U35" s="126"/>
      <c r="V35" s="126"/>
      <c r="W35" s="126"/>
      <c r="X35" s="126"/>
    </row>
    <row r="36" spans="1:24" ht="16.5" thickTop="1" thickBot="1" x14ac:dyDescent="0.4">
      <c r="A36" s="123" t="s">
        <v>0</v>
      </c>
      <c r="B36" s="34" t="s">
        <v>1033</v>
      </c>
      <c r="C36" s="34" t="s">
        <v>1140</v>
      </c>
      <c r="D36" s="115" t="s">
        <v>1171</v>
      </c>
      <c r="E36" s="115" t="s">
        <v>1042</v>
      </c>
      <c r="F36" s="123" t="s">
        <v>1043</v>
      </c>
      <c r="G36" s="115" t="s">
        <v>1177</v>
      </c>
      <c r="H36" s="175" t="s">
        <v>1825</v>
      </c>
      <c r="I36" s="115" t="s">
        <v>1922</v>
      </c>
      <c r="J36" s="115" t="s">
        <v>1920</v>
      </c>
      <c r="K36" s="115" t="s">
        <v>1921</v>
      </c>
      <c r="L36" s="123" t="s">
        <v>1141</v>
      </c>
      <c r="M36" s="123" t="s">
        <v>1142</v>
      </c>
      <c r="N36" s="123" t="s">
        <v>1172</v>
      </c>
      <c r="O36" s="115"/>
      <c r="P36" s="115"/>
      <c r="Q36" s="115"/>
      <c r="R36" s="115"/>
      <c r="S36" s="115"/>
      <c r="T36" s="171"/>
      <c r="U36" s="123"/>
      <c r="V36" s="123"/>
      <c r="W36" s="123"/>
      <c r="X36" s="123"/>
    </row>
    <row r="37" spans="1:24" ht="16" thickBot="1" x14ac:dyDescent="0.4">
      <c r="A37" s="22" t="s">
        <v>1138</v>
      </c>
      <c r="B37" s="10" t="s">
        <v>89</v>
      </c>
      <c r="C37" s="22" t="s">
        <v>44</v>
      </c>
      <c r="D37" s="22" t="s">
        <v>45</v>
      </c>
      <c r="E37" s="22" t="s">
        <v>90</v>
      </c>
      <c r="F37" s="25" t="s">
        <v>1563</v>
      </c>
      <c r="G37" s="22" t="s">
        <v>45</v>
      </c>
      <c r="H37" s="22" t="s">
        <v>90</v>
      </c>
      <c r="I37" s="52" t="s">
        <v>1923</v>
      </c>
      <c r="J37" s="136"/>
      <c r="K37" s="136"/>
      <c r="L37" s="22"/>
      <c r="M37" s="22"/>
      <c r="N37" s="22"/>
      <c r="O37" s="22"/>
      <c r="P37" s="22"/>
      <c r="Q37" s="22"/>
      <c r="R37" s="22"/>
      <c r="S37" s="52"/>
      <c r="T37" s="22"/>
      <c r="U37" s="22"/>
      <c r="V37" s="22"/>
      <c r="W37" s="22"/>
      <c r="X37" s="22"/>
    </row>
    <row r="38" spans="1:24" ht="16" thickBot="1" x14ac:dyDescent="0.4">
      <c r="A38" s="17" t="s">
        <v>1138</v>
      </c>
      <c r="B38" s="12" t="s">
        <v>89</v>
      </c>
      <c r="C38" s="17" t="s">
        <v>44</v>
      </c>
      <c r="D38" s="17" t="s">
        <v>45</v>
      </c>
      <c r="E38" s="17" t="s">
        <v>273</v>
      </c>
      <c r="F38" s="30" t="s">
        <v>1564</v>
      </c>
      <c r="G38" s="17"/>
      <c r="H38" s="17" t="s">
        <v>273</v>
      </c>
      <c r="I38" s="53"/>
      <c r="J38" s="70"/>
      <c r="K38" s="70"/>
      <c r="L38" s="17"/>
      <c r="M38" s="17"/>
      <c r="N38" s="17"/>
      <c r="O38" s="17"/>
      <c r="P38" s="17"/>
      <c r="Q38" s="17"/>
      <c r="R38" s="17"/>
      <c r="S38" s="53"/>
      <c r="T38" s="17"/>
      <c r="U38" s="17"/>
      <c r="V38" s="17"/>
      <c r="W38" s="17"/>
      <c r="X38" s="17"/>
    </row>
    <row r="39" spans="1:24" s="151" customFormat="1" ht="16" thickBot="1" x14ac:dyDescent="0.4">
      <c r="A39" s="22" t="s">
        <v>1138</v>
      </c>
      <c r="B39" s="22" t="s">
        <v>88</v>
      </c>
      <c r="C39" s="22" t="s">
        <v>1731</v>
      </c>
      <c r="D39" s="22" t="s">
        <v>1732</v>
      </c>
      <c r="E39" s="22" t="s">
        <v>1743</v>
      </c>
      <c r="F39" s="25" t="s">
        <v>1742</v>
      </c>
      <c r="G39" s="22" t="s">
        <v>1739</v>
      </c>
      <c r="H39" s="22" t="s">
        <v>1918</v>
      </c>
      <c r="I39" s="52"/>
      <c r="J39" s="136"/>
      <c r="K39" s="136"/>
      <c r="L39" s="22"/>
      <c r="M39" s="22"/>
      <c r="N39" s="22"/>
      <c r="O39" s="22"/>
      <c r="P39" s="22"/>
      <c r="Q39" s="22"/>
      <c r="R39" s="22"/>
      <c r="S39" s="52"/>
      <c r="T39" s="22"/>
      <c r="U39" s="22"/>
      <c r="V39" s="22"/>
      <c r="W39" s="22"/>
      <c r="X39" s="22"/>
    </row>
    <row r="40" spans="1:24" s="151" customFormat="1" ht="16" thickBot="1" x14ac:dyDescent="0.4">
      <c r="A40" s="17" t="s">
        <v>1138</v>
      </c>
      <c r="B40" s="17" t="s">
        <v>88</v>
      </c>
      <c r="C40" s="17" t="s">
        <v>1731</v>
      </c>
      <c r="D40" s="17" t="s">
        <v>1732</v>
      </c>
      <c r="E40" s="17" t="s">
        <v>1738</v>
      </c>
      <c r="F40" s="30" t="s">
        <v>1736</v>
      </c>
      <c r="G40" s="17" t="s">
        <v>1733</v>
      </c>
      <c r="H40" s="17" t="s">
        <v>1918</v>
      </c>
      <c r="I40" s="53"/>
      <c r="J40" s="70"/>
      <c r="K40" s="70"/>
      <c r="L40" s="17"/>
      <c r="M40" s="17"/>
      <c r="N40" s="17"/>
      <c r="O40" s="17"/>
      <c r="P40" s="17"/>
      <c r="Q40" s="17"/>
      <c r="R40" s="17"/>
      <c r="S40" s="53"/>
      <c r="T40" s="17"/>
      <c r="U40" s="17"/>
      <c r="V40" s="17"/>
      <c r="W40" s="17"/>
      <c r="X40" s="17"/>
    </row>
    <row r="41" spans="1:24" s="151" customFormat="1" ht="16" thickBot="1" x14ac:dyDescent="0.4">
      <c r="A41" s="22" t="s">
        <v>1138</v>
      </c>
      <c r="B41" s="22" t="s">
        <v>88</v>
      </c>
      <c r="C41" s="22" t="s">
        <v>1731</v>
      </c>
      <c r="D41" s="22" t="s">
        <v>44</v>
      </c>
      <c r="E41" s="22" t="s">
        <v>1748</v>
      </c>
      <c r="F41" s="25" t="s">
        <v>1747</v>
      </c>
      <c r="G41" s="22" t="s">
        <v>1744</v>
      </c>
      <c r="H41" s="22" t="s">
        <v>1918</v>
      </c>
      <c r="I41" s="52"/>
      <c r="J41" s="136"/>
      <c r="K41" s="136"/>
      <c r="L41" s="22"/>
      <c r="M41" s="22"/>
      <c r="N41" s="22"/>
      <c r="O41" s="22"/>
      <c r="P41" s="22"/>
      <c r="Q41" s="22"/>
      <c r="R41" s="22"/>
      <c r="S41" s="52"/>
      <c r="T41" s="22"/>
      <c r="U41" s="22"/>
      <c r="V41" s="22"/>
      <c r="W41" s="22"/>
      <c r="X41" s="22"/>
    </row>
    <row r="42" spans="1:24" s="151" customFormat="1" ht="16" thickBot="1" x14ac:dyDescent="0.4">
      <c r="A42" s="17"/>
      <c r="B42" s="17"/>
      <c r="C42" s="17"/>
      <c r="D42" s="17"/>
      <c r="E42" s="17"/>
      <c r="F42" s="30"/>
      <c r="G42" s="17"/>
      <c r="H42" s="17"/>
      <c r="I42" s="53"/>
      <c r="J42" s="70"/>
      <c r="K42" s="70"/>
      <c r="L42" s="17"/>
      <c r="M42" s="30"/>
      <c r="N42" s="17"/>
      <c r="O42" s="17"/>
      <c r="P42" s="17"/>
      <c r="Q42" s="17"/>
      <c r="R42" s="17"/>
      <c r="S42" s="53"/>
      <c r="T42" s="17"/>
      <c r="U42" s="17"/>
      <c r="V42" s="17"/>
      <c r="W42" s="17"/>
      <c r="X42" s="17"/>
    </row>
    <row r="43" spans="1:24" s="151" customFormat="1" ht="16" thickBot="1" x14ac:dyDescent="0.4">
      <c r="A43" s="22"/>
      <c r="B43" s="10"/>
      <c r="C43" s="22"/>
      <c r="D43" s="22"/>
      <c r="E43" s="22"/>
      <c r="F43" s="25"/>
      <c r="G43" s="22"/>
      <c r="H43" s="22"/>
      <c r="I43" s="52"/>
      <c r="J43" s="136"/>
      <c r="K43" s="136"/>
      <c r="L43" s="22"/>
      <c r="M43" s="22"/>
      <c r="N43" s="22"/>
      <c r="O43" s="22"/>
      <c r="P43" s="22"/>
      <c r="Q43" s="22"/>
      <c r="R43" s="22"/>
      <c r="S43" s="52"/>
      <c r="T43" s="22"/>
      <c r="U43" s="22"/>
      <c r="V43" s="22"/>
      <c r="W43" s="22"/>
      <c r="X43" s="22"/>
    </row>
    <row r="44" spans="1:24" s="151" customFormat="1" ht="16" thickBot="1" x14ac:dyDescent="0.4">
      <c r="A44" s="17"/>
      <c r="B44" s="12"/>
      <c r="C44" s="17"/>
      <c r="D44" s="17"/>
      <c r="E44" s="17"/>
      <c r="F44" s="30"/>
      <c r="G44" s="17"/>
      <c r="H44" s="17"/>
      <c r="I44" s="53"/>
      <c r="J44" s="70"/>
      <c r="K44" s="70"/>
      <c r="L44" s="17"/>
      <c r="M44" s="30"/>
      <c r="N44" s="17"/>
      <c r="O44" s="17"/>
      <c r="P44" s="17"/>
      <c r="Q44" s="17"/>
      <c r="R44" s="17"/>
      <c r="S44" s="53"/>
      <c r="T44" s="17"/>
      <c r="U44" s="17"/>
      <c r="V44" s="17"/>
      <c r="W44" s="17"/>
      <c r="X44" s="17"/>
    </row>
    <row r="45" spans="1:24" s="151" customFormat="1" ht="16" thickBot="1" x14ac:dyDescent="0.4">
      <c r="A45" s="22"/>
      <c r="B45" s="22"/>
      <c r="C45" s="22"/>
      <c r="D45" s="22"/>
      <c r="E45" s="22"/>
      <c r="F45" s="25"/>
      <c r="G45" s="22"/>
      <c r="H45" s="22"/>
      <c r="I45" s="52"/>
      <c r="J45" s="136"/>
      <c r="K45" s="136"/>
      <c r="L45" s="22"/>
      <c r="M45" s="22"/>
      <c r="N45" s="22"/>
      <c r="O45" s="22"/>
      <c r="P45" s="22"/>
      <c r="Q45" s="22"/>
      <c r="R45" s="22"/>
      <c r="S45" s="52"/>
      <c r="T45" s="22"/>
      <c r="U45" s="22"/>
      <c r="V45" s="22"/>
      <c r="W45" s="22"/>
      <c r="X45" s="22"/>
    </row>
    <row r="46" spans="1:24" s="151" customFormat="1" ht="16" thickBot="1" x14ac:dyDescent="0.4">
      <c r="A46" s="17"/>
      <c r="B46" s="12"/>
      <c r="C46" s="17"/>
      <c r="D46" s="17"/>
      <c r="E46" s="17"/>
      <c r="F46" s="30"/>
      <c r="G46" s="17"/>
      <c r="H46" s="17"/>
      <c r="I46" s="53"/>
      <c r="J46" s="70"/>
      <c r="K46" s="70"/>
      <c r="L46" s="17"/>
      <c r="M46" s="17"/>
      <c r="N46" s="17"/>
      <c r="O46" s="17"/>
      <c r="P46" s="17"/>
      <c r="Q46" s="17"/>
      <c r="R46" s="17"/>
      <c r="S46" s="53"/>
      <c r="T46" s="17"/>
      <c r="U46" s="17"/>
      <c r="V46" s="17"/>
      <c r="W46" s="17"/>
      <c r="X46" s="17"/>
    </row>
    <row r="47" spans="1:24" s="151" customFormat="1" ht="16" thickBot="1" x14ac:dyDescent="0.4">
      <c r="A47" s="22"/>
      <c r="B47" s="22"/>
      <c r="C47" s="22"/>
      <c r="D47" s="22"/>
      <c r="E47" s="22"/>
      <c r="F47" s="25"/>
      <c r="G47" s="22"/>
      <c r="H47" s="22"/>
      <c r="I47" s="52"/>
      <c r="J47" s="136"/>
      <c r="K47" s="136"/>
      <c r="L47" s="22"/>
      <c r="M47" s="22"/>
      <c r="N47" s="22"/>
      <c r="O47" s="22"/>
      <c r="P47" s="22"/>
      <c r="Q47" s="22"/>
      <c r="R47" s="22"/>
      <c r="S47" s="52"/>
      <c r="T47" s="22"/>
      <c r="U47" s="22"/>
      <c r="V47" s="22"/>
      <c r="W47" s="22"/>
      <c r="X47" s="22"/>
    </row>
    <row r="48" spans="1:24" s="151" customFormat="1" ht="16" thickBot="1" x14ac:dyDescent="0.4">
      <c r="A48" s="17"/>
      <c r="B48" s="17"/>
      <c r="C48" s="17"/>
      <c r="D48" s="17"/>
      <c r="E48" s="17"/>
      <c r="F48" s="30"/>
      <c r="G48" s="17"/>
      <c r="H48" s="17"/>
      <c r="I48" s="53"/>
      <c r="J48" s="70"/>
      <c r="K48" s="70"/>
      <c r="L48" s="17"/>
      <c r="M48" s="17"/>
      <c r="N48" s="17"/>
      <c r="O48" s="17"/>
      <c r="P48" s="17"/>
      <c r="Q48" s="17"/>
      <c r="R48" s="17"/>
      <c r="S48" s="53"/>
      <c r="T48" s="17"/>
      <c r="U48" s="17"/>
      <c r="V48" s="17"/>
      <c r="W48" s="17"/>
      <c r="X48" s="17"/>
    </row>
    <row r="49" spans="1:24" s="151" customFormat="1" ht="16" thickBot="1" x14ac:dyDescent="0.4">
      <c r="A49" s="22"/>
      <c r="B49" s="22"/>
      <c r="C49" s="22"/>
      <c r="D49" s="22"/>
      <c r="E49" s="22"/>
      <c r="F49" s="25"/>
      <c r="G49" s="22"/>
      <c r="H49" s="22"/>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17"/>
      <c r="N50" s="17"/>
      <c r="O50" s="17"/>
      <c r="P50" s="17"/>
      <c r="Q50" s="17"/>
      <c r="R50" s="17"/>
      <c r="S50" s="53"/>
      <c r="T50" s="17"/>
      <c r="U50" s="17"/>
      <c r="V50" s="17"/>
      <c r="W50" s="17"/>
      <c r="X50" s="17"/>
    </row>
    <row r="51" spans="1:24" s="151" customFormat="1" ht="16" thickBot="1" x14ac:dyDescent="0.4">
      <c r="A51" s="22"/>
      <c r="B51" s="22"/>
      <c r="C51" s="22"/>
      <c r="D51" s="22"/>
      <c r="E51" s="22"/>
      <c r="F51" s="25"/>
      <c r="G51" s="22"/>
      <c r="H51" s="22"/>
      <c r="I51" s="22"/>
      <c r="J51" s="136"/>
      <c r="K51" s="136"/>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70"/>
      <c r="K52" s="70"/>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136"/>
      <c r="K53" s="136"/>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70"/>
      <c r="K54" s="70"/>
      <c r="L54" s="17"/>
      <c r="M54" s="17"/>
      <c r="N54" s="17"/>
      <c r="O54" s="17"/>
      <c r="P54" s="17"/>
      <c r="Q54" s="17"/>
      <c r="R54" s="17"/>
      <c r="S54" s="53"/>
      <c r="T54" s="17"/>
      <c r="U54" s="17"/>
      <c r="V54" s="17"/>
      <c r="W54" s="17"/>
      <c r="X54" s="17"/>
    </row>
    <row r="56" spans="1:24" s="134" customFormat="1" x14ac:dyDescent="0.35">
      <c r="J56" s="151"/>
    </row>
  </sheetData>
  <mergeCells count="11">
    <mergeCell ref="A22:Q22"/>
    <mergeCell ref="A1:Q1"/>
    <mergeCell ref="B35:M35"/>
    <mergeCell ref="B2:M2"/>
    <mergeCell ref="B14:N14"/>
    <mergeCell ref="B23:T23"/>
    <mergeCell ref="A34:Q34"/>
    <mergeCell ref="A13:Q13"/>
    <mergeCell ref="C15:G15"/>
    <mergeCell ref="H15:J15"/>
    <mergeCell ref="L15:N15"/>
  </mergeCells>
  <dataValidations count="27">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25:O32 J4:J11"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25:W32 N25:N32 F17:F20 E4:E11"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37:S54 I37:I54 K37:K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1" t="s">
        <v>1929</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1708</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4" t="s">
        <v>284</v>
      </c>
      <c r="G3" s="316"/>
      <c r="H3" s="316"/>
      <c r="I3" s="316"/>
      <c r="J3" s="316"/>
      <c r="K3" s="316"/>
      <c r="L3" s="316"/>
      <c r="M3" s="315"/>
      <c r="N3" s="314" t="s">
        <v>285</v>
      </c>
      <c r="O3" s="315"/>
      <c r="P3" s="314" t="s">
        <v>278</v>
      </c>
      <c r="Q3" s="315"/>
      <c r="R3" s="130"/>
      <c r="S3" s="130"/>
      <c r="T3" s="221" t="s">
        <v>289</v>
      </c>
      <c r="U3" s="222"/>
      <c r="V3" s="245"/>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1848</v>
      </c>
      <c r="B5" s="22" t="s">
        <v>1842</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1627</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1544</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7" t="s">
        <v>424</v>
      </c>
      <c r="G10" s="317"/>
      <c r="H10" s="317"/>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429</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1545</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1849</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83" t="s">
        <v>1707</v>
      </c>
      <c r="C22" s="283"/>
      <c r="D22" s="283"/>
      <c r="E22" s="283"/>
      <c r="F22" s="283"/>
      <c r="G22" s="283"/>
      <c r="H22" s="283"/>
      <c r="I22" s="283"/>
      <c r="J22" s="283"/>
      <c r="K22" s="283"/>
      <c r="L22" s="283"/>
      <c r="M22" s="283"/>
      <c r="N22" s="7"/>
      <c r="O22" s="7"/>
      <c r="P22" s="7"/>
      <c r="Q22" s="7"/>
    </row>
    <row r="23" spans="1:25" s="151" customFormat="1" ht="16.5" thickTop="1" thickBot="1" x14ac:dyDescent="0.4">
      <c r="A23" s="130"/>
      <c r="B23" s="130"/>
      <c r="C23" s="130"/>
      <c r="D23" s="130"/>
      <c r="E23" s="130"/>
      <c r="F23" s="130"/>
      <c r="G23" s="130"/>
      <c r="H23" s="221" t="s">
        <v>95</v>
      </c>
      <c r="I23" s="245"/>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1845</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1547</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1705</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1845</v>
      </c>
      <c r="M30" s="171" t="s">
        <v>1613</v>
      </c>
      <c r="N30" s="172" t="s">
        <v>1628</v>
      </c>
      <c r="O30" s="173" t="s">
        <v>1843</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90</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1850</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83" t="s">
        <v>1706</v>
      </c>
      <c r="C41" s="283"/>
      <c r="D41" s="283"/>
      <c r="E41" s="283"/>
      <c r="F41" s="283"/>
      <c r="G41" s="283"/>
      <c r="H41" s="283"/>
      <c r="I41" s="283"/>
      <c r="J41" s="283"/>
      <c r="K41" s="283"/>
      <c r="L41" s="283"/>
      <c r="M41" s="283"/>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1930</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1930</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1254</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1580</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1844</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1255</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1580</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21" t="s">
        <v>1702</v>
      </c>
      <c r="H64" s="222"/>
      <c r="I64" s="222"/>
      <c r="J64" s="221" t="s">
        <v>1703</v>
      </c>
      <c r="K64" s="222"/>
      <c r="L64" s="222"/>
      <c r="M64" s="130" t="s">
        <v>1726</v>
      </c>
      <c r="N64" s="130" t="s">
        <v>97</v>
      </c>
      <c r="O64" s="221" t="s">
        <v>1724</v>
      </c>
      <c r="P64" s="245"/>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1583</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1579</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1846</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1578</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1928</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1588</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1581</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1586</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1578</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1847</v>
      </c>
      <c r="J123" s="172" t="s">
        <v>1931</v>
      </c>
      <c r="K123" s="172" t="s">
        <v>1589</v>
      </c>
      <c r="L123" s="172" t="s">
        <v>1848</v>
      </c>
      <c r="M123" s="123" t="s">
        <v>1933</v>
      </c>
      <c r="N123" s="172" t="s">
        <v>1932</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1842</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1842</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1842</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1842</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1842</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1842</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394</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1167</v>
      </c>
      <c r="C2" s="212"/>
      <c r="D2" s="212"/>
      <c r="E2" s="212"/>
      <c r="F2" s="212"/>
      <c r="G2" s="212"/>
      <c r="H2" s="212"/>
      <c r="I2" s="212"/>
      <c r="J2" s="212"/>
      <c r="K2" s="212"/>
      <c r="L2" s="212"/>
      <c r="M2" s="212"/>
      <c r="N2" s="212"/>
      <c r="O2" s="212"/>
      <c r="P2" s="212"/>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395</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1168</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8" t="s">
        <v>1559</v>
      </c>
      <c r="V11" s="320"/>
      <c r="W11" s="320"/>
      <c r="X11" s="320"/>
      <c r="Y11" s="319"/>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1372</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1169</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1843</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1" t="s">
        <v>1662</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1577</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8" t="s">
        <v>1562</v>
      </c>
      <c r="L49" s="319"/>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1251</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1170</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1843</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1035</v>
      </c>
      <c r="B1" s="215"/>
      <c r="C1" s="215"/>
      <c r="D1" s="215"/>
      <c r="E1" s="215"/>
      <c r="F1" s="215"/>
      <c r="G1" s="215"/>
      <c r="H1" s="215"/>
      <c r="I1" s="215"/>
    </row>
    <row r="2" spans="1:9" s="110" customFormat="1" ht="15" thickTop="1" x14ac:dyDescent="0.35"/>
    <row r="3" spans="1:9" s="151" customFormat="1" ht="20.25" customHeight="1" thickBot="1" x14ac:dyDescent="0.4">
      <c r="A3" s="217" t="s">
        <v>1774</v>
      </c>
      <c r="B3" s="217"/>
      <c r="C3" s="217"/>
      <c r="D3" s="217"/>
      <c r="E3" s="217"/>
      <c r="F3" s="217"/>
      <c r="G3" s="217"/>
      <c r="H3" s="217"/>
      <c r="I3" s="217"/>
    </row>
    <row r="4" spans="1:9" s="151" customFormat="1" ht="16.5" customHeight="1" thickTop="1" thickBot="1" x14ac:dyDescent="0.4">
      <c r="A4" s="116"/>
      <c r="B4" s="213" t="s">
        <v>1782</v>
      </c>
      <c r="C4" s="212"/>
      <c r="D4" s="212"/>
      <c r="E4" s="212"/>
      <c r="F4" s="212"/>
      <c r="G4" s="212"/>
      <c r="H4" s="212"/>
      <c r="I4" s="212"/>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998</v>
      </c>
      <c r="B9" s="217"/>
      <c r="C9" s="217"/>
      <c r="D9" s="217"/>
      <c r="E9" s="217"/>
      <c r="F9" s="217"/>
      <c r="G9" s="217"/>
      <c r="H9" s="217"/>
      <c r="I9" s="217"/>
    </row>
    <row r="10" spans="1:9" ht="16.5" customHeight="1" thickTop="1" thickBot="1" x14ac:dyDescent="0.4">
      <c r="A10" s="8"/>
      <c r="B10" s="213" t="s">
        <v>1000</v>
      </c>
      <c r="C10" s="212"/>
      <c r="D10" s="212"/>
      <c r="E10" s="212"/>
      <c r="F10" s="212"/>
      <c r="G10" s="212"/>
      <c r="H10" s="212"/>
      <c r="I10" s="212"/>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1001</v>
      </c>
      <c r="B15" s="217"/>
      <c r="C15" s="217"/>
      <c r="D15" s="217"/>
      <c r="E15" s="217"/>
      <c r="F15" s="217"/>
      <c r="G15" s="217"/>
      <c r="H15" s="217"/>
      <c r="I15" s="217"/>
    </row>
    <row r="16" spans="1:9" s="107" customFormat="1" ht="16.5" customHeight="1" thickTop="1" thickBot="1" x14ac:dyDescent="0.4">
      <c r="A16" s="8"/>
      <c r="B16" s="216" t="s">
        <v>297</v>
      </c>
      <c r="C16" s="216"/>
      <c r="D16" s="216"/>
      <c r="E16" s="216"/>
      <c r="F16" s="216"/>
      <c r="G16" s="216"/>
      <c r="H16" s="216"/>
      <c r="I16" s="216"/>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1002</v>
      </c>
      <c r="B23" s="217"/>
      <c r="C23" s="217"/>
      <c r="D23" s="217"/>
      <c r="E23" s="217"/>
      <c r="F23" s="217"/>
      <c r="G23" s="217"/>
      <c r="H23" s="217"/>
      <c r="I23" s="217"/>
    </row>
    <row r="24" spans="1:9" s="3" customFormat="1" ht="16.5" customHeight="1" thickTop="1" thickBot="1" x14ac:dyDescent="0.4">
      <c r="A24" s="8"/>
      <c r="B24" s="213" t="s">
        <v>297</v>
      </c>
      <c r="C24" s="212"/>
      <c r="D24" s="212"/>
      <c r="E24" s="212"/>
      <c r="F24" s="212"/>
      <c r="G24" s="212"/>
      <c r="H24" s="212"/>
      <c r="I24" s="212"/>
    </row>
    <row r="25" spans="1:9" s="3" customFormat="1" ht="17.25" customHeight="1" thickTop="1" thickBot="1" x14ac:dyDescent="0.4">
      <c r="A25" s="123" t="s">
        <v>0</v>
      </c>
      <c r="B25" s="34" t="s">
        <v>1033</v>
      </c>
      <c r="C25" s="123" t="s">
        <v>1040</v>
      </c>
      <c r="D25" s="123" t="s">
        <v>1852</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1035</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19" t="s">
        <v>1774</v>
      </c>
      <c r="B3" s="219"/>
      <c r="C3" s="219"/>
      <c r="D3" s="219"/>
      <c r="E3" s="219"/>
      <c r="F3" s="219"/>
      <c r="G3" s="219"/>
      <c r="H3" s="219"/>
      <c r="I3" s="219"/>
      <c r="J3" s="219"/>
      <c r="K3" s="219"/>
      <c r="L3" s="219"/>
      <c r="M3" s="219"/>
    </row>
    <row r="4" spans="1:15" s="151" customFormat="1" ht="16.5" customHeight="1" thickTop="1" thickBot="1" x14ac:dyDescent="0.4">
      <c r="A4" s="116"/>
      <c r="B4" s="220" t="s">
        <v>1782</v>
      </c>
      <c r="C4" s="220"/>
      <c r="D4" s="220"/>
      <c r="E4" s="220"/>
      <c r="F4" s="220"/>
      <c r="G4" s="220"/>
      <c r="H4" s="220"/>
      <c r="I4" s="220"/>
      <c r="J4" s="220"/>
      <c r="K4" s="220"/>
      <c r="L4" s="220"/>
      <c r="M4" s="220"/>
    </row>
    <row r="5" spans="1:15" s="151" customFormat="1" ht="17.25" customHeight="1" thickTop="1" thickBot="1" x14ac:dyDescent="0.4">
      <c r="A5" s="123" t="s">
        <v>0</v>
      </c>
      <c r="B5" s="123" t="s">
        <v>1033</v>
      </c>
      <c r="C5" s="123" t="s">
        <v>1871</v>
      </c>
      <c r="D5" s="123" t="s">
        <v>1872</v>
      </c>
      <c r="E5" s="123" t="s">
        <v>1873</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1063</v>
      </c>
      <c r="B9" s="218"/>
      <c r="C9" s="218"/>
      <c r="D9" s="218"/>
      <c r="E9" s="218"/>
      <c r="F9" s="218"/>
      <c r="G9" s="218"/>
      <c r="H9" s="218"/>
      <c r="I9" s="218"/>
      <c r="J9" s="218"/>
      <c r="K9" s="218"/>
      <c r="L9" s="218"/>
      <c r="M9" s="218"/>
    </row>
    <row r="10" spans="1:15" s="107" customFormat="1" ht="55" customHeight="1" thickTop="1" thickBot="1" x14ac:dyDescent="0.4">
      <c r="A10" s="8"/>
      <c r="B10" s="213" t="s">
        <v>1057</v>
      </c>
      <c r="C10" s="212"/>
      <c r="D10" s="212"/>
      <c r="E10" s="212"/>
      <c r="F10" s="212"/>
      <c r="G10" s="212"/>
      <c r="H10" s="212"/>
      <c r="I10" s="212"/>
      <c r="J10" s="212"/>
      <c r="K10" s="212"/>
      <c r="L10" s="212"/>
      <c r="M10" s="212"/>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1784</v>
      </c>
      <c r="B15" s="218"/>
      <c r="C15" s="218"/>
      <c r="D15" s="218"/>
      <c r="E15" s="218"/>
      <c r="F15" s="218"/>
      <c r="G15" s="218"/>
      <c r="H15" s="218"/>
      <c r="I15" s="218"/>
      <c r="J15" s="218"/>
      <c r="K15" s="218"/>
      <c r="L15" s="218"/>
      <c r="M15" s="218"/>
    </row>
    <row r="16" spans="1:15" s="107" customFormat="1" ht="16.5" customHeight="1" thickTop="1" thickBot="1" x14ac:dyDescent="0.4">
      <c r="A16" s="8"/>
      <c r="B16" s="213" t="s">
        <v>986</v>
      </c>
      <c r="C16" s="212"/>
      <c r="D16" s="212"/>
      <c r="E16" s="212"/>
      <c r="F16" s="212"/>
      <c r="G16" s="212"/>
      <c r="H16" s="212"/>
      <c r="I16" s="212"/>
      <c r="J16" s="212"/>
      <c r="K16" s="212"/>
      <c r="L16" s="212"/>
      <c r="M16" s="212"/>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1785</v>
      </c>
      <c r="B21" s="218"/>
      <c r="C21" s="218"/>
      <c r="D21" s="218"/>
      <c r="E21" s="218"/>
      <c r="F21" s="218"/>
      <c r="G21" s="218"/>
      <c r="H21" s="218"/>
      <c r="I21" s="218"/>
      <c r="J21" s="218"/>
      <c r="K21" s="218"/>
      <c r="L21" s="218"/>
      <c r="M21" s="218"/>
    </row>
    <row r="22" spans="1:13" s="107" customFormat="1" ht="18" thickTop="1" thickBot="1" x14ac:dyDescent="0.4">
      <c r="A22" s="8"/>
      <c r="B22" s="213" t="s">
        <v>987</v>
      </c>
      <c r="C22" s="212"/>
      <c r="D22" s="212"/>
      <c r="E22" s="212"/>
      <c r="F22" s="212"/>
      <c r="G22" s="212"/>
      <c r="H22" s="212"/>
      <c r="I22" s="212"/>
      <c r="J22" s="212"/>
      <c r="K22" s="212"/>
      <c r="L22" s="212"/>
      <c r="M22" s="212"/>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7" t="s">
        <v>1064</v>
      </c>
      <c r="B27" s="218"/>
      <c r="C27" s="218"/>
      <c r="D27" s="218"/>
      <c r="E27" s="218"/>
      <c r="F27" s="218"/>
      <c r="G27" s="218"/>
      <c r="H27" s="218"/>
      <c r="I27" s="218"/>
      <c r="J27" s="218"/>
      <c r="K27" s="218"/>
      <c r="L27" s="218"/>
      <c r="M27" s="218"/>
    </row>
    <row r="28" spans="1:13" ht="18" thickTop="1" thickBot="1" x14ac:dyDescent="0.4">
      <c r="A28" s="8"/>
      <c r="B28" s="213" t="s">
        <v>986</v>
      </c>
      <c r="C28" s="212"/>
      <c r="D28" s="212"/>
      <c r="E28" s="212"/>
      <c r="F28" s="212"/>
      <c r="G28" s="212"/>
      <c r="H28" s="212"/>
      <c r="I28" s="212"/>
      <c r="J28" s="212"/>
      <c r="K28" s="212"/>
      <c r="L28" s="212"/>
      <c r="M28" s="212"/>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1076</v>
      </c>
      <c r="B33" s="218"/>
      <c r="C33" s="218"/>
      <c r="D33" s="218"/>
      <c r="E33" s="218"/>
      <c r="F33" s="218"/>
      <c r="G33" s="218"/>
      <c r="H33" s="218"/>
      <c r="I33" s="218"/>
      <c r="J33" s="218"/>
      <c r="K33" s="218"/>
      <c r="L33" s="218"/>
      <c r="M33" s="218"/>
    </row>
    <row r="34" spans="1:13" ht="70" customHeight="1" thickTop="1" thickBot="1" x14ac:dyDescent="0.4">
      <c r="A34" s="8"/>
      <c r="B34" s="213" t="s">
        <v>991</v>
      </c>
      <c r="C34" s="212"/>
      <c r="D34" s="212"/>
      <c r="E34" s="212"/>
      <c r="F34" s="212"/>
      <c r="G34" s="212"/>
      <c r="H34" s="212"/>
      <c r="I34" s="212"/>
      <c r="J34" s="212"/>
      <c r="K34" s="212"/>
      <c r="L34" s="212"/>
      <c r="M34" s="212"/>
    </row>
    <row r="35" spans="1:13" s="107" customFormat="1" ht="16.5" customHeight="1" thickTop="1" thickBot="1" x14ac:dyDescent="0.4">
      <c r="A35" s="103"/>
      <c r="B35" s="103"/>
      <c r="C35" s="221" t="s">
        <v>990</v>
      </c>
      <c r="D35" s="222"/>
      <c r="E35" s="222"/>
      <c r="F35" s="221" t="s">
        <v>1085</v>
      </c>
      <c r="G35" s="222"/>
      <c r="H35" s="222"/>
      <c r="I35" s="222"/>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7" t="s">
        <v>1089</v>
      </c>
      <c r="B40" s="218"/>
      <c r="C40" s="218"/>
      <c r="D40" s="218"/>
      <c r="E40" s="218"/>
      <c r="F40" s="218"/>
      <c r="G40" s="218"/>
      <c r="H40" s="218"/>
      <c r="I40" s="218"/>
      <c r="J40" s="218"/>
      <c r="K40" s="218"/>
      <c r="L40" s="218"/>
      <c r="M40" s="218"/>
    </row>
    <row r="41" spans="1:13" s="62" customFormat="1" ht="16.5" customHeight="1" thickTop="1" thickBot="1" x14ac:dyDescent="0.4">
      <c r="A41" s="8"/>
      <c r="B41" s="213" t="s">
        <v>298</v>
      </c>
      <c r="C41" s="212"/>
      <c r="D41" s="212"/>
      <c r="E41" s="212"/>
      <c r="F41" s="212"/>
      <c r="G41" s="212"/>
      <c r="H41" s="212"/>
      <c r="I41" s="212"/>
      <c r="J41" s="212"/>
      <c r="K41" s="212"/>
      <c r="L41" s="212"/>
      <c r="M41" s="212"/>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7" t="s">
        <v>1090</v>
      </c>
      <c r="B46" s="218"/>
      <c r="C46" s="218"/>
      <c r="D46" s="218"/>
      <c r="E46" s="218"/>
      <c r="F46" s="218"/>
      <c r="G46" s="218"/>
      <c r="H46" s="218"/>
      <c r="I46" s="218"/>
      <c r="J46" s="218"/>
      <c r="K46" s="218"/>
      <c r="L46" s="218"/>
      <c r="M46" s="218"/>
    </row>
    <row r="47" spans="1:13" ht="18" thickTop="1" thickBot="1" x14ac:dyDescent="0.4">
      <c r="A47" s="8"/>
      <c r="B47" s="213" t="s">
        <v>301</v>
      </c>
      <c r="C47" s="212"/>
      <c r="D47" s="212"/>
      <c r="E47" s="212"/>
      <c r="F47" s="212"/>
      <c r="G47" s="212"/>
      <c r="H47" s="212"/>
      <c r="I47" s="212"/>
      <c r="J47" s="212"/>
      <c r="K47" s="212"/>
      <c r="L47" s="212"/>
      <c r="M47" s="212"/>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1088</v>
      </c>
      <c r="B52" s="218"/>
      <c r="C52" s="218"/>
      <c r="D52" s="218"/>
      <c r="E52" s="218"/>
      <c r="F52" s="218"/>
      <c r="G52" s="218"/>
      <c r="H52" s="218"/>
      <c r="I52" s="218"/>
      <c r="J52" s="218"/>
      <c r="K52" s="218"/>
      <c r="L52" s="218"/>
      <c r="M52" s="218"/>
    </row>
    <row r="53" spans="1:13" s="62" customFormat="1" ht="18" customHeight="1" thickTop="1" thickBot="1" x14ac:dyDescent="0.4">
      <c r="A53" s="59"/>
      <c r="B53" s="213" t="s">
        <v>302</v>
      </c>
      <c r="C53" s="212"/>
      <c r="D53" s="212"/>
      <c r="E53" s="212"/>
      <c r="F53" s="212"/>
      <c r="G53" s="212"/>
      <c r="H53" s="212"/>
      <c r="I53" s="212"/>
      <c r="J53" s="212"/>
      <c r="K53" s="212"/>
      <c r="L53" s="212"/>
      <c r="M53" s="212"/>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1087</v>
      </c>
      <c r="B59" s="218"/>
      <c r="C59" s="218"/>
      <c r="D59" s="218"/>
      <c r="E59" s="218"/>
      <c r="F59" s="218"/>
      <c r="G59" s="218"/>
      <c r="H59" s="218"/>
      <c r="I59" s="218"/>
      <c r="J59" s="218"/>
      <c r="K59" s="218"/>
      <c r="L59" s="218"/>
      <c r="M59" s="218"/>
    </row>
    <row r="60" spans="1:13" ht="57" customHeight="1" thickTop="1" thickBot="1" x14ac:dyDescent="0.4">
      <c r="A60" s="8"/>
      <c r="B60" s="213" t="s">
        <v>303</v>
      </c>
      <c r="C60" s="212"/>
      <c r="D60" s="212"/>
      <c r="E60" s="212"/>
      <c r="F60" s="212"/>
      <c r="G60" s="212"/>
      <c r="H60" s="212"/>
      <c r="I60" s="212"/>
      <c r="J60" s="212"/>
      <c r="K60" s="212"/>
      <c r="L60" s="212"/>
      <c r="M60" s="212"/>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1851</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1477</v>
      </c>
      <c r="B3" s="218"/>
      <c r="C3" s="218"/>
      <c r="D3" s="218"/>
      <c r="E3" s="218"/>
      <c r="F3" s="218"/>
      <c r="G3" s="218"/>
      <c r="H3" s="218"/>
      <c r="I3" s="218"/>
      <c r="J3" s="218"/>
      <c r="K3" s="218"/>
      <c r="L3" s="218"/>
      <c r="M3" s="218"/>
      <c r="N3" s="125"/>
      <c r="O3" s="125"/>
    </row>
    <row r="4" spans="1:15" s="114" customFormat="1" ht="18" thickTop="1" thickBot="1" x14ac:dyDescent="0.4">
      <c r="A4" s="153"/>
      <c r="B4" s="212" t="s">
        <v>1479</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321</v>
      </c>
      <c r="B9" s="218"/>
      <c r="C9" s="218"/>
      <c r="D9" s="218"/>
      <c r="E9" s="218"/>
      <c r="F9" s="218"/>
      <c r="G9" s="218"/>
      <c r="H9" s="218"/>
      <c r="I9" s="218"/>
      <c r="J9" s="218"/>
      <c r="K9" s="218"/>
      <c r="L9" s="218"/>
      <c r="M9" s="218"/>
      <c r="N9" s="152"/>
      <c r="O9" s="152"/>
    </row>
    <row r="10" spans="1:15" s="151" customFormat="1" ht="18" thickTop="1" thickBot="1" x14ac:dyDescent="0.4">
      <c r="A10" s="153"/>
      <c r="B10" s="212" t="s">
        <v>1480</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1011</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48" t="s">
        <v>314</v>
      </c>
      <c r="D17" s="249"/>
      <c r="E17" s="249"/>
      <c r="F17" s="249"/>
      <c r="G17" s="250"/>
      <c r="H17" s="251" t="s">
        <v>319</v>
      </c>
      <c r="I17" s="252"/>
      <c r="J17" s="252"/>
      <c r="K17" s="253"/>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3" t="s">
        <v>311</v>
      </c>
      <c r="B21" s="223"/>
      <c r="C21" s="223"/>
      <c r="D21" s="223"/>
      <c r="E21" s="223"/>
      <c r="F21" s="223"/>
      <c r="G21" s="223"/>
      <c r="H21" s="223"/>
      <c r="I21" s="223"/>
      <c r="J21" s="223"/>
      <c r="K21" s="223"/>
      <c r="L21" s="223"/>
      <c r="M21" s="223"/>
      <c r="N21" s="44"/>
      <c r="O21" s="64"/>
    </row>
    <row r="22" spans="1:16" ht="18" thickTop="1" thickBot="1" x14ac:dyDescent="0.4">
      <c r="A22" s="59"/>
      <c r="B22" s="213" t="s">
        <v>312</v>
      </c>
      <c r="C22" s="212"/>
      <c r="D22" s="212"/>
      <c r="E22" s="212"/>
      <c r="F22" s="212"/>
      <c r="G22" s="212"/>
      <c r="H22" s="212"/>
      <c r="I22" s="212"/>
      <c r="J22" s="212"/>
      <c r="K22" s="212"/>
      <c r="L22" s="212"/>
      <c r="M22" s="212"/>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7" t="s">
        <v>1006</v>
      </c>
      <c r="B26" s="218"/>
      <c r="C26" s="218"/>
      <c r="D26" s="218"/>
      <c r="E26" s="218"/>
      <c r="F26" s="218"/>
      <c r="G26" s="218"/>
      <c r="H26" s="218"/>
      <c r="I26" s="218"/>
      <c r="J26" s="218"/>
      <c r="K26" s="218"/>
      <c r="L26" s="218"/>
      <c r="M26" s="218"/>
      <c r="N26" s="64"/>
      <c r="O26" s="64"/>
    </row>
    <row r="27" spans="1:16" ht="79" customHeight="1" thickTop="1" thickBot="1" x14ac:dyDescent="0.4">
      <c r="A27" s="9"/>
      <c r="B27" s="213" t="s">
        <v>1007</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1786</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308</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43" t="s">
        <v>1005</v>
      </c>
      <c r="E34" s="244"/>
      <c r="F34" s="244"/>
      <c r="G34" s="244"/>
      <c r="H34" s="244"/>
      <c r="I34" s="244"/>
      <c r="J34" s="244"/>
      <c r="K34" s="244"/>
      <c r="L34" s="222" t="s">
        <v>1801</v>
      </c>
      <c r="M34" s="222"/>
      <c r="N34" s="222"/>
      <c r="O34" s="245"/>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4" t="s">
        <v>1394</v>
      </c>
      <c r="B39" s="218"/>
      <c r="C39" s="218"/>
      <c r="D39" s="218"/>
      <c r="E39" s="218"/>
      <c r="F39" s="218"/>
      <c r="G39" s="218"/>
      <c r="H39" s="218"/>
      <c r="I39" s="218"/>
      <c r="J39" s="218"/>
      <c r="K39" s="218"/>
      <c r="L39" s="218"/>
      <c r="M39" s="218"/>
      <c r="N39" s="76"/>
      <c r="O39" s="76"/>
    </row>
    <row r="40" spans="1:16" ht="18" customHeight="1" thickTop="1" thickBot="1" x14ac:dyDescent="0.4">
      <c r="A40" s="28"/>
      <c r="B40" s="213" t="s">
        <v>309</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39" t="s">
        <v>1391</v>
      </c>
      <c r="D41" s="241"/>
      <c r="E41" s="239" t="s">
        <v>1395</v>
      </c>
      <c r="F41" s="240"/>
      <c r="G41" s="240"/>
      <c r="H41" s="239" t="s">
        <v>1400</v>
      </c>
      <c r="I41" s="241"/>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310</v>
      </c>
      <c r="B46" s="218"/>
      <c r="C46" s="218"/>
      <c r="D46" s="218"/>
      <c r="E46" s="218"/>
      <c r="F46" s="218"/>
      <c r="G46" s="218"/>
      <c r="H46" s="218"/>
      <c r="I46" s="218"/>
      <c r="J46" s="218"/>
      <c r="K46" s="218"/>
      <c r="L46" s="218"/>
      <c r="M46" s="218"/>
      <c r="N46" s="44"/>
      <c r="O46" s="64"/>
    </row>
    <row r="47" spans="1:16" ht="18" thickTop="1" thickBot="1" x14ac:dyDescent="0.4">
      <c r="A47" s="8"/>
      <c r="B47" s="212" t="s">
        <v>307</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39" t="s">
        <v>1853</v>
      </c>
      <c r="J48" s="240"/>
      <c r="K48" s="240"/>
      <c r="L48" s="241"/>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2" t="s">
        <v>1854</v>
      </c>
      <c r="B52" s="242"/>
      <c r="C52" s="242"/>
      <c r="D52" s="242"/>
      <c r="E52" s="242"/>
      <c r="F52" s="242"/>
      <c r="G52" s="242"/>
      <c r="H52" s="242"/>
      <c r="I52" s="242"/>
      <c r="J52" s="242"/>
      <c r="K52" s="242"/>
      <c r="L52" s="242"/>
      <c r="M52" s="242"/>
      <c r="N52" s="193"/>
      <c r="O52" s="193"/>
      <c r="P52" s="194"/>
      <c r="Q52" s="194"/>
      <c r="R52" s="194"/>
      <c r="S52" s="194"/>
      <c r="T52" s="194"/>
      <c r="U52" s="194"/>
      <c r="V52" s="194"/>
      <c r="W52" s="194"/>
    </row>
    <row r="53" spans="1:24" s="151" customFormat="1" ht="17.5" customHeight="1" thickTop="1" x14ac:dyDescent="0.35">
      <c r="A53" s="227"/>
      <c r="B53" s="230" t="s">
        <v>1855</v>
      </c>
      <c r="C53" s="230"/>
      <c r="D53" s="230"/>
      <c r="E53" s="230"/>
      <c r="F53" s="230"/>
      <c r="G53" s="230"/>
      <c r="H53" s="230"/>
      <c r="I53" s="230"/>
      <c r="J53" s="230"/>
      <c r="K53" s="230"/>
      <c r="L53" s="230"/>
      <c r="M53" s="230"/>
      <c r="N53" s="233"/>
      <c r="O53" s="236"/>
      <c r="P53" s="226"/>
      <c r="Q53" s="226"/>
      <c r="R53" s="226"/>
      <c r="S53" s="226"/>
      <c r="T53" s="226"/>
      <c r="U53" s="226"/>
      <c r="V53" s="226"/>
      <c r="W53" s="226"/>
    </row>
    <row r="54" spans="1:24" s="151" customFormat="1" ht="17" customHeight="1" x14ac:dyDescent="0.35">
      <c r="A54" s="228"/>
      <c r="B54" s="231" t="s">
        <v>1856</v>
      </c>
      <c r="C54" s="231"/>
      <c r="D54" s="231"/>
      <c r="E54" s="231"/>
      <c r="F54" s="231"/>
      <c r="G54" s="231"/>
      <c r="H54" s="231"/>
      <c r="I54" s="231"/>
      <c r="J54" s="231"/>
      <c r="K54" s="231"/>
      <c r="L54" s="231"/>
      <c r="M54" s="231"/>
      <c r="N54" s="234"/>
      <c r="O54" s="237"/>
      <c r="P54" s="226"/>
      <c r="Q54" s="226"/>
      <c r="R54" s="226"/>
      <c r="S54" s="226"/>
      <c r="T54" s="226"/>
      <c r="U54" s="226"/>
      <c r="V54" s="226"/>
      <c r="W54" s="226"/>
    </row>
    <row r="55" spans="1:24" s="151" customFormat="1" ht="17.5" customHeight="1" thickBot="1" x14ac:dyDescent="0.4">
      <c r="A55" s="229"/>
      <c r="B55" s="232" t="s">
        <v>1857</v>
      </c>
      <c r="C55" s="232"/>
      <c r="D55" s="232"/>
      <c r="E55" s="232"/>
      <c r="F55" s="232"/>
      <c r="G55" s="232"/>
      <c r="H55" s="232"/>
      <c r="I55" s="232"/>
      <c r="J55" s="232"/>
      <c r="K55" s="232"/>
      <c r="L55" s="232"/>
      <c r="M55" s="232"/>
      <c r="N55" s="235"/>
      <c r="O55" s="238"/>
      <c r="P55" s="226"/>
      <c r="Q55" s="226"/>
      <c r="R55" s="226"/>
      <c r="S55" s="226"/>
      <c r="T55" s="226"/>
      <c r="U55" s="226"/>
      <c r="V55" s="226"/>
      <c r="W55" s="226"/>
    </row>
    <row r="56" spans="1:24" s="151" customFormat="1" ht="16.5" thickTop="1" thickBot="1" x14ac:dyDescent="0.4">
      <c r="A56" s="195"/>
      <c r="B56" s="195"/>
      <c r="C56" s="196"/>
      <c r="D56" s="224" t="s">
        <v>1858</v>
      </c>
      <c r="E56" s="224"/>
      <c r="F56" s="224"/>
      <c r="G56" s="224"/>
      <c r="H56" s="224"/>
      <c r="I56" s="224"/>
      <c r="J56" s="224" t="s">
        <v>1859</v>
      </c>
      <c r="K56" s="224"/>
      <c r="L56" s="225"/>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1860</v>
      </c>
      <c r="E57" s="192" t="s">
        <v>1861</v>
      </c>
      <c r="F57" s="192" t="s">
        <v>1862</v>
      </c>
      <c r="G57" s="192" t="s">
        <v>1863</v>
      </c>
      <c r="H57" s="192" t="s">
        <v>1864</v>
      </c>
      <c r="I57" s="192" t="s">
        <v>1865</v>
      </c>
      <c r="J57" s="192" t="s">
        <v>1866</v>
      </c>
      <c r="K57" s="192" t="s">
        <v>1867</v>
      </c>
      <c r="L57" s="192" t="s">
        <v>92</v>
      </c>
      <c r="M57" s="197"/>
      <c r="N57" s="197"/>
      <c r="O57" s="197"/>
      <c r="P57" s="194"/>
      <c r="Q57" s="194"/>
      <c r="R57" s="194"/>
      <c r="S57" s="194"/>
      <c r="T57" s="194"/>
      <c r="U57" s="194"/>
      <c r="V57" s="194"/>
      <c r="W57" s="194"/>
    </row>
    <row r="58" spans="1:24" s="151" customFormat="1" ht="47" thickBot="1" x14ac:dyDescent="0.4">
      <c r="A58" s="198" t="s">
        <v>1868</v>
      </c>
      <c r="B58" s="198" t="s">
        <v>89</v>
      </c>
      <c r="C58" s="198" t="s">
        <v>14</v>
      </c>
      <c r="D58" s="199" t="s">
        <v>456</v>
      </c>
      <c r="E58" s="199" t="s">
        <v>456</v>
      </c>
      <c r="F58" s="199" t="s">
        <v>456</v>
      </c>
      <c r="G58" s="198" t="s">
        <v>456</v>
      </c>
      <c r="H58" s="199" t="s">
        <v>1869</v>
      </c>
      <c r="I58" s="199" t="s">
        <v>1870</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1069</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985</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988</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985</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1086</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305</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21" t="s">
        <v>992</v>
      </c>
      <c r="D75" s="222"/>
      <c r="E75" s="222"/>
      <c r="F75" s="222"/>
      <c r="G75" s="222"/>
      <c r="H75" s="222"/>
      <c r="I75" s="222"/>
      <c r="J75" s="222"/>
      <c r="K75" s="246" t="s">
        <v>1085</v>
      </c>
      <c r="L75" s="247"/>
      <c r="M75" s="247"/>
      <c r="N75" s="247"/>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7" t="s">
        <v>1091</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306</v>
      </c>
      <c r="C80" s="212"/>
      <c r="D80" s="212"/>
      <c r="E80" s="212"/>
      <c r="F80" s="212"/>
      <c r="G80" s="212"/>
      <c r="H80" s="212"/>
      <c r="I80" s="212"/>
      <c r="J80" s="212"/>
      <c r="K80" s="212"/>
      <c r="L80" s="212"/>
      <c r="M80" s="212"/>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H11" sqref="H11"/>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1787</v>
      </c>
      <c r="B3" s="223"/>
      <c r="C3" s="223"/>
      <c r="D3" s="223"/>
      <c r="E3" s="223"/>
      <c r="F3" s="223"/>
      <c r="G3" s="223"/>
      <c r="H3" s="223"/>
      <c r="I3" s="223"/>
      <c r="J3" s="223"/>
      <c r="K3" s="223"/>
      <c r="L3" s="223"/>
      <c r="M3" s="223"/>
    </row>
    <row r="4" spans="1:13" s="151" customFormat="1" ht="18" thickTop="1" thickBot="1" x14ac:dyDescent="0.4">
      <c r="A4" s="184"/>
      <c r="B4" s="212" t="s">
        <v>1808</v>
      </c>
      <c r="C4" s="212"/>
      <c r="D4" s="212"/>
      <c r="E4" s="212"/>
      <c r="F4" s="212"/>
      <c r="G4" s="212"/>
      <c r="H4" s="212"/>
      <c r="I4" s="212"/>
      <c r="J4" s="212"/>
      <c r="K4" s="212"/>
      <c r="L4" s="212"/>
      <c r="M4" s="212"/>
    </row>
    <row r="5" spans="1:13" s="151" customFormat="1" ht="17.25" customHeight="1" thickTop="1" thickBot="1" x14ac:dyDescent="0.4">
      <c r="A5" s="123" t="s">
        <v>0</v>
      </c>
      <c r="B5" s="123" t="s">
        <v>1033</v>
      </c>
      <c r="C5" s="123" t="s">
        <v>1789</v>
      </c>
      <c r="D5" s="123" t="s">
        <v>1790</v>
      </c>
      <c r="E5" s="123" t="s">
        <v>1791</v>
      </c>
      <c r="F5" s="123" t="s">
        <v>1893</v>
      </c>
      <c r="G5" s="123" t="s">
        <v>1792</v>
      </c>
      <c r="H5" s="123" t="s">
        <v>1793</v>
      </c>
      <c r="I5" s="123" t="s">
        <v>1794</v>
      </c>
      <c r="J5" s="123" t="s">
        <v>1934</v>
      </c>
      <c r="K5" s="123" t="s">
        <v>1795</v>
      </c>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1017</v>
      </c>
      <c r="K6" s="56" t="s">
        <v>1016</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3" t="s">
        <v>371</v>
      </c>
      <c r="B9" s="223"/>
      <c r="C9" s="223"/>
      <c r="D9" s="223"/>
      <c r="E9" s="223"/>
      <c r="F9" s="223"/>
      <c r="G9" s="223"/>
      <c r="H9" s="223"/>
      <c r="I9" s="223"/>
      <c r="J9" s="223"/>
      <c r="K9" s="223"/>
      <c r="L9" s="223"/>
      <c r="M9" s="223"/>
    </row>
    <row r="10" spans="1:13" ht="18" thickTop="1" thickBot="1" x14ac:dyDescent="0.4">
      <c r="A10" s="68"/>
      <c r="B10" s="212" t="s">
        <v>342</v>
      </c>
      <c r="C10" s="212"/>
      <c r="D10" s="212"/>
      <c r="E10" s="212"/>
      <c r="F10" s="212"/>
      <c r="G10" s="212"/>
      <c r="H10" s="212"/>
      <c r="I10" s="212"/>
      <c r="J10" s="212"/>
      <c r="K10" s="212"/>
      <c r="L10" s="212"/>
      <c r="M10" s="212"/>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3" t="s">
        <v>1407</v>
      </c>
      <c r="B15" s="223"/>
      <c r="C15" s="223"/>
      <c r="D15" s="223"/>
      <c r="E15" s="223"/>
      <c r="F15" s="223"/>
      <c r="G15" s="223"/>
      <c r="H15" s="223"/>
      <c r="I15" s="223"/>
      <c r="J15" s="223"/>
      <c r="K15" s="223"/>
      <c r="L15" s="223"/>
      <c r="M15" s="223"/>
    </row>
    <row r="16" spans="1:13" s="78" customFormat="1" ht="18" thickTop="1" thickBot="1" x14ac:dyDescent="0.4">
      <c r="A16" s="77"/>
      <c r="B16" s="212" t="s">
        <v>339</v>
      </c>
      <c r="C16" s="212"/>
      <c r="D16" s="212"/>
      <c r="E16" s="212"/>
      <c r="F16" s="212"/>
      <c r="G16" s="212"/>
      <c r="H16" s="212"/>
      <c r="I16" s="212"/>
      <c r="J16" s="212"/>
      <c r="K16" s="212"/>
      <c r="L16" s="212"/>
      <c r="M16" s="212"/>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1406</v>
      </c>
      <c r="B21" s="223"/>
      <c r="C21" s="223"/>
      <c r="D21" s="223"/>
      <c r="E21" s="223"/>
      <c r="F21" s="223"/>
      <c r="G21" s="223"/>
      <c r="H21" s="223"/>
      <c r="I21" s="223"/>
      <c r="J21" s="223"/>
      <c r="K21" s="223"/>
      <c r="L21" s="223"/>
      <c r="M21" s="223"/>
    </row>
    <row r="22" spans="1:13" s="78" customFormat="1" ht="18" thickTop="1" thickBot="1" x14ac:dyDescent="0.4">
      <c r="A22" s="77"/>
      <c r="B22" s="212" t="s">
        <v>343</v>
      </c>
      <c r="C22" s="212"/>
      <c r="D22" s="212"/>
      <c r="E22" s="212"/>
      <c r="F22" s="212"/>
      <c r="G22" s="212"/>
      <c r="H22" s="212"/>
      <c r="I22" s="212"/>
      <c r="J22" s="212"/>
      <c r="K22" s="212"/>
      <c r="L22" s="212"/>
      <c r="M22" s="212"/>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372</v>
      </c>
      <c r="B27" s="223"/>
      <c r="C27" s="223"/>
      <c r="D27" s="223"/>
      <c r="E27" s="223"/>
      <c r="F27" s="223"/>
      <c r="G27" s="223"/>
      <c r="H27" s="223"/>
      <c r="I27" s="223"/>
      <c r="J27" s="223"/>
      <c r="K27" s="223"/>
      <c r="L27" s="223"/>
      <c r="M27" s="223"/>
    </row>
    <row r="28" spans="1:13" s="78" customFormat="1" ht="18" thickTop="1" thickBot="1" x14ac:dyDescent="0.4">
      <c r="A28" s="77"/>
      <c r="B28" s="212" t="s">
        <v>345</v>
      </c>
      <c r="C28" s="212"/>
      <c r="D28" s="212"/>
      <c r="E28" s="212"/>
      <c r="F28" s="212"/>
      <c r="G28" s="212"/>
      <c r="H28" s="212"/>
      <c r="I28" s="212"/>
      <c r="J28" s="212"/>
      <c r="K28" s="212"/>
      <c r="L28" s="212"/>
      <c r="M28" s="212"/>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3" t="s">
        <v>1803</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349</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1" t="s">
        <v>1888</v>
      </c>
      <c r="F37" s="262"/>
      <c r="G37" s="262"/>
      <c r="H37" s="262"/>
      <c r="I37" s="262"/>
      <c r="J37" s="263"/>
      <c r="K37" s="264" t="s">
        <v>1889</v>
      </c>
      <c r="L37" s="265"/>
      <c r="M37" s="265"/>
      <c r="N37" s="265"/>
      <c r="O37" s="265"/>
      <c r="P37" s="265"/>
      <c r="Q37" s="265"/>
      <c r="R37" s="265"/>
      <c r="S37" s="265"/>
      <c r="T37" s="265"/>
      <c r="U37" s="265"/>
      <c r="V37" s="265"/>
      <c r="W37" s="265"/>
      <c r="X37" s="265"/>
      <c r="Y37" s="265"/>
      <c r="Z37" s="265"/>
      <c r="AA37" s="266"/>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1876</v>
      </c>
      <c r="L38" s="115" t="s">
        <v>1456</v>
      </c>
      <c r="M38" s="115" t="s">
        <v>1457</v>
      </c>
      <c r="N38" s="192" t="s">
        <v>1877</v>
      </c>
      <c r="O38" s="192" t="s">
        <v>1878</v>
      </c>
      <c r="P38" s="192" t="s">
        <v>1879</v>
      </c>
      <c r="Q38" s="192" t="s">
        <v>1880</v>
      </c>
      <c r="R38" s="206" t="s">
        <v>1874</v>
      </c>
      <c r="S38" s="206" t="s">
        <v>1881</v>
      </c>
      <c r="T38" s="192" t="s">
        <v>1875</v>
      </c>
      <c r="U38" s="192" t="s">
        <v>1015</v>
      </c>
      <c r="V38" s="206" t="s">
        <v>1882</v>
      </c>
      <c r="W38" s="192" t="s">
        <v>1883</v>
      </c>
      <c r="X38" s="192" t="s">
        <v>1884</v>
      </c>
      <c r="Y38" s="172" t="s">
        <v>1887</v>
      </c>
      <c r="Z38" s="192" t="s">
        <v>1885</v>
      </c>
      <c r="AA38" s="192" t="s">
        <v>1886</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1802</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349</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1" t="s">
        <v>1888</v>
      </c>
      <c r="F46" s="262"/>
      <c r="G46" s="262"/>
      <c r="H46" s="262"/>
      <c r="I46" s="262"/>
      <c r="J46" s="262"/>
      <c r="K46" s="262"/>
      <c r="L46" s="263"/>
      <c r="M46" s="264" t="s">
        <v>1891</v>
      </c>
      <c r="N46" s="265"/>
      <c r="O46" s="265"/>
      <c r="P46" s="265"/>
      <c r="Q46" s="265"/>
      <c r="R46" s="265"/>
      <c r="S46" s="266"/>
      <c r="T46" s="267" t="s">
        <v>1892</v>
      </c>
      <c r="U46" s="268"/>
      <c r="V46" s="268"/>
      <c r="W46" s="268"/>
      <c r="X46" s="268"/>
      <c r="Y46" s="268"/>
      <c r="Z46" s="268"/>
      <c r="AA46" s="268"/>
      <c r="AB46" s="269"/>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1876</v>
      </c>
      <c r="N47" s="115" t="s">
        <v>1456</v>
      </c>
      <c r="O47" s="115" t="s">
        <v>1457</v>
      </c>
      <c r="P47" s="192" t="s">
        <v>1879</v>
      </c>
      <c r="Q47" s="192" t="s">
        <v>1880</v>
      </c>
      <c r="R47" s="206" t="s">
        <v>1874</v>
      </c>
      <c r="S47" s="206" t="s">
        <v>1881</v>
      </c>
      <c r="T47" s="192" t="s">
        <v>1875</v>
      </c>
      <c r="U47" s="192" t="s">
        <v>1015</v>
      </c>
      <c r="V47" s="192" t="s">
        <v>1883</v>
      </c>
      <c r="W47" s="192" t="s">
        <v>1884</v>
      </c>
      <c r="X47" s="192" t="s">
        <v>1885</v>
      </c>
      <c r="Y47" s="192" t="s">
        <v>1886</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3" t="s">
        <v>1804</v>
      </c>
      <c r="B53" s="223"/>
      <c r="C53" s="223"/>
      <c r="D53" s="223"/>
      <c r="E53" s="223"/>
      <c r="F53" s="223"/>
      <c r="G53" s="223"/>
      <c r="H53" s="223"/>
      <c r="I53" s="223"/>
      <c r="J53" s="223"/>
      <c r="K53" s="223"/>
      <c r="L53" s="223"/>
      <c r="M53" s="223"/>
    </row>
    <row r="54" spans="1:29" s="151" customFormat="1" ht="18" customHeight="1" thickTop="1" thickBot="1" x14ac:dyDescent="0.4">
      <c r="A54" s="184"/>
      <c r="B54" s="212" t="s">
        <v>1807</v>
      </c>
      <c r="C54" s="212"/>
      <c r="D54" s="212"/>
      <c r="E54" s="212"/>
      <c r="F54" s="212"/>
      <c r="G54" s="212"/>
      <c r="H54" s="212"/>
      <c r="I54" s="212"/>
      <c r="J54" s="212"/>
      <c r="K54" s="212"/>
      <c r="L54" s="212"/>
      <c r="M54" s="212"/>
    </row>
    <row r="55" spans="1:29" s="151" customFormat="1" ht="17.25" customHeight="1" thickTop="1" thickBot="1" x14ac:dyDescent="0.4">
      <c r="A55" s="123" t="s">
        <v>0</v>
      </c>
      <c r="B55" s="123" t="s">
        <v>1033</v>
      </c>
      <c r="C55" s="172" t="s">
        <v>1810</v>
      </c>
      <c r="D55" s="270" t="s">
        <v>1762</v>
      </c>
      <c r="E55" s="271"/>
      <c r="F55" s="271"/>
      <c r="G55" s="271"/>
      <c r="H55" s="271"/>
      <c r="I55" s="271"/>
      <c r="J55" s="271"/>
      <c r="K55" s="272"/>
      <c r="L55" s="123"/>
      <c r="M55" s="123"/>
    </row>
    <row r="56" spans="1:29" s="151" customFormat="1" ht="83.5" customHeight="1" thickBot="1" x14ac:dyDescent="0.4">
      <c r="A56" s="22" t="s">
        <v>1461</v>
      </c>
      <c r="B56" s="10" t="s">
        <v>89</v>
      </c>
      <c r="C56" s="22" t="s">
        <v>1799</v>
      </c>
      <c r="D56" s="273" t="s">
        <v>1890</v>
      </c>
      <c r="E56" s="256"/>
      <c r="F56" s="256"/>
      <c r="G56" s="256"/>
      <c r="H56" s="256"/>
      <c r="I56" s="256"/>
      <c r="J56" s="256"/>
      <c r="K56" s="257"/>
      <c r="L56" s="22"/>
      <c r="M56" s="22"/>
    </row>
    <row r="57" spans="1:29" s="151" customFormat="1" ht="16.5" customHeight="1" thickBot="1" x14ac:dyDescent="0.4">
      <c r="A57" s="17" t="s">
        <v>1461</v>
      </c>
      <c r="B57" s="12" t="s">
        <v>89</v>
      </c>
      <c r="C57" s="17" t="s">
        <v>270</v>
      </c>
      <c r="D57" s="258" t="s">
        <v>270</v>
      </c>
      <c r="E57" s="259"/>
      <c r="F57" s="259"/>
      <c r="G57" s="259"/>
      <c r="H57" s="259"/>
      <c r="I57" s="259"/>
      <c r="J57" s="259"/>
      <c r="K57" s="260"/>
      <c r="L57" s="17"/>
      <c r="M57" s="17"/>
    </row>
    <row r="58" spans="1:29" s="151" customFormat="1" ht="16.5" customHeight="1" thickBot="1" x14ac:dyDescent="0.4">
      <c r="A58" s="22"/>
      <c r="B58" s="22"/>
      <c r="C58" s="22"/>
      <c r="D58" s="255"/>
      <c r="E58" s="256"/>
      <c r="F58" s="256"/>
      <c r="G58" s="256"/>
      <c r="H58" s="256"/>
      <c r="I58" s="256"/>
      <c r="J58" s="256"/>
      <c r="K58" s="257"/>
      <c r="L58" s="22"/>
      <c r="M58" s="22"/>
    </row>
    <row r="59" spans="1:29" s="151" customFormat="1" ht="16.5" customHeight="1" thickBot="1" x14ac:dyDescent="0.4">
      <c r="A59" s="17"/>
      <c r="B59" s="12"/>
      <c r="C59" s="17"/>
      <c r="D59" s="258"/>
      <c r="E59" s="259"/>
      <c r="F59" s="259"/>
      <c r="G59" s="259"/>
      <c r="H59" s="259"/>
      <c r="I59" s="259"/>
      <c r="J59" s="259"/>
      <c r="K59" s="260"/>
      <c r="L59" s="17"/>
      <c r="M59" s="17"/>
    </row>
    <row r="60" spans="1:29" s="151" customFormat="1" ht="16.5" customHeight="1" thickBot="1" x14ac:dyDescent="0.4">
      <c r="A60" s="22"/>
      <c r="B60" s="22"/>
      <c r="C60" s="22"/>
      <c r="D60" s="255"/>
      <c r="E60" s="256"/>
      <c r="F60" s="256"/>
      <c r="G60" s="256"/>
      <c r="H60" s="256"/>
      <c r="I60" s="256"/>
      <c r="J60" s="256"/>
      <c r="K60" s="257"/>
      <c r="L60" s="22"/>
      <c r="M60" s="22"/>
    </row>
    <row r="61" spans="1:29" s="151" customFormat="1" ht="16.5" customHeight="1" thickBot="1" x14ac:dyDescent="0.4">
      <c r="A61" s="17"/>
      <c r="B61" s="12"/>
      <c r="C61" s="17"/>
      <c r="D61" s="258"/>
      <c r="E61" s="259"/>
      <c r="F61" s="259"/>
      <c r="G61" s="259"/>
      <c r="H61" s="259"/>
      <c r="I61" s="259"/>
      <c r="J61" s="259"/>
      <c r="K61" s="260"/>
      <c r="L61" s="17"/>
      <c r="M61" s="17"/>
    </row>
    <row r="62" spans="1:29" s="151" customFormat="1" x14ac:dyDescent="0.35"/>
    <row r="63" spans="1:29" s="89" customFormat="1" ht="20.25" customHeight="1" thickBot="1" x14ac:dyDescent="0.4">
      <c r="A63" s="223" t="s">
        <v>1805</v>
      </c>
      <c r="B63" s="223"/>
      <c r="C63" s="223"/>
      <c r="D63" s="223"/>
      <c r="E63" s="223"/>
      <c r="F63" s="223"/>
      <c r="G63" s="223"/>
      <c r="H63" s="223"/>
      <c r="I63" s="223"/>
      <c r="J63" s="223"/>
      <c r="K63" s="223"/>
      <c r="L63" s="223"/>
      <c r="M63" s="223"/>
    </row>
    <row r="64" spans="1:29" s="78" customFormat="1" ht="18" thickTop="1" thickBot="1" x14ac:dyDescent="0.4">
      <c r="A64" s="77"/>
      <c r="B64" s="212" t="s">
        <v>345</v>
      </c>
      <c r="C64" s="212"/>
      <c r="D64" s="212"/>
      <c r="E64" s="212"/>
      <c r="F64" s="212"/>
      <c r="G64" s="212"/>
      <c r="H64" s="212"/>
      <c r="I64" s="212"/>
      <c r="J64" s="212"/>
      <c r="K64" s="212"/>
      <c r="L64" s="212"/>
      <c r="M64" s="212"/>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1806</v>
      </c>
      <c r="B73" s="223"/>
      <c r="C73" s="223"/>
      <c r="D73" s="223"/>
      <c r="E73" s="223"/>
      <c r="F73" s="223"/>
      <c r="G73" s="223"/>
      <c r="H73" s="223"/>
      <c r="I73" s="223"/>
      <c r="J73" s="223"/>
      <c r="K73" s="223"/>
      <c r="L73" s="223"/>
      <c r="M73" s="223"/>
    </row>
    <row r="74" spans="1:13" s="84" customFormat="1" ht="18" customHeight="1" thickTop="1" thickBot="1" x14ac:dyDescent="0.4">
      <c r="A74" s="83"/>
      <c r="B74" s="212" t="s">
        <v>349</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1874</v>
      </c>
      <c r="I76" s="192" t="s">
        <v>1875</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374</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345</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377</v>
      </c>
      <c r="B89" s="223"/>
      <c r="C89" s="223"/>
      <c r="D89" s="223"/>
      <c r="E89" s="223"/>
      <c r="F89" s="223"/>
      <c r="G89" s="223"/>
      <c r="H89" s="223"/>
      <c r="I89" s="223"/>
      <c r="J89" s="223"/>
      <c r="K89" s="223"/>
      <c r="L89" s="223"/>
      <c r="M89" s="223"/>
    </row>
    <row r="90" spans="1:25" s="84" customFormat="1" ht="18" thickTop="1" thickBot="1" x14ac:dyDescent="0.4">
      <c r="A90" s="83"/>
      <c r="B90" s="212" t="s">
        <v>345</v>
      </c>
      <c r="C90" s="212"/>
      <c r="D90" s="212"/>
      <c r="E90" s="212"/>
      <c r="F90" s="212"/>
      <c r="G90" s="212"/>
      <c r="H90" s="212"/>
      <c r="I90" s="212"/>
      <c r="J90" s="212"/>
      <c r="K90" s="212"/>
      <c r="L90" s="212"/>
      <c r="M90" s="212"/>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363</v>
      </c>
      <c r="B96" s="223"/>
      <c r="C96" s="223"/>
      <c r="D96" s="223"/>
      <c r="E96" s="223"/>
      <c r="F96" s="223"/>
      <c r="G96" s="223"/>
      <c r="H96" s="223"/>
      <c r="I96" s="223"/>
      <c r="J96" s="223"/>
      <c r="K96" s="223"/>
      <c r="L96" s="223"/>
      <c r="M96" s="223"/>
    </row>
    <row r="97" spans="1:13" s="66" customFormat="1" ht="18" thickTop="1" thickBot="1" x14ac:dyDescent="0.4">
      <c r="A97" s="68"/>
      <c r="B97" s="212" t="s">
        <v>326</v>
      </c>
      <c r="C97" s="212"/>
      <c r="D97" s="212"/>
      <c r="E97" s="212"/>
      <c r="F97" s="212"/>
      <c r="G97" s="212"/>
      <c r="H97" s="212"/>
      <c r="I97" s="212"/>
      <c r="J97" s="212"/>
      <c r="K97" s="212"/>
      <c r="L97" s="212"/>
      <c r="M97" s="212"/>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364</v>
      </c>
      <c r="B102" s="223"/>
      <c r="C102" s="223"/>
      <c r="D102" s="223"/>
      <c r="E102" s="223"/>
      <c r="F102" s="223"/>
      <c r="G102" s="223"/>
      <c r="H102" s="223"/>
      <c r="I102" s="223"/>
      <c r="J102" s="223"/>
      <c r="K102" s="223"/>
      <c r="L102" s="223"/>
      <c r="M102" s="223"/>
    </row>
    <row r="103" spans="1:13" s="66" customFormat="1" ht="18" thickTop="1" thickBot="1" x14ac:dyDescent="0.4">
      <c r="A103" s="68"/>
      <c r="B103" s="212" t="s">
        <v>328</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365</v>
      </c>
      <c r="B108" s="223"/>
      <c r="C108" s="223"/>
      <c r="D108" s="223"/>
      <c r="E108" s="223"/>
      <c r="F108" s="223"/>
      <c r="G108" s="223"/>
      <c r="H108" s="223"/>
      <c r="I108" s="223"/>
      <c r="J108" s="223"/>
      <c r="K108" s="223"/>
      <c r="L108" s="223"/>
      <c r="M108" s="223"/>
    </row>
    <row r="109" spans="1:13" s="66" customFormat="1" ht="18" thickTop="1" thickBot="1" x14ac:dyDescent="0.4">
      <c r="A109" s="68"/>
      <c r="B109" s="212" t="s">
        <v>327</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366</v>
      </c>
      <c r="B114" s="223"/>
      <c r="C114" s="223"/>
      <c r="D114" s="223"/>
      <c r="E114" s="223"/>
      <c r="F114" s="223"/>
      <c r="G114" s="223"/>
      <c r="H114" s="223"/>
      <c r="I114" s="223"/>
      <c r="J114" s="223"/>
      <c r="K114" s="223"/>
      <c r="L114" s="223"/>
      <c r="M114" s="223"/>
    </row>
    <row r="115" spans="1:13" s="66" customFormat="1" ht="18" thickTop="1" thickBot="1" x14ac:dyDescent="0.4">
      <c r="A115" s="68"/>
      <c r="B115" s="212" t="s">
        <v>332</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367</v>
      </c>
      <c r="B120" s="223"/>
      <c r="C120" s="223"/>
      <c r="D120" s="223"/>
      <c r="E120" s="223"/>
      <c r="F120" s="223"/>
      <c r="G120" s="223"/>
      <c r="H120" s="223"/>
      <c r="I120" s="223"/>
      <c r="J120" s="223"/>
      <c r="K120" s="223"/>
      <c r="L120" s="223"/>
      <c r="M120" s="223"/>
    </row>
    <row r="121" spans="1:13" s="78" customFormat="1" ht="18" thickTop="1" thickBot="1" x14ac:dyDescent="0.4">
      <c r="A121" s="77"/>
      <c r="B121" s="212" t="s">
        <v>334</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368</v>
      </c>
      <c r="B126" s="223"/>
      <c r="C126" s="223"/>
      <c r="D126" s="223"/>
      <c r="E126" s="223"/>
      <c r="F126" s="223"/>
      <c r="G126" s="223"/>
      <c r="H126" s="223"/>
      <c r="I126" s="223"/>
      <c r="J126" s="223"/>
      <c r="K126" s="223"/>
      <c r="L126" s="223"/>
      <c r="M126" s="223"/>
    </row>
    <row r="127" spans="1:13" s="78" customFormat="1" ht="18" thickTop="1" thickBot="1" x14ac:dyDescent="0.4">
      <c r="A127" s="77"/>
      <c r="B127" s="212" t="s">
        <v>335</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74" t="s">
        <v>276</v>
      </c>
      <c r="J128" s="275"/>
      <c r="K128" s="275"/>
      <c r="L128" s="275"/>
      <c r="M128" s="276"/>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369</v>
      </c>
      <c r="B133" s="223"/>
      <c r="C133" s="223"/>
      <c r="D133" s="223"/>
      <c r="E133" s="223"/>
      <c r="F133" s="223"/>
      <c r="G133" s="223"/>
      <c r="H133" s="223"/>
      <c r="I133" s="223"/>
      <c r="J133" s="223"/>
      <c r="K133" s="223"/>
      <c r="L133" s="223"/>
      <c r="M133" s="223"/>
    </row>
    <row r="134" spans="1:13" s="78" customFormat="1" ht="18" thickTop="1" thickBot="1" x14ac:dyDescent="0.4">
      <c r="A134" s="77"/>
      <c r="B134" s="212" t="s">
        <v>339</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370</v>
      </c>
      <c r="B139" s="223"/>
      <c r="C139" s="223"/>
      <c r="D139" s="223"/>
      <c r="E139" s="223"/>
      <c r="F139" s="223"/>
      <c r="G139" s="223"/>
      <c r="H139" s="223"/>
      <c r="I139" s="223"/>
      <c r="J139" s="223"/>
      <c r="K139" s="223"/>
      <c r="L139" s="223"/>
      <c r="M139" s="223"/>
    </row>
    <row r="140" spans="1:13" s="78" customFormat="1" ht="18" thickTop="1" thickBot="1" x14ac:dyDescent="0.4">
      <c r="A140" s="77"/>
      <c r="B140" s="212" t="s">
        <v>340</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1851</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1444</v>
      </c>
      <c r="B3" s="223"/>
      <c r="C3" s="223"/>
      <c r="D3" s="223"/>
      <c r="E3" s="223"/>
      <c r="F3" s="223"/>
      <c r="G3" s="223"/>
      <c r="H3" s="223"/>
      <c r="I3" s="223"/>
      <c r="J3" s="223"/>
      <c r="K3" s="223"/>
      <c r="L3" s="223"/>
      <c r="M3" s="223"/>
    </row>
    <row r="4" spans="1:13" s="145" customFormat="1" ht="18" thickTop="1" thickBot="1" x14ac:dyDescent="0.4">
      <c r="A4" s="144"/>
      <c r="B4" s="212" t="s">
        <v>1416</v>
      </c>
      <c r="C4" s="212"/>
      <c r="D4" s="212"/>
      <c r="E4" s="212"/>
      <c r="F4" s="212"/>
      <c r="G4" s="212"/>
      <c r="H4" s="212"/>
      <c r="I4" s="212"/>
      <c r="J4" s="212"/>
      <c r="K4" s="212"/>
      <c r="L4" s="212"/>
      <c r="M4" s="212"/>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1796</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1796</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1445</v>
      </c>
      <c r="B15" s="223"/>
      <c r="C15" s="223"/>
      <c r="D15" s="223"/>
      <c r="E15" s="223"/>
      <c r="F15" s="223"/>
      <c r="G15" s="223"/>
      <c r="H15" s="223"/>
      <c r="I15" s="223"/>
      <c r="J15" s="223"/>
      <c r="K15" s="223"/>
      <c r="L15" s="223"/>
      <c r="M15" s="223"/>
    </row>
    <row r="16" spans="1:13" s="147" customFormat="1" ht="18" thickTop="1" thickBot="1" x14ac:dyDescent="0.4">
      <c r="A16" s="146"/>
      <c r="B16" s="212" t="s">
        <v>1416</v>
      </c>
      <c r="C16" s="212"/>
      <c r="D16" s="212"/>
      <c r="E16" s="212"/>
      <c r="F16" s="212"/>
      <c r="G16" s="212"/>
      <c r="H16" s="212"/>
      <c r="I16" s="212"/>
      <c r="J16" s="212"/>
      <c r="K16" s="212"/>
      <c r="L16" s="212"/>
      <c r="M16" s="212"/>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1446</v>
      </c>
      <c r="B28" s="223"/>
      <c r="C28" s="223"/>
      <c r="D28" s="223"/>
      <c r="E28" s="223"/>
      <c r="F28" s="223"/>
      <c r="G28" s="223"/>
      <c r="H28" s="223"/>
      <c r="I28" s="223"/>
      <c r="J28" s="223"/>
      <c r="K28" s="223"/>
      <c r="L28" s="223"/>
      <c r="M28" s="223"/>
    </row>
    <row r="29" spans="1:13" s="147" customFormat="1" ht="18" thickTop="1" thickBot="1" x14ac:dyDescent="0.4">
      <c r="A29" s="146"/>
      <c r="B29" s="212" t="s">
        <v>1416</v>
      </c>
      <c r="C29" s="212"/>
      <c r="D29" s="212"/>
      <c r="E29" s="212"/>
      <c r="F29" s="212"/>
      <c r="G29" s="212"/>
      <c r="H29" s="212"/>
      <c r="I29" s="212"/>
      <c r="J29" s="212"/>
      <c r="K29" s="212"/>
      <c r="L29" s="212"/>
      <c r="M29" s="212"/>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1447</v>
      </c>
      <c r="B40" s="223"/>
      <c r="C40" s="223"/>
      <c r="D40" s="223"/>
      <c r="E40" s="223"/>
      <c r="F40" s="223"/>
      <c r="G40" s="223"/>
      <c r="H40" s="223"/>
      <c r="I40" s="223"/>
      <c r="J40" s="223"/>
      <c r="K40" s="223"/>
      <c r="L40" s="223"/>
      <c r="M40" s="223"/>
    </row>
    <row r="41" spans="1:13" s="147" customFormat="1" ht="18" thickTop="1" thickBot="1" x14ac:dyDescent="0.4">
      <c r="A41" s="146"/>
      <c r="B41" s="212" t="s">
        <v>1416</v>
      </c>
      <c r="C41" s="212"/>
      <c r="D41" s="212"/>
      <c r="E41" s="212"/>
      <c r="F41" s="212"/>
      <c r="G41" s="212"/>
      <c r="H41" s="212"/>
      <c r="I41" s="212"/>
      <c r="J41" s="212"/>
      <c r="K41" s="212"/>
      <c r="L41" s="212"/>
      <c r="M41" s="212"/>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1417</v>
      </c>
      <c r="B53" s="223"/>
      <c r="C53" s="223"/>
      <c r="D53" s="223"/>
      <c r="E53" s="223"/>
      <c r="F53" s="223"/>
      <c r="G53" s="223"/>
      <c r="H53" s="223"/>
      <c r="I53" s="223"/>
      <c r="J53" s="223"/>
      <c r="K53" s="223"/>
      <c r="L53" s="223"/>
      <c r="M53" s="223"/>
    </row>
    <row r="54" spans="1:13" s="147" customFormat="1" ht="18" thickTop="1" thickBot="1" x14ac:dyDescent="0.4">
      <c r="A54" s="146"/>
      <c r="B54" s="212" t="s">
        <v>1416</v>
      </c>
      <c r="C54" s="212"/>
      <c r="D54" s="212"/>
      <c r="E54" s="212"/>
      <c r="F54" s="212"/>
      <c r="G54" s="212"/>
      <c r="H54" s="212"/>
      <c r="I54" s="212"/>
      <c r="J54" s="212"/>
      <c r="K54" s="212"/>
      <c r="L54" s="212"/>
      <c r="M54" s="212"/>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1346</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1348</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64" t="s">
        <v>418</v>
      </c>
      <c r="D13" s="265"/>
      <c r="E13" s="265"/>
      <c r="F13" s="265"/>
      <c r="G13" s="265"/>
      <c r="H13" s="265"/>
      <c r="I13" s="265"/>
      <c r="J13" s="265"/>
      <c r="K13" s="265"/>
      <c r="L13" s="266"/>
      <c r="M13" s="278" t="s">
        <v>1349</v>
      </c>
      <c r="N13" s="279"/>
      <c r="O13" s="279"/>
      <c r="P13" s="279"/>
      <c r="Q13" s="279"/>
      <c r="R13" s="279"/>
      <c r="S13" s="279"/>
      <c r="T13" s="279"/>
      <c r="U13" s="279"/>
      <c r="V13" s="279"/>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1504</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63"/>
  <sheetViews>
    <sheetView zoomScaleNormal="100" workbookViewId="0">
      <selection activeCell="G21" sqref="G21:G25"/>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4" s="89" customFormat="1" ht="20.25" customHeight="1" thickBot="1" x14ac:dyDescent="0.5">
      <c r="A1" s="281" t="s">
        <v>1536</v>
      </c>
      <c r="B1" s="218"/>
      <c r="C1" s="218"/>
      <c r="D1" s="218"/>
      <c r="E1" s="218"/>
      <c r="F1" s="218"/>
      <c r="G1" s="218"/>
      <c r="H1" s="218"/>
      <c r="I1" s="218"/>
      <c r="J1" s="218"/>
      <c r="K1" s="218"/>
      <c r="L1" s="218"/>
      <c r="M1" s="218"/>
      <c r="N1" s="33"/>
    </row>
    <row r="2" spans="1:14" s="89" customFormat="1" ht="18" thickTop="1" thickBot="1" x14ac:dyDescent="0.45">
      <c r="A2" s="45"/>
      <c r="B2" s="216"/>
      <c r="C2" s="216"/>
      <c r="D2" s="216"/>
      <c r="E2" s="216"/>
      <c r="F2" s="216"/>
      <c r="G2" s="216"/>
      <c r="H2" s="216"/>
      <c r="I2" s="216"/>
      <c r="J2" s="216"/>
      <c r="K2" s="216"/>
      <c r="L2" s="216"/>
      <c r="M2" s="216"/>
      <c r="N2" s="7"/>
    </row>
    <row r="3" spans="1:14"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c r="N3" s="123"/>
    </row>
    <row r="4" spans="1:14" s="113" customFormat="1" ht="16.5" customHeight="1" thickBot="1" x14ac:dyDescent="0.4">
      <c r="A4" s="22" t="s">
        <v>1505</v>
      </c>
      <c r="B4" s="22" t="s">
        <v>457</v>
      </c>
      <c r="C4" s="22"/>
      <c r="D4" s="22"/>
      <c r="E4" s="22"/>
      <c r="F4" s="22"/>
      <c r="G4" s="22"/>
      <c r="H4" s="22"/>
      <c r="I4" s="22"/>
      <c r="J4" s="117"/>
      <c r="K4" s="22"/>
      <c r="L4" s="22"/>
      <c r="M4" s="22"/>
      <c r="N4" s="22"/>
    </row>
    <row r="5" spans="1:14" s="113" customFormat="1" ht="16.5" customHeight="1" thickBot="1" x14ac:dyDescent="0.4">
      <c r="A5" s="17" t="s">
        <v>1505</v>
      </c>
      <c r="B5" s="17" t="s">
        <v>490</v>
      </c>
      <c r="C5" s="17"/>
      <c r="D5" s="17"/>
      <c r="E5" s="17"/>
      <c r="F5" s="17"/>
      <c r="G5" s="17"/>
      <c r="H5" s="17"/>
      <c r="I5" s="17"/>
      <c r="J5" s="118"/>
      <c r="K5" s="17"/>
      <c r="L5" s="17"/>
      <c r="M5" s="17"/>
      <c r="N5" s="17"/>
    </row>
    <row r="6" spans="1:14" s="113" customFormat="1" ht="16.5" customHeight="1" thickBot="1" x14ac:dyDescent="0.4">
      <c r="A6" s="22"/>
      <c r="B6" s="22"/>
      <c r="C6" s="22"/>
      <c r="D6" s="22"/>
      <c r="E6" s="22"/>
      <c r="F6" s="22"/>
      <c r="G6" s="22"/>
      <c r="H6" s="22"/>
      <c r="I6" s="22"/>
      <c r="J6" s="117"/>
      <c r="K6" s="22"/>
      <c r="L6" s="22"/>
      <c r="M6" s="22"/>
      <c r="N6" s="22"/>
    </row>
    <row r="7" spans="1:14" s="113" customFormat="1" ht="16.5" customHeight="1" thickBot="1" x14ac:dyDescent="0.4">
      <c r="A7" s="17"/>
      <c r="B7" s="17"/>
      <c r="C7" s="17"/>
      <c r="D7" s="17"/>
      <c r="E7" s="17"/>
      <c r="F7" s="17"/>
      <c r="G7" s="17"/>
      <c r="H7" s="17"/>
      <c r="I7" s="17"/>
      <c r="J7" s="118"/>
      <c r="K7" s="17"/>
      <c r="L7" s="17"/>
      <c r="M7" s="17"/>
      <c r="N7" s="17"/>
    </row>
    <row r="8" spans="1:14" s="114" customFormat="1" x14ac:dyDescent="0.35"/>
    <row r="9" spans="1:14" s="151" customFormat="1" ht="20" customHeight="1" thickBot="1" x14ac:dyDescent="0.5">
      <c r="A9" s="281" t="s">
        <v>1768</v>
      </c>
      <c r="B9" s="218"/>
      <c r="C9" s="218"/>
      <c r="D9" s="218"/>
      <c r="E9" s="218"/>
      <c r="F9" s="218"/>
      <c r="G9" s="218"/>
      <c r="H9" s="218"/>
      <c r="I9" s="218"/>
      <c r="J9" s="218"/>
      <c r="K9" s="218"/>
      <c r="L9" s="218"/>
      <c r="M9" s="218"/>
      <c r="N9" s="33"/>
    </row>
    <row r="10" spans="1:14" s="151" customFormat="1" ht="34" customHeight="1" thickTop="1" thickBot="1" x14ac:dyDescent="0.45">
      <c r="A10" s="7"/>
      <c r="B10" s="216" t="s">
        <v>1897</v>
      </c>
      <c r="C10" s="216"/>
      <c r="D10" s="216"/>
      <c r="E10" s="216"/>
      <c r="F10" s="216"/>
      <c r="G10" s="216"/>
      <c r="H10" s="216"/>
      <c r="I10" s="216"/>
      <c r="J10" s="216"/>
      <c r="K10" s="216"/>
      <c r="L10" s="216"/>
      <c r="M10" s="216"/>
      <c r="N10" s="7"/>
    </row>
    <row r="11" spans="1:14" s="165" customFormat="1" ht="16.5" thickTop="1" thickBot="1" x14ac:dyDescent="0.4">
      <c r="A11" s="123" t="s">
        <v>0</v>
      </c>
      <c r="B11" s="175" t="s">
        <v>1843</v>
      </c>
      <c r="C11" s="123" t="s">
        <v>1216</v>
      </c>
      <c r="D11" s="123" t="s">
        <v>1043</v>
      </c>
      <c r="E11" s="123" t="s">
        <v>1229</v>
      </c>
      <c r="F11" s="123" t="s">
        <v>1217</v>
      </c>
      <c r="G11" s="123" t="s">
        <v>1771</v>
      </c>
      <c r="H11" s="123" t="s">
        <v>1772</v>
      </c>
      <c r="I11" s="163"/>
      <c r="J11" s="163"/>
      <c r="K11" s="163"/>
      <c r="L11" s="163"/>
      <c r="M11" s="163"/>
      <c r="N11" s="163"/>
    </row>
    <row r="12" spans="1:14" s="151" customFormat="1" ht="16" thickBot="1" x14ac:dyDescent="0.4">
      <c r="A12" s="22" t="s">
        <v>1894</v>
      </c>
      <c r="B12" s="22" t="s">
        <v>40</v>
      </c>
      <c r="C12" s="22" t="s">
        <v>40</v>
      </c>
      <c r="D12" s="22" t="s">
        <v>1770</v>
      </c>
      <c r="E12" s="22" t="s">
        <v>40</v>
      </c>
      <c r="F12" s="22" t="s">
        <v>1767</v>
      </c>
      <c r="G12" s="22" t="s">
        <v>40</v>
      </c>
      <c r="H12" s="22" t="s">
        <v>40</v>
      </c>
      <c r="I12" s="22"/>
      <c r="J12" s="22"/>
      <c r="K12" s="22"/>
      <c r="L12" s="22"/>
      <c r="M12" s="22"/>
      <c r="N12" s="22"/>
    </row>
    <row r="13" spans="1:14" s="151" customFormat="1" ht="16" thickBot="1" x14ac:dyDescent="0.4">
      <c r="A13" s="17" t="s">
        <v>1894</v>
      </c>
      <c r="B13" s="17" t="s">
        <v>1895</v>
      </c>
      <c r="C13" s="17" t="s">
        <v>40</v>
      </c>
      <c r="D13" s="17"/>
      <c r="E13" s="17" t="s">
        <v>457</v>
      </c>
      <c r="F13" s="17" t="s">
        <v>457</v>
      </c>
      <c r="G13" s="17" t="s">
        <v>40</v>
      </c>
      <c r="H13" s="17" t="s">
        <v>40</v>
      </c>
      <c r="I13" s="17"/>
      <c r="J13" s="17"/>
      <c r="K13" s="17"/>
      <c r="L13" s="17"/>
      <c r="M13" s="17"/>
      <c r="N13" s="17"/>
    </row>
    <row r="14" spans="1:14" s="151" customFormat="1" ht="16" thickBot="1" x14ac:dyDescent="0.4">
      <c r="A14" s="22" t="s">
        <v>1894</v>
      </c>
      <c r="B14" s="22" t="s">
        <v>1896</v>
      </c>
      <c r="C14" s="22" t="s">
        <v>40</v>
      </c>
      <c r="D14" s="22"/>
      <c r="E14" s="22" t="s">
        <v>490</v>
      </c>
      <c r="F14" s="22" t="s">
        <v>490</v>
      </c>
      <c r="G14" s="22" t="s">
        <v>40</v>
      </c>
      <c r="H14" s="22" t="s">
        <v>40</v>
      </c>
      <c r="I14" s="22"/>
      <c r="J14" s="22"/>
      <c r="K14" s="22"/>
      <c r="L14" s="22"/>
      <c r="M14" s="22"/>
      <c r="N14" s="22"/>
    </row>
    <row r="15" spans="1:14" s="151" customFormat="1" ht="16" thickBot="1" x14ac:dyDescent="0.4">
      <c r="A15" s="17" t="s">
        <v>1894</v>
      </c>
      <c r="B15" s="17" t="s">
        <v>1157</v>
      </c>
      <c r="C15" s="17" t="s">
        <v>1157</v>
      </c>
      <c r="D15" s="17" t="s">
        <v>1769</v>
      </c>
      <c r="E15" s="17" t="s">
        <v>1157</v>
      </c>
      <c r="F15" s="17" t="s">
        <v>1767</v>
      </c>
      <c r="G15" s="17" t="s">
        <v>40</v>
      </c>
      <c r="H15" s="17" t="s">
        <v>40</v>
      </c>
      <c r="I15" s="17"/>
      <c r="J15" s="17"/>
      <c r="K15" s="17"/>
      <c r="L15" s="17"/>
      <c r="M15" s="17"/>
      <c r="N15" s="17"/>
    </row>
    <row r="16" spans="1:14" s="151" customFormat="1" ht="16" thickBot="1" x14ac:dyDescent="0.4">
      <c r="A16" s="22"/>
      <c r="B16" s="22"/>
      <c r="C16" s="22"/>
      <c r="D16" s="22"/>
      <c r="E16" s="22"/>
      <c r="F16" s="22"/>
      <c r="G16" s="22"/>
      <c r="H16" s="22"/>
      <c r="I16" s="22"/>
      <c r="J16" s="22"/>
      <c r="K16" s="22"/>
      <c r="L16" s="22"/>
      <c r="M16" s="22"/>
      <c r="N16" s="22"/>
    </row>
    <row r="17" spans="1:14" s="151" customFormat="1" ht="16" thickBot="1" x14ac:dyDescent="0.4">
      <c r="A17" s="17"/>
      <c r="B17" s="17"/>
      <c r="C17" s="17"/>
      <c r="D17" s="17"/>
      <c r="E17" s="17"/>
      <c r="F17" s="17"/>
      <c r="G17" s="17"/>
      <c r="H17" s="17"/>
      <c r="I17" s="17"/>
      <c r="J17" s="17"/>
      <c r="K17" s="17"/>
      <c r="L17" s="17"/>
      <c r="M17" s="17"/>
      <c r="N17" s="17"/>
    </row>
    <row r="18" spans="1:14" s="151" customFormat="1" x14ac:dyDescent="0.35"/>
    <row r="19" spans="1:14" s="4" customFormat="1" ht="20.25" customHeight="1" thickBot="1" x14ac:dyDescent="0.5">
      <c r="A19" s="281" t="s">
        <v>1242</v>
      </c>
      <c r="B19" s="218"/>
      <c r="C19" s="218"/>
      <c r="D19" s="218"/>
      <c r="E19" s="218"/>
      <c r="F19" s="218"/>
      <c r="G19" s="218"/>
      <c r="H19" s="218"/>
      <c r="I19" s="218"/>
      <c r="J19" s="218"/>
      <c r="K19" s="218"/>
      <c r="L19" s="218"/>
      <c r="M19" s="218"/>
      <c r="N19" s="33"/>
    </row>
    <row r="20" spans="1:14" s="4" customFormat="1" ht="18" thickTop="1" thickBot="1" x14ac:dyDescent="0.45">
      <c r="A20" s="45"/>
      <c r="B20" s="216" t="s">
        <v>1219</v>
      </c>
      <c r="C20" s="216"/>
      <c r="D20" s="216"/>
      <c r="E20" s="216"/>
      <c r="F20" s="216"/>
      <c r="G20" s="216"/>
      <c r="H20" s="216"/>
      <c r="I20" s="216"/>
      <c r="J20" s="216"/>
      <c r="K20" s="216"/>
      <c r="L20" s="216"/>
      <c r="M20" s="216"/>
      <c r="N20" s="7"/>
    </row>
    <row r="21" spans="1:14" ht="17.25" customHeight="1" thickTop="1" thickBot="1" x14ac:dyDescent="0.4">
      <c r="A21" s="123" t="s">
        <v>0</v>
      </c>
      <c r="B21" s="34" t="s">
        <v>1033</v>
      </c>
      <c r="C21" s="123" t="s">
        <v>1042</v>
      </c>
      <c r="D21" s="123" t="s">
        <v>1043</v>
      </c>
      <c r="E21" s="123" t="s">
        <v>1141</v>
      </c>
      <c r="F21" s="123" t="s">
        <v>1142</v>
      </c>
      <c r="G21" s="123" t="s">
        <v>1935</v>
      </c>
      <c r="H21" s="123" t="s">
        <v>1172</v>
      </c>
      <c r="I21" s="175" t="s">
        <v>1843</v>
      </c>
      <c r="J21" s="175" t="s">
        <v>1152</v>
      </c>
      <c r="K21" s="123"/>
      <c r="L21" s="34"/>
      <c r="M21" s="123"/>
      <c r="N21" s="123"/>
    </row>
    <row r="22" spans="1:14" s="2" customFormat="1" ht="16.5" customHeight="1" thickBot="1" x14ac:dyDescent="0.4">
      <c r="A22" s="22" t="s">
        <v>1136</v>
      </c>
      <c r="B22" s="10" t="s">
        <v>89</v>
      </c>
      <c r="C22" s="22" t="s">
        <v>40</v>
      </c>
      <c r="D22" s="22" t="s">
        <v>1161</v>
      </c>
      <c r="E22" s="22"/>
      <c r="F22" s="22"/>
      <c r="G22" s="136" t="s">
        <v>1016</v>
      </c>
      <c r="H22" s="22"/>
      <c r="I22" s="22"/>
      <c r="J22" s="22"/>
      <c r="K22" s="22"/>
      <c r="L22" s="22"/>
      <c r="M22" s="22"/>
      <c r="N22" s="22"/>
    </row>
    <row r="23" spans="1:14" s="2" customFormat="1" ht="16.5" customHeight="1" thickBot="1" x14ac:dyDescent="0.4">
      <c r="A23" s="17" t="s">
        <v>1136</v>
      </c>
      <c r="B23" s="12" t="s">
        <v>89</v>
      </c>
      <c r="C23" s="17" t="s">
        <v>48</v>
      </c>
      <c r="D23" s="17" t="s">
        <v>1162</v>
      </c>
      <c r="E23" s="17"/>
      <c r="F23" s="17"/>
      <c r="G23" s="70" t="s">
        <v>1016</v>
      </c>
      <c r="H23" s="17"/>
      <c r="I23" s="17"/>
      <c r="J23" s="17"/>
      <c r="K23" s="17"/>
      <c r="L23" s="17"/>
      <c r="M23" s="17"/>
      <c r="N23" s="17"/>
    </row>
    <row r="24" spans="1:14" s="2" customFormat="1" ht="16.5" customHeight="1" thickBot="1" x14ac:dyDescent="0.4">
      <c r="A24" s="22" t="s">
        <v>1136</v>
      </c>
      <c r="B24" s="10" t="s">
        <v>89</v>
      </c>
      <c r="C24" s="22" t="s">
        <v>44</v>
      </c>
      <c r="D24" s="22" t="s">
        <v>1163</v>
      </c>
      <c r="E24" s="22"/>
      <c r="F24" s="22"/>
      <c r="G24" s="136" t="s">
        <v>1016</v>
      </c>
      <c r="H24" s="22"/>
      <c r="I24" s="22"/>
      <c r="J24" s="22"/>
      <c r="K24" s="22"/>
      <c r="L24" s="22"/>
      <c r="M24" s="22"/>
      <c r="N24" s="22"/>
    </row>
    <row r="25" spans="1:14" s="2" customFormat="1" ht="16.5" customHeight="1" thickBot="1" x14ac:dyDescent="0.4">
      <c r="A25" s="17" t="s">
        <v>1136</v>
      </c>
      <c r="B25" s="12" t="s">
        <v>89</v>
      </c>
      <c r="C25" s="17" t="s">
        <v>39</v>
      </c>
      <c r="D25" s="17" t="s">
        <v>1164</v>
      </c>
      <c r="E25" s="17"/>
      <c r="F25" s="17"/>
      <c r="G25" s="70" t="s">
        <v>1016</v>
      </c>
      <c r="H25" s="17"/>
      <c r="I25" s="17"/>
      <c r="J25" s="17"/>
      <c r="K25" s="17"/>
      <c r="L25" s="17"/>
      <c r="M25" s="17"/>
      <c r="N25" s="17"/>
    </row>
    <row r="26" spans="1:14" s="2" customFormat="1" ht="16.5" customHeight="1" thickBot="1" x14ac:dyDescent="0.4">
      <c r="A26" s="22" t="s">
        <v>1136</v>
      </c>
      <c r="B26" s="22" t="s">
        <v>89</v>
      </c>
      <c r="C26" s="22" t="s">
        <v>38</v>
      </c>
      <c r="D26" s="22" t="s">
        <v>1165</v>
      </c>
      <c r="E26" s="22"/>
      <c r="F26" s="22"/>
      <c r="G26" s="136" t="s">
        <v>1016</v>
      </c>
      <c r="H26" s="22"/>
      <c r="I26" s="22"/>
      <c r="J26" s="22"/>
      <c r="K26" s="22"/>
      <c r="L26" s="22"/>
      <c r="M26" s="22"/>
      <c r="N26" s="22"/>
    </row>
    <row r="27" spans="1:14" s="2" customFormat="1" ht="16.5" customHeight="1" thickBot="1" x14ac:dyDescent="0.4">
      <c r="A27" s="17" t="s">
        <v>1136</v>
      </c>
      <c r="B27" s="17" t="s">
        <v>88</v>
      </c>
      <c r="C27" s="17" t="s">
        <v>1731</v>
      </c>
      <c r="D27" s="17" t="s">
        <v>1734</v>
      </c>
      <c r="E27" s="17"/>
      <c r="F27" s="17"/>
      <c r="G27" s="70" t="s">
        <v>1016</v>
      </c>
      <c r="H27" s="17"/>
      <c r="I27" s="17"/>
      <c r="J27" s="17"/>
      <c r="K27" s="17"/>
      <c r="L27" s="17"/>
      <c r="M27" s="17"/>
      <c r="N27" s="17"/>
    </row>
    <row r="28" spans="1:14" s="2" customFormat="1" ht="16.5" customHeight="1" thickBot="1" x14ac:dyDescent="0.4">
      <c r="A28" s="22" t="s">
        <v>1136</v>
      </c>
      <c r="B28" s="22" t="s">
        <v>1153</v>
      </c>
      <c r="C28" s="22" t="s">
        <v>40</v>
      </c>
      <c r="D28" s="22" t="s">
        <v>1161</v>
      </c>
      <c r="E28" s="22"/>
      <c r="F28" s="22"/>
      <c r="G28" s="136" t="s">
        <v>1017</v>
      </c>
      <c r="H28" s="22"/>
      <c r="I28" s="22" t="s">
        <v>40</v>
      </c>
      <c r="J28" s="22" t="s">
        <v>1159</v>
      </c>
      <c r="K28" s="22"/>
      <c r="L28" s="22"/>
      <c r="M28" s="22"/>
      <c r="N28" s="22"/>
    </row>
    <row r="29" spans="1:14" s="2" customFormat="1" ht="16.5" customHeight="1" thickBot="1" x14ac:dyDescent="0.4">
      <c r="A29" s="17" t="s">
        <v>1136</v>
      </c>
      <c r="B29" s="17" t="s">
        <v>1153</v>
      </c>
      <c r="C29" s="17" t="s">
        <v>1157</v>
      </c>
      <c r="D29" s="17" t="s">
        <v>1158</v>
      </c>
      <c r="E29" s="17"/>
      <c r="F29" s="17"/>
      <c r="G29" s="70" t="s">
        <v>1017</v>
      </c>
      <c r="H29" s="17"/>
      <c r="I29" s="17" t="s">
        <v>1157</v>
      </c>
      <c r="J29" s="17" t="s">
        <v>1159</v>
      </c>
      <c r="K29" s="17"/>
      <c r="L29" s="17"/>
      <c r="M29" s="17"/>
      <c r="N29" s="17"/>
    </row>
    <row r="30" spans="1:14" s="2" customFormat="1" ht="16.5" customHeight="1" thickBot="1" x14ac:dyDescent="0.4">
      <c r="A30" s="22"/>
      <c r="B30" s="22"/>
      <c r="C30" s="22"/>
      <c r="D30" s="22"/>
      <c r="E30" s="22"/>
      <c r="F30" s="22"/>
      <c r="G30" s="136"/>
      <c r="H30" s="22"/>
      <c r="I30" s="22"/>
      <c r="J30" s="22"/>
      <c r="K30" s="22"/>
      <c r="L30" s="22"/>
      <c r="M30" s="22"/>
      <c r="N30" s="22"/>
    </row>
    <row r="31" spans="1:14" s="2" customFormat="1" ht="16.5" customHeight="1" thickBot="1" x14ac:dyDescent="0.4">
      <c r="A31" s="17"/>
      <c r="B31" s="12"/>
      <c r="C31" s="17"/>
      <c r="D31" s="17"/>
      <c r="E31" s="17"/>
      <c r="F31" s="17"/>
      <c r="G31" s="70"/>
      <c r="H31" s="17"/>
      <c r="I31" s="17"/>
      <c r="J31" s="17"/>
      <c r="K31" s="17"/>
      <c r="L31" s="17"/>
      <c r="M31" s="17"/>
      <c r="N31" s="17"/>
    </row>
    <row r="33" spans="1:14" s="151" customFormat="1" ht="20" thickBot="1" x14ac:dyDescent="0.5">
      <c r="A33" s="282" t="s">
        <v>1927</v>
      </c>
      <c r="B33" s="282"/>
      <c r="C33" s="282"/>
      <c r="D33" s="282"/>
      <c r="E33" s="282"/>
      <c r="F33" s="282"/>
      <c r="G33" s="282"/>
      <c r="H33" s="282"/>
      <c r="I33" s="282"/>
      <c r="J33" s="282"/>
      <c r="K33" s="282"/>
      <c r="L33" s="282"/>
      <c r="M33" s="282"/>
      <c r="N33" s="33"/>
    </row>
    <row r="34" spans="1:14" s="151" customFormat="1" ht="36.5" customHeight="1" thickTop="1" thickBot="1" x14ac:dyDescent="0.45">
      <c r="A34" s="207"/>
      <c r="B34" s="216" t="s">
        <v>1898</v>
      </c>
      <c r="C34" s="216"/>
      <c r="D34" s="216"/>
      <c r="E34" s="216"/>
      <c r="F34" s="216"/>
      <c r="G34" s="216"/>
      <c r="H34" s="216"/>
      <c r="I34" s="216"/>
      <c r="J34" s="216"/>
      <c r="K34" s="216"/>
      <c r="L34" s="216"/>
      <c r="M34" s="216"/>
      <c r="N34" s="7"/>
    </row>
    <row r="35" spans="1:14" s="151" customFormat="1" ht="16.5" thickTop="1" thickBot="1" x14ac:dyDescent="0.4">
      <c r="A35" s="192" t="s">
        <v>0</v>
      </c>
      <c r="B35" s="209" t="s">
        <v>1810</v>
      </c>
      <c r="C35" s="192" t="s">
        <v>1899</v>
      </c>
      <c r="D35" s="192" t="s">
        <v>1900</v>
      </c>
      <c r="E35" s="192" t="s">
        <v>1901</v>
      </c>
      <c r="F35" s="192" t="s">
        <v>1902</v>
      </c>
      <c r="G35" s="192" t="s">
        <v>1903</v>
      </c>
      <c r="H35" s="210" t="s">
        <v>1904</v>
      </c>
      <c r="I35" s="210" t="s">
        <v>1905</v>
      </c>
      <c r="J35" s="192" t="s">
        <v>1014</v>
      </c>
      <c r="K35" s="210" t="s">
        <v>1015</v>
      </c>
      <c r="L35" s="210" t="s">
        <v>1906</v>
      </c>
      <c r="M35" s="210" t="s">
        <v>1907</v>
      </c>
      <c r="N35" s="192" t="s">
        <v>1135</v>
      </c>
    </row>
    <row r="36" spans="1:14" s="151" customFormat="1" ht="16" thickBot="1" x14ac:dyDescent="0.4">
      <c r="A36" s="136" t="s">
        <v>1772</v>
      </c>
      <c r="B36" s="136" t="s">
        <v>11</v>
      </c>
      <c r="C36" s="117" t="s">
        <v>1908</v>
      </c>
      <c r="D36" s="136" t="s">
        <v>1909</v>
      </c>
      <c r="E36" s="136" t="s">
        <v>1017</v>
      </c>
      <c r="F36" s="136"/>
      <c r="G36" s="136"/>
      <c r="H36" s="136"/>
      <c r="I36" s="136"/>
      <c r="J36" s="136"/>
      <c r="K36" s="136"/>
      <c r="L36" s="136"/>
      <c r="M36" s="136"/>
      <c r="N36" s="136" t="s">
        <v>14</v>
      </c>
    </row>
    <row r="37" spans="1:14" s="151" customFormat="1" ht="16" thickBot="1" x14ac:dyDescent="0.4">
      <c r="A37" s="70"/>
      <c r="B37" s="70"/>
      <c r="C37" s="118"/>
      <c r="D37" s="70"/>
      <c r="E37" s="70"/>
      <c r="F37" s="70"/>
      <c r="G37" s="70"/>
      <c r="H37" s="70"/>
      <c r="I37" s="70"/>
      <c r="J37" s="70"/>
      <c r="K37" s="70"/>
      <c r="L37" s="70"/>
      <c r="M37" s="70"/>
      <c r="N37" s="70"/>
    </row>
    <row r="38" spans="1:14" s="151" customFormat="1" ht="16" thickBot="1" x14ac:dyDescent="0.4">
      <c r="A38" s="136"/>
      <c r="B38" s="136"/>
      <c r="C38" s="117"/>
      <c r="D38" s="136"/>
      <c r="E38" s="136"/>
      <c r="F38" s="136"/>
      <c r="G38" s="136"/>
      <c r="H38" s="136"/>
      <c r="I38" s="136"/>
      <c r="J38" s="136"/>
      <c r="K38" s="136"/>
      <c r="L38" s="136"/>
      <c r="M38" s="136"/>
      <c r="N38" s="136"/>
    </row>
    <row r="39" spans="1:14" s="151" customFormat="1" ht="16" thickBot="1" x14ac:dyDescent="0.4">
      <c r="A39" s="70"/>
      <c r="B39" s="70"/>
      <c r="C39" s="118"/>
      <c r="D39" s="70"/>
      <c r="E39" s="70"/>
      <c r="F39" s="70"/>
      <c r="G39" s="70"/>
      <c r="H39" s="70"/>
      <c r="I39" s="70"/>
      <c r="J39" s="70"/>
      <c r="K39" s="70"/>
      <c r="L39" s="70"/>
      <c r="M39" s="70"/>
      <c r="N39" s="70"/>
    </row>
    <row r="40" spans="1:14" s="151" customFormat="1" x14ac:dyDescent="0.35"/>
    <row r="41" spans="1:14" s="4" customFormat="1" ht="20.25" customHeight="1" thickBot="1" x14ac:dyDescent="0.5">
      <c r="A41" s="281" t="s">
        <v>1143</v>
      </c>
      <c r="B41" s="218"/>
      <c r="C41" s="218"/>
      <c r="D41" s="218"/>
      <c r="E41" s="218"/>
      <c r="F41" s="218"/>
      <c r="G41" s="218"/>
      <c r="H41" s="218"/>
      <c r="I41" s="218"/>
      <c r="J41" s="218"/>
      <c r="K41" s="218"/>
      <c r="L41" s="218"/>
      <c r="M41" s="218"/>
      <c r="N41" s="33"/>
    </row>
    <row r="42" spans="1:14" s="4" customFormat="1" ht="75" customHeight="1" thickTop="1" thickBot="1" x14ac:dyDescent="0.45">
      <c r="A42" s="7"/>
      <c r="B42" s="216" t="s">
        <v>1166</v>
      </c>
      <c r="C42" s="216"/>
      <c r="D42" s="216"/>
      <c r="E42" s="216"/>
      <c r="F42" s="216"/>
      <c r="G42" s="216"/>
      <c r="H42" s="216"/>
      <c r="I42" s="216"/>
      <c r="J42" s="216"/>
      <c r="K42" s="216"/>
      <c r="L42" s="216"/>
      <c r="M42" s="216"/>
      <c r="N42" s="7"/>
    </row>
    <row r="43" spans="1:14" s="89" customFormat="1" ht="16.5" thickTop="1" thickBot="1" x14ac:dyDescent="0.4">
      <c r="A43" s="130"/>
      <c r="B43" s="130"/>
      <c r="C43" s="130"/>
      <c r="D43" s="130"/>
      <c r="E43" s="130"/>
      <c r="F43" s="130"/>
      <c r="G43" s="130"/>
      <c r="H43" s="130"/>
      <c r="I43" s="130"/>
      <c r="J43" s="130"/>
      <c r="K43" s="130"/>
      <c r="L43" s="130"/>
      <c r="M43" s="130"/>
      <c r="N43" s="130"/>
    </row>
    <row r="44" spans="1:14" ht="17.25" customHeight="1" thickBot="1" x14ac:dyDescent="0.4">
      <c r="A44" s="123" t="s">
        <v>0</v>
      </c>
      <c r="B44" s="123" t="s">
        <v>1033</v>
      </c>
      <c r="C44" s="34" t="s">
        <v>1140</v>
      </c>
      <c r="D44" s="115" t="s">
        <v>1042</v>
      </c>
      <c r="E44" s="123" t="s">
        <v>1935</v>
      </c>
      <c r="F44" s="123" t="s">
        <v>1141</v>
      </c>
      <c r="G44" s="123" t="s">
        <v>1043</v>
      </c>
      <c r="H44" s="123" t="s">
        <v>1142</v>
      </c>
      <c r="I44" s="123" t="s">
        <v>1172</v>
      </c>
      <c r="J44" s="123" t="s">
        <v>1701</v>
      </c>
      <c r="K44" s="123" t="s">
        <v>1218</v>
      </c>
      <c r="L44" s="175" t="s">
        <v>1772</v>
      </c>
      <c r="M44" s="175" t="s">
        <v>1843</v>
      </c>
      <c r="N44" s="123"/>
    </row>
    <row r="45" spans="1:14" s="2" customFormat="1" ht="16.5" customHeight="1" thickBot="1" x14ac:dyDescent="0.4">
      <c r="A45" s="22" t="s">
        <v>1137</v>
      </c>
      <c r="B45" s="10" t="s">
        <v>89</v>
      </c>
      <c r="C45" s="22" t="s">
        <v>40</v>
      </c>
      <c r="D45" s="22" t="s">
        <v>39</v>
      </c>
      <c r="E45" s="136" t="s">
        <v>1016</v>
      </c>
      <c r="F45" s="22"/>
      <c r="G45" s="25" t="s">
        <v>41</v>
      </c>
      <c r="H45" s="22"/>
      <c r="I45" s="22"/>
      <c r="J45" s="117" t="s">
        <v>1016</v>
      </c>
      <c r="K45" s="117" t="s">
        <v>1017</v>
      </c>
      <c r="L45" s="22" t="s">
        <v>11</v>
      </c>
      <c r="M45" s="22"/>
      <c r="N45" s="22"/>
    </row>
    <row r="46" spans="1:14" s="2" customFormat="1" ht="16.5" customHeight="1" thickBot="1" x14ac:dyDescent="0.4">
      <c r="A46" s="17" t="s">
        <v>1137</v>
      </c>
      <c r="B46" s="12" t="s">
        <v>89</v>
      </c>
      <c r="C46" s="17" t="s">
        <v>40</v>
      </c>
      <c r="D46" s="17" t="s">
        <v>38</v>
      </c>
      <c r="E46" s="70" t="s">
        <v>1016</v>
      </c>
      <c r="F46" s="17"/>
      <c r="G46" s="30" t="s">
        <v>42</v>
      </c>
      <c r="H46" s="17"/>
      <c r="I46" s="17"/>
      <c r="J46" s="118" t="s">
        <v>1016</v>
      </c>
      <c r="K46" s="118" t="s">
        <v>1016</v>
      </c>
      <c r="L46" s="17" t="s">
        <v>11</v>
      </c>
      <c r="M46" s="17"/>
      <c r="N46" s="17"/>
    </row>
    <row r="47" spans="1:14" s="2" customFormat="1" ht="16.5" customHeight="1" thickBot="1" x14ac:dyDescent="0.4">
      <c r="A47" s="22" t="s">
        <v>1137</v>
      </c>
      <c r="B47" s="22" t="s">
        <v>89</v>
      </c>
      <c r="C47" s="22" t="s">
        <v>48</v>
      </c>
      <c r="D47" s="22" t="s">
        <v>262</v>
      </c>
      <c r="E47" s="136" t="s">
        <v>1016</v>
      </c>
      <c r="F47" s="22"/>
      <c r="G47" s="22" t="s">
        <v>450</v>
      </c>
      <c r="H47" s="22"/>
      <c r="I47" s="22"/>
      <c r="J47" s="117" t="s">
        <v>1016</v>
      </c>
      <c r="K47" s="117" t="s">
        <v>1017</v>
      </c>
      <c r="L47" s="22" t="s">
        <v>11</v>
      </c>
      <c r="M47" s="22"/>
      <c r="N47" s="22"/>
    </row>
    <row r="48" spans="1:14" s="2" customFormat="1" ht="16.5" customHeight="1" thickBot="1" x14ac:dyDescent="0.4">
      <c r="A48" s="17" t="s">
        <v>1137</v>
      </c>
      <c r="B48" s="17" t="s">
        <v>89</v>
      </c>
      <c r="C48" s="17" t="s">
        <v>44</v>
      </c>
      <c r="D48" s="17" t="s">
        <v>90</v>
      </c>
      <c r="E48" s="70" t="s">
        <v>1016</v>
      </c>
      <c r="F48" s="17"/>
      <c r="G48" s="17" t="s">
        <v>437</v>
      </c>
      <c r="H48" s="17"/>
      <c r="I48" s="17"/>
      <c r="J48" s="118" t="s">
        <v>1016</v>
      </c>
      <c r="K48" s="118" t="s">
        <v>1017</v>
      </c>
      <c r="L48" s="17" t="s">
        <v>11</v>
      </c>
      <c r="M48" s="17"/>
      <c r="N48" s="17"/>
    </row>
    <row r="49" spans="1:14" ht="16.5" customHeight="1" thickBot="1" x14ac:dyDescent="0.4">
      <c r="A49" s="22" t="s">
        <v>1137</v>
      </c>
      <c r="B49" s="22" t="s">
        <v>1153</v>
      </c>
      <c r="C49" s="22" t="s">
        <v>40</v>
      </c>
      <c r="D49" s="22" t="s">
        <v>38</v>
      </c>
      <c r="E49" s="136" t="s">
        <v>1017</v>
      </c>
      <c r="F49" s="22"/>
      <c r="G49" s="22" t="s">
        <v>42</v>
      </c>
      <c r="H49" s="22"/>
      <c r="I49" s="22"/>
      <c r="J49" s="117" t="s">
        <v>1016</v>
      </c>
      <c r="K49" s="117" t="s">
        <v>1016</v>
      </c>
      <c r="L49" s="22" t="s">
        <v>11</v>
      </c>
      <c r="M49" s="22" t="s">
        <v>40</v>
      </c>
      <c r="N49" s="22"/>
    </row>
    <row r="50" spans="1:14" ht="16.5" customHeight="1" thickBot="1" x14ac:dyDescent="0.4">
      <c r="A50" s="17" t="s">
        <v>1137</v>
      </c>
      <c r="B50" s="12" t="s">
        <v>1153</v>
      </c>
      <c r="C50" s="17" t="s">
        <v>40</v>
      </c>
      <c r="D50" s="17" t="s">
        <v>39</v>
      </c>
      <c r="E50" s="70" t="s">
        <v>1016</v>
      </c>
      <c r="F50" s="17"/>
      <c r="G50" s="17" t="s">
        <v>41</v>
      </c>
      <c r="H50" s="17"/>
      <c r="I50" s="17"/>
      <c r="J50" s="118" t="s">
        <v>1016</v>
      </c>
      <c r="K50" s="118" t="s">
        <v>1016</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1" t="s">
        <v>43</v>
      </c>
      <c r="B53" s="218"/>
      <c r="C53" s="218"/>
      <c r="D53" s="218"/>
      <c r="E53" s="218"/>
      <c r="F53" s="218"/>
      <c r="G53" s="218"/>
      <c r="H53" s="218"/>
      <c r="I53" s="218"/>
      <c r="J53" s="218"/>
      <c r="K53" s="218"/>
      <c r="L53" s="218"/>
      <c r="M53" s="218"/>
      <c r="N53" s="33"/>
    </row>
    <row r="54" spans="1:14" s="4" customFormat="1" ht="241.5" customHeight="1" thickTop="1" thickBot="1" x14ac:dyDescent="0.45">
      <c r="A54" s="7"/>
      <c r="B54" s="280" t="s">
        <v>1134</v>
      </c>
      <c r="C54" s="280"/>
      <c r="D54" s="280"/>
      <c r="E54" s="280"/>
      <c r="F54" s="280"/>
      <c r="G54" s="280"/>
      <c r="H54" s="280"/>
      <c r="I54" s="280"/>
      <c r="J54" s="280"/>
      <c r="K54" s="280"/>
      <c r="L54" s="280"/>
      <c r="M54" s="280"/>
      <c r="N54" s="7"/>
    </row>
    <row r="55" spans="1:14" ht="17.25" customHeight="1" thickTop="1" thickBot="1" x14ac:dyDescent="0.4">
      <c r="A55" s="123" t="s">
        <v>0</v>
      </c>
      <c r="B55" s="123" t="s">
        <v>1033</v>
      </c>
      <c r="C55" s="34" t="s">
        <v>1140</v>
      </c>
      <c r="D55" s="6" t="s">
        <v>1215</v>
      </c>
      <c r="E55" s="123" t="s">
        <v>1043</v>
      </c>
      <c r="F55" s="123" t="s">
        <v>1101</v>
      </c>
      <c r="G55" s="34"/>
      <c r="H55" s="34"/>
      <c r="I55" s="34"/>
      <c r="J55" s="34"/>
      <c r="K55" s="123"/>
      <c r="L55" s="34"/>
      <c r="M55" s="34"/>
      <c r="N55" s="123"/>
    </row>
    <row r="56" spans="1:14" s="2" customFormat="1" ht="16.5" customHeight="1" thickBot="1" x14ac:dyDescent="0.4">
      <c r="A56" s="22" t="s">
        <v>1539</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1539</v>
      </c>
      <c r="B57" s="12" t="s">
        <v>89</v>
      </c>
      <c r="C57" s="17" t="s">
        <v>44</v>
      </c>
      <c r="D57" s="17" t="s">
        <v>2</v>
      </c>
      <c r="E57" s="30" t="s">
        <v>47</v>
      </c>
      <c r="F57" s="17" t="s">
        <v>489</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1" priority="152">
      <formula>B48="9504"</formula>
    </cfRule>
  </conditionalFormatting>
  <conditionalFormatting sqref="F49:H49">
    <cfRule type="expression" dxfId="2" priority="141">
      <formula>F49="9504"</formula>
    </cfRule>
  </conditionalFormatting>
  <conditionalFormatting sqref="G49:I49">
    <cfRule type="expression" dxfId="0" priority="139">
      <formula>G49="9504"</formula>
    </cfRule>
  </conditionalFormatting>
  <conditionalFormatting sqref="K48 I48">
    <cfRule type="expression" dxfId="37" priority="104">
      <formula>D48="9504"</formula>
    </cfRule>
  </conditionalFormatting>
  <conditionalFormatting sqref="K49 I49">
    <cfRule type="expression" dxfId="36" priority="103">
      <formula>I49="9504"</formula>
    </cfRule>
  </conditionalFormatting>
  <conditionalFormatting sqref="K49:M49">
    <cfRule type="expression" dxfId="35" priority="86">
      <formula>K49="9504"</formula>
    </cfRule>
  </conditionalFormatting>
  <conditionalFormatting sqref="K49:M49">
    <cfRule type="expression" dxfId="34" priority="85">
      <formula>K49="9504"</formula>
    </cfRule>
  </conditionalFormatting>
  <conditionalFormatting sqref="K49:M49">
    <cfRule type="expression" dxfId="33" priority="84">
      <formula>K49="9504"</formula>
    </cfRule>
  </conditionalFormatting>
  <conditionalFormatting sqref="K49:M49">
    <cfRule type="expression" dxfId="32" priority="68">
      <formula>K49="9504"</formula>
    </cfRule>
  </conditionalFormatting>
  <conditionalFormatting sqref="K49:M49">
    <cfRule type="expression" dxfId="31" priority="67">
      <formula>K49="9504"</formula>
    </cfRule>
  </conditionalFormatting>
  <conditionalFormatting sqref="K49:M49">
    <cfRule type="expression" dxfId="30" priority="66">
      <formula>K49="9504"</formula>
    </cfRule>
  </conditionalFormatting>
  <conditionalFormatting sqref="J51:M51">
    <cfRule type="expression" dxfId="29" priority="65">
      <formula>J51="9504"</formula>
    </cfRule>
  </conditionalFormatting>
  <conditionalFormatting sqref="J51:M51">
    <cfRule type="expression" dxfId="28" priority="64">
      <formula>J51="9504"</formula>
    </cfRule>
  </conditionalFormatting>
  <conditionalFormatting sqref="J51:M51">
    <cfRule type="expression" dxfId="27" priority="63">
      <formula>J51="9504"</formula>
    </cfRule>
  </conditionalFormatting>
  <conditionalFormatting sqref="K48:M48">
    <cfRule type="expression" dxfId="26" priority="62">
      <formula>F48="9504"</formula>
    </cfRule>
  </conditionalFormatting>
  <conditionalFormatting sqref="K49:M49">
    <cfRule type="expression" dxfId="25" priority="60">
      <formula>K49="9504"</formula>
    </cfRule>
  </conditionalFormatting>
  <conditionalFormatting sqref="K49:M49">
    <cfRule type="expression" dxfId="24" priority="59">
      <formula>K49="9504"</formula>
    </cfRule>
  </conditionalFormatting>
  <conditionalFormatting sqref="K49:M49">
    <cfRule type="expression" dxfId="23" priority="57">
      <formula>K49="9504"</formula>
    </cfRule>
  </conditionalFormatting>
  <conditionalFormatting sqref="K49:M49">
    <cfRule type="expression" dxfId="22" priority="56">
      <formula>K49="9504"</formula>
    </cfRule>
  </conditionalFormatting>
  <conditionalFormatting sqref="K49:M49">
    <cfRule type="expression" dxfId="21" priority="54">
      <formula>K49="9504"</formula>
    </cfRule>
  </conditionalFormatting>
  <conditionalFormatting sqref="K62">
    <cfRule type="expression" dxfId="20" priority="24">
      <formula>K62="9504"</formula>
    </cfRule>
  </conditionalFormatting>
  <conditionalFormatting sqref="K62">
    <cfRule type="expression" dxfId="19" priority="23">
      <formula>K62="9504"</formula>
    </cfRule>
  </conditionalFormatting>
  <conditionalFormatting sqref="K62">
    <cfRule type="expression" dxfId="18" priority="22">
      <formula>K62="9504"</formula>
    </cfRule>
  </conditionalFormatting>
  <conditionalFormatting sqref="J48">
    <cfRule type="expression" dxfId="17" priority="15">
      <formula>E48="9504"</formula>
    </cfRule>
  </conditionalFormatting>
  <conditionalFormatting sqref="J49">
    <cfRule type="expression" dxfId="16" priority="14">
      <formula>J49="9504"</formula>
    </cfRule>
  </conditionalFormatting>
  <conditionalFormatting sqref="J49">
    <cfRule type="expression" dxfId="15" priority="13">
      <formula>J49="9504"</formula>
    </cfRule>
  </conditionalFormatting>
  <conditionalFormatting sqref="J49">
    <cfRule type="expression" dxfId="14" priority="12">
      <formula>J49="9504"</formula>
    </cfRule>
  </conditionalFormatting>
  <conditionalFormatting sqref="J49">
    <cfRule type="expression" dxfId="13" priority="11">
      <formula>J49="9504"</formula>
    </cfRule>
  </conditionalFormatting>
  <conditionalFormatting sqref="J49">
    <cfRule type="expression" dxfId="12" priority="10">
      <formula>J49="9504"</formula>
    </cfRule>
  </conditionalFormatting>
  <conditionalFormatting sqref="J49">
    <cfRule type="expression" dxfId="11" priority="9">
      <formula>J49="9504"</formula>
    </cfRule>
  </conditionalFormatting>
  <conditionalFormatting sqref="J49">
    <cfRule type="expression" dxfId="10" priority="8">
      <formula>J49="9504"</formula>
    </cfRule>
  </conditionalFormatting>
  <conditionalFormatting sqref="J48">
    <cfRule type="expression" dxfId="9" priority="7">
      <formula>E48="9504"</formula>
    </cfRule>
  </conditionalFormatting>
  <conditionalFormatting sqref="J49">
    <cfRule type="expression" dxfId="8" priority="6">
      <formula>J49="9504"</formula>
    </cfRule>
  </conditionalFormatting>
  <conditionalFormatting sqref="J49">
    <cfRule type="expression" dxfId="7" priority="5">
      <formula>J49="9504"</formula>
    </cfRule>
  </conditionalFormatting>
  <conditionalFormatting sqref="J49">
    <cfRule type="expression" dxfId="6" priority="4">
      <formula>J49="9504"</formula>
    </cfRule>
  </conditionalFormatting>
  <conditionalFormatting sqref="J49">
    <cfRule type="expression" dxfId="5" priority="3">
      <formula>J49="9504"</formula>
    </cfRule>
  </conditionalFormatting>
  <conditionalFormatting sqref="J49">
    <cfRule type="expression" dxfId="4" priority="2">
      <formula>J49="9504"</formula>
    </cfRule>
  </conditionalFormatting>
  <conditionalFormatting sqref="N39">
    <cfRule type="expression" dxfId="3"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N36:N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E45:E51 G22:G31"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1342</v>
      </c>
      <c r="B1" s="218"/>
      <c r="C1" s="218"/>
      <c r="D1" s="218"/>
      <c r="E1" s="218"/>
      <c r="F1" s="218"/>
      <c r="G1" s="218"/>
      <c r="H1" s="218"/>
      <c r="I1" s="218"/>
      <c r="J1" s="218"/>
      <c r="K1" s="218"/>
      <c r="L1" s="218"/>
      <c r="M1" s="218"/>
      <c r="N1" s="33"/>
      <c r="O1" s="33"/>
      <c r="P1" s="33"/>
    </row>
    <row r="2" spans="1:16" s="3" customFormat="1" ht="18" thickTop="1" thickBot="1" x14ac:dyDescent="0.45">
      <c r="A2" s="8"/>
      <c r="B2" s="277" t="s">
        <v>1160</v>
      </c>
      <c r="C2" s="277"/>
      <c r="D2" s="277"/>
      <c r="E2" s="277"/>
      <c r="F2" s="277"/>
      <c r="G2" s="277"/>
      <c r="H2" s="277"/>
      <c r="I2" s="277"/>
      <c r="J2" s="277"/>
      <c r="K2" s="277"/>
      <c r="L2" s="277"/>
      <c r="M2" s="277"/>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434</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1541</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1753</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1759</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21" t="s">
        <v>1756</v>
      </c>
      <c r="H22" s="222"/>
      <c r="I22" s="222"/>
      <c r="J22" s="222"/>
      <c r="K22" s="222"/>
      <c r="L22" s="245"/>
      <c r="M22" s="130"/>
      <c r="N22" s="130"/>
      <c r="O22" s="130"/>
      <c r="P22" s="130"/>
    </row>
    <row r="23" spans="1:16" ht="17.25" customHeight="1" thickBot="1" x14ac:dyDescent="0.4">
      <c r="A23" s="123" t="s">
        <v>0</v>
      </c>
      <c r="B23" s="123" t="s">
        <v>1033</v>
      </c>
      <c r="C23" s="123" t="s">
        <v>1762</v>
      </c>
      <c r="D23" s="115" t="s">
        <v>1910</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1" t="s">
        <v>433</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1542</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21" t="s">
        <v>1356</v>
      </c>
      <c r="G31" s="222"/>
      <c r="H31" s="222"/>
      <c r="I31" s="245"/>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427</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1543</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21" t="s">
        <v>428</v>
      </c>
      <c r="J40" s="222"/>
      <c r="K40" s="222"/>
      <c r="L40" s="245"/>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2022-12-06T13:49:17Z</dcterms:modified>
</cp:coreProperties>
</file>