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FCAI-CU\Level 2\Term 2\DataStructure CS214\Ass\Ass#1\A1_P8_20200415_20200405_20200399_20201059\Final\"/>
    </mc:Choice>
  </mc:AlternateContent>
  <xr:revisionPtr revIDLastSave="0" documentId="13_ncr:1_{E39FA48D-0E70-424A-8A62-D1D28FF490A6}" xr6:coauthVersionLast="47" xr6:coauthVersionMax="47" xr10:uidLastSave="{00000000-0000-0000-0000-000000000000}"/>
  <bookViews>
    <workbookView xWindow="1125" yWindow="1125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<sst xmlns="http://schemas.openxmlformats.org/spreadsheetml/2006/main" count="3" uniqueCount="3">
  <si>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SampleSize</t>
  </si>
  <si>
    <t>BinaryInserationSort</t>
  </si>
  <si>
    <t>InserationSort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</si>
</sst>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BinaryInserationSort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1.64</c:v>
                </c:pt>
                <c:pt idx="1">
                  <c:v>4.59</c:v>
                </c:pt>
                <c:pt idx="2">
                  <c:v>8.2349999999999994</c:v>
                </c:pt>
                <c:pt idx="3">
                  <c:v>13.305</c:v>
                </c:pt>
                <c:pt idx="4">
                  <c:v>18.899999999999999</c:v>
                </c:pt>
                <c:pt idx="5">
                  <c:v>27.43</c:v>
                </c:pt>
                <c:pt idx="6">
                  <c:v>35.700000000000003</c:v>
                </c:pt>
                <c:pt idx="7">
                  <c:v>46.354999999999997</c:v>
                </c:pt>
                <c:pt idx="8">
                  <c:v>55.58</c:v>
                </c:pt>
                <c:pt idx="9">
                  <c:v>66.394999999999996</c:v>
                </c:pt>
                <c:pt idx="10">
                  <c:v>79.88</c:v>
                </c:pt>
                <c:pt idx="11">
                  <c:v>95.415000000000006</c:v>
                </c:pt>
                <c:pt idx="12">
                  <c:v>107.86</c:v>
                </c:pt>
                <c:pt idx="13">
                  <c:v>125.155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49E-AA4F-B6D65F3E58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InserationSort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2.3149999999999999</c:v>
                </c:pt>
                <c:pt idx="1">
                  <c:v>6.35</c:v>
                </c:pt>
                <c:pt idx="2">
                  <c:v>11.895</c:v>
                </c:pt>
                <c:pt idx="3">
                  <c:v>18.995000000000001</c:v>
                </c:pt>
                <c:pt idx="4">
                  <c:v>26.995000000000001</c:v>
                </c:pt>
                <c:pt idx="5">
                  <c:v>37.200000000000003</c:v>
                </c:pt>
                <c:pt idx="6">
                  <c:v>50.884999999999998</c:v>
                </c:pt>
                <c:pt idx="7">
                  <c:v>64.545000000000002</c:v>
                </c:pt>
                <c:pt idx="8">
                  <c:v>78.444999999999993</c:v>
                </c:pt>
                <c:pt idx="9">
                  <c:v>94.245000000000005</c:v>
                </c:pt>
                <c:pt idx="10">
                  <c:v>114.47</c:v>
                </c:pt>
                <c:pt idx="11">
                  <c:v>139.77000000000001</c:v>
                </c:pt>
                <c:pt idx="12">
                  <c:v>159.17500000000001</c:v>
                </c:pt>
                <c:pt idx="13">
                  <c:v>178.9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49E-AA4F-B6D65F3E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22656"/>
        <c:axId val="604122984"/>
      </c:lineChart>
      <c:catAx>
        <c:axId val="604122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22984"/>
        <c:crosses val="autoZero"/>
        <c:auto val="1"/>
        <c:lblAlgn val="ctr"/>
        <c:lblOffset val="100"/>
        <c:noMultiLvlLbl val="0"/>
      </c:catAx>
      <c:valAx>
        <c:axId val="604122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61912</xdr:rowOff>
    </xdr:from>
    <xdr:to>
      <xdr:col>11</xdr:col>
      <xdr:colOff>295275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8972F-1158-4849-9B65-21AE8E70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H21" sqref="H21"/>
    </sheetView>
  </sheetViews>
  <sheetFormatPr defaultRowHeight="15" x14ac:dyDescent="0.25"/>
  <cols>
    <col min="1" max="1" width="17.28515625" style="2" customWidth="1"/>
    <col min="2" max="2" width="32.42578125" style="2" customWidth="1"/>
    <col min="3" max="3" width="17.42578125" style="1" customWidth="1"/>
  </cols>
  <sheetData>
    <row r="1" spans="1:3" x14ac:dyDescent="0.25">
      <c r="A1" s="3" t="s">
        <v>0</v>
      </c>
      <c r="B1" s="3" t="s">
        <v>1</v>
      </c>
      <c r="C1" s="4" t="s">
        <v>2</v>
      </c>
    </row>
    <row r="2" spans="1:3" x14ac:dyDescent="0.25">
      <c r="A2" s="2">
        <v>1000</v>
      </c>
      <c r="B2" s="2">
        <v>1.64</v>
      </c>
      <c r="C2" s="1">
        <v>2.3149999999999999</v>
      </c>
    </row>
    <row r="3" spans="1:3" x14ac:dyDescent="0.25">
      <c r="A3" s="2">
        <v>1500</v>
      </c>
      <c r="B3" s="2">
        <v>4.59</v>
      </c>
      <c r="C3" s="1">
        <v>6.35</v>
      </c>
    </row>
    <row r="4" spans="1:3" x14ac:dyDescent="0.25">
      <c r="A4" s="2">
        <v>2000</v>
      </c>
      <c r="B4" s="2">
        <v>8.2349999999999994</v>
      </c>
      <c r="C4" s="1">
        <v>11.895</v>
      </c>
    </row>
    <row r="5" spans="1:3" x14ac:dyDescent="0.25">
      <c r="A5" s="2">
        <v>2500</v>
      </c>
      <c r="B5" s="2">
        <v>13.305</v>
      </c>
      <c r="C5" s="1">
        <v>18.995000000000001</v>
      </c>
    </row>
    <row r="6" spans="1:3" x14ac:dyDescent="0.25">
      <c r="A6" s="2">
        <v>3000</v>
      </c>
      <c r="B6" s="2">
        <v>18.899999999999999</v>
      </c>
      <c r="C6" s="1">
        <v>26.995000000000001</v>
      </c>
    </row>
    <row r="7" spans="1:3" x14ac:dyDescent="0.25">
      <c r="A7" s="2">
        <v>3500</v>
      </c>
      <c r="B7" s="2">
        <v>27.43</v>
      </c>
      <c r="C7" s="1">
        <v>37.200000000000003</v>
      </c>
    </row>
    <row r="8" spans="1:3" x14ac:dyDescent="0.25">
      <c r="A8" s="2">
        <v>4000</v>
      </c>
      <c r="B8" s="2">
        <v>35.700000000000003</v>
      </c>
      <c r="C8" s="1">
        <v>50.884999999999998</v>
      </c>
    </row>
    <row r="9" spans="1:3" x14ac:dyDescent="0.25">
      <c r="A9" s="2">
        <v>4500</v>
      </c>
      <c r="B9" s="2">
        <v>46.354999999999997</v>
      </c>
      <c r="C9" s="1">
        <v>64.545000000000002</v>
      </c>
    </row>
    <row r="10" spans="1:3" x14ac:dyDescent="0.25">
      <c r="A10" s="2">
        <v>5000</v>
      </c>
      <c r="B10" s="2">
        <v>55.58</v>
      </c>
      <c r="C10" s="1">
        <v>78.444999999999993</v>
      </c>
    </row>
    <row r="11" spans="1:3" x14ac:dyDescent="0.25">
      <c r="A11" s="2">
        <v>5500</v>
      </c>
      <c r="B11" s="2">
        <v>66.394999999999996</v>
      </c>
      <c r="C11" s="1">
        <v>94.245000000000005</v>
      </c>
    </row>
    <row r="12" spans="1:3" x14ac:dyDescent="0.25">
      <c r="A12" s="2">
        <v>6000</v>
      </c>
      <c r="B12" s="2">
        <v>79.88</v>
      </c>
      <c r="C12" s="1">
        <v>114.47</v>
      </c>
    </row>
    <row r="13" spans="1:3" x14ac:dyDescent="0.25">
      <c r="A13" s="2">
        <v>6500</v>
      </c>
      <c r="B13" s="2">
        <v>95.415000000000006</v>
      </c>
      <c r="C13" s="1">
        <v>139.77000000000001</v>
      </c>
    </row>
    <row r="14" spans="1:3" x14ac:dyDescent="0.25">
      <c r="A14" s="2">
        <v>7000</v>
      </c>
      <c r="B14" s="2">
        <v>107.86</v>
      </c>
      <c r="C14" s="1">
        <v>159.17500000000001</v>
      </c>
    </row>
    <row r="15" spans="1:3" x14ac:dyDescent="0.25">
      <c r="A15" s="2">
        <v>7500</v>
      </c>
      <c r="B15" s="2">
        <v>125.155</v>
      </c>
      <c r="C15" s="1">
        <v>178.9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mezw mohsen</dc:creator>
  <cp:lastModifiedBy>mezw mohsen</cp:lastModifiedBy>
  <dcterms:created xsi:type="dcterms:W3CDTF">2015-06-05T18:17:20Z</dcterms:created>
  <dcterms:modified xsi:type="dcterms:W3CDTF">2022-04-27T18:48:14Z</dcterms:modified>
</cp:coreProperties>
</file>