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gesh/Documents/Graph_Visualizer/t-test/study/"/>
    </mc:Choice>
  </mc:AlternateContent>
  <xr:revisionPtr revIDLastSave="0" documentId="13_ncr:1_{56B1E1E4-014E-BA4C-945B-C89E3B6A28A1}" xr6:coauthVersionLast="46" xr6:coauthVersionMax="46" xr10:uidLastSave="{00000000-0000-0000-0000-000000000000}"/>
  <bookViews>
    <workbookView xWindow="0" yWindow="500" windowWidth="38400" windowHeight="19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<sst xmlns="http://schemas.openxmlformats.org/spreadsheetml/2006/main" count="7" uniqueCount="7">
  <si>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1-2-1</t>
  </si>
  <si>
    <t>2-2-1</t>
  </si>
  <si>
    <t>3-2-1</t>
  </si>
  <si>
    <t>4-2-1</t>
  </si>
  <si>
    <t>5-2-1</t>
  </si>
  <si>
    <t>6-2-1</t>
  </si>
  <si>
    <t>7-2-1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</si>
</sst>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1.2529999999999999</c:v>
                </c:pt>
                <c:pt idx="1">
                  <c:v>1.3506666666666669</c:v>
                </c:pt>
                <c:pt idx="2">
                  <c:v>1.446666666666667</c:v>
                </c:pt>
                <c:pt idx="3">
                  <c:v>1.544</c:v>
                </c:pt>
                <c:pt idx="4">
                  <c:v>1.653461538461539</c:v>
                </c:pt>
                <c:pt idx="5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5-2248-A1A0-8B3D9C786A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3.0026666666666668</c:v>
                </c:pt>
                <c:pt idx="1">
                  <c:v>3.050333333333334</c:v>
                </c:pt>
                <c:pt idx="2">
                  <c:v>3.122666666666666</c:v>
                </c:pt>
                <c:pt idx="3">
                  <c:v>3.1716666666666669</c:v>
                </c:pt>
                <c:pt idx="4">
                  <c:v>3.2543333333333342</c:v>
                </c:pt>
                <c:pt idx="5">
                  <c:v>3.285333333333333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5-2248-A1A0-8B3D9C786A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4.2806666666666668</c:v>
                </c:pt>
                <c:pt idx="1">
                  <c:v>4.2939999999999996</c:v>
                </c:pt>
                <c:pt idx="2">
                  <c:v>4.3033333333333337</c:v>
                </c:pt>
                <c:pt idx="3">
                  <c:v>4.3143333333333338</c:v>
                </c:pt>
                <c:pt idx="4">
                  <c:v>4.3246666666666673</c:v>
                </c:pt>
                <c:pt idx="5">
                  <c:v>4.3486666666666673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5-2248-A1A0-8B3D9C786A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Sheet1!$E$2:$E$7</c:f>
              <c:numCache>
                <c:formatCode>General</c:formatCode>
                <c:ptCount val="6"/>
                <c:pt idx="0">
                  <c:v>6.7846666666666673</c:v>
                </c:pt>
                <c:pt idx="1">
                  <c:v>6.799666666666667</c:v>
                </c:pt>
                <c:pt idx="2">
                  <c:v>6.8076666666666661</c:v>
                </c:pt>
                <c:pt idx="3">
                  <c:v>6.8196666666666674</c:v>
                </c:pt>
                <c:pt idx="4">
                  <c:v>6.8346666666666662</c:v>
                </c:pt>
                <c:pt idx="5">
                  <c:v>6.8393333333333324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5-2248-A1A0-8B3D9C786A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10.02166666666667</c:v>
                </c:pt>
                <c:pt idx="1">
                  <c:v>10.058666666666671</c:v>
                </c:pt>
                <c:pt idx="2">
                  <c:v>10.097666666666671</c:v>
                </c:pt>
                <c:pt idx="3">
                  <c:v>10.13766666666667</c:v>
                </c:pt>
                <c:pt idx="4">
                  <c:v>10.346333333333339</c:v>
                </c:pt>
                <c:pt idx="5">
                  <c:v>10.944666666666659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35-2248-A1A0-8B3D9C786A5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Sheet1!$G$2:$G$7</c:f>
              <c:numCache>
                <c:formatCode>General</c:formatCode>
                <c:ptCount val="6"/>
                <c:pt idx="0">
                  <c:v>10.64166666666666</c:v>
                </c:pt>
                <c:pt idx="1">
                  <c:v>10.73</c:v>
                </c:pt>
                <c:pt idx="2">
                  <c:v>10.82366666666667</c:v>
                </c:pt>
                <c:pt idx="3">
                  <c:v>11.034333333333331</c:v>
                </c:pt>
                <c:pt idx="4">
                  <c:v>11.89733333333333</c:v>
                </c:pt>
                <c:pt idx="5">
                  <c:v>14.180999999999999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35-2248-A1A0-8B3D9C786A5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Sheet1!$H$2:$H$7</c:f>
              <c:numCache>
                <c:formatCode>General</c:formatCode>
                <c:ptCount val="6"/>
                <c:pt idx="0">
                  <c:v>16.347000000000001</c:v>
                </c:pt>
                <c:pt idx="1">
                  <c:v>16.765999999999998</c:v>
                </c:pt>
                <c:pt idx="2">
                  <c:v>17.315000000000001</c:v>
                </c:pt>
                <c:pt idx="3">
                  <c:v>17.95</c:v>
                </c:pt>
                <c:pt idx="4">
                  <c:v>27.952999999999999</c:v>
                </c:pt>
                <c:pt idx="5">
                  <c:v>96.032999999999987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35-2248-A1A0-8B3D9C78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89311"/>
        <c:axId val="504629823"/>
      </c:lineChart>
      <c:catAx>
        <c:axId val="50438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9823"/>
        <c:crosses val="autoZero"/>
        <c:auto val="1"/>
        <c:lblAlgn val="ctr"/>
        <c:lblOffset val="100"/>
        <c:noMultiLvlLbl val="0"/>
      </c:catAx>
      <c:valAx>
        <c:axId val="5046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88900</xdr:rowOff>
    </xdr:from>
    <xdr:to>
      <xdr:col>18</xdr:col>
      <xdr:colOff>139700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8D8DD-A715-784E-B9A8-9BD16FB56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O32" sqref="O32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>
        <v>1.2529999999999999</v>
      </c>
      <c r="C2">
        <v>3.0026666666666668</v>
      </c>
      <c r="D2">
        <v>4.2806666666666668</v>
      </c>
      <c r="E2">
        <v>6.7846666666666673</v>
      </c>
      <c r="F2">
        <v>10.02166666666667</v>
      </c>
      <c r="G2">
        <v>10.64166666666666</v>
      </c>
      <c r="H2">
        <v>16.347000000000001</v>
      </c>
    </row>
    <row r="3" spans="1:8" x14ac:dyDescent="0.2">
      <c r="A3" s="1">
        <v>1</v>
      </c>
      <c r="B3">
        <v>1.3506666666666669</v>
      </c>
      <c r="C3">
        <v>3.050333333333334</v>
      </c>
      <c r="D3">
        <v>4.2939999999999996</v>
      </c>
      <c r="E3">
        <v>6.799666666666667</v>
      </c>
      <c r="F3">
        <v>10.058666666666671</v>
      </c>
      <c r="G3">
        <v>10.73</v>
      </c>
      <c r="H3">
        <v>16.765999999999998</v>
      </c>
    </row>
    <row r="4" spans="1:8" x14ac:dyDescent="0.2">
      <c r="A4" s="1">
        <v>2</v>
      </c>
      <c r="B4">
        <v>1.446666666666667</v>
      </c>
      <c r="C4">
        <v>3.122666666666666</v>
      </c>
      <c r="D4">
        <v>4.3033333333333337</v>
      </c>
      <c r="E4">
        <v>6.8076666666666661</v>
      </c>
      <c r="F4">
        <v>10.097666666666671</v>
      </c>
      <c r="G4">
        <v>10.82366666666667</v>
      </c>
      <c r="H4">
        <v>17.315000000000001</v>
      </c>
    </row>
    <row r="5" spans="1:8" x14ac:dyDescent="0.2">
      <c r="A5" s="1">
        <v>3</v>
      </c>
      <c r="B5">
        <v>1.544</v>
      </c>
      <c r="C5">
        <v>3.1716666666666669</v>
      </c>
      <c r="D5">
        <v>4.3143333333333338</v>
      </c>
      <c r="E5">
        <v>6.8196666666666674</v>
      </c>
      <c r="F5">
        <v>10.13766666666667</v>
      </c>
      <c r="G5">
        <v>11.034333333333331</v>
      </c>
      <c r="H5">
        <v>17.95</v>
      </c>
    </row>
    <row r="6" spans="1:8" x14ac:dyDescent="0.2">
      <c r="A6" s="1">
        <v>4</v>
      </c>
      <c r="B6">
        <v>1.653461538461539</v>
      </c>
      <c r="C6">
        <v>3.2543333333333342</v>
      </c>
      <c r="D6">
        <v>4.3246666666666673</v>
      </c>
      <c r="E6">
        <v>6.8346666666666662</v>
      </c>
      <c r="F6">
        <v>10.346333333333339</v>
      </c>
      <c r="G6">
        <v>11.89733333333333</v>
      </c>
      <c r="H6">
        <v>27.952999999999999</v>
      </c>
    </row>
    <row r="7" spans="1:8" x14ac:dyDescent="0.2">
      <c r="A7" s="1">
        <v>5</v>
      </c>
      <c r="B7">
        <v>1.81</v>
      </c>
      <c r="C7">
        <v>3.285333333333333</v>
      </c>
      <c r="D7">
        <v>4.3486666666666673</v>
      </c>
      <c r="E7">
        <v>6.8393333333333324</v>
      </c>
      <c r="F7">
        <v>10.944666666666659</v>
      </c>
      <c r="G7">
        <v>14.180999999999999</v>
      </c>
      <c r="H7">
        <v>96.032999999999987</v>
      </c>
    </row>
    <row r="8" spans="1:8" x14ac:dyDescent="0.2">
      <c r="A8" s="1">
        <v>6</v>
      </c>
      <c r="C8">
        <v>3.3583333333333329</v>
      </c>
      <c r="D8">
        <v>4.3636666666666661</v>
      </c>
      <c r="E8">
        <v>6.8466666666666676</v>
      </c>
      <c r="F8">
        <v>11.743333333333339</v>
      </c>
      <c r="G8">
        <v>22.745666666666661</v>
      </c>
      <c r="H8">
        <v>205.86333333333329</v>
      </c>
    </row>
    <row r="9" spans="1:8" x14ac:dyDescent="0.2">
      <c r="A9" s="1">
        <v>7</v>
      </c>
      <c r="C9">
        <v>3.3773333333333331</v>
      </c>
      <c r="D9">
        <v>4.379999999999999</v>
      </c>
      <c r="E9">
        <v>6.8520000000000012</v>
      </c>
      <c r="F9">
        <v>13.244</v>
      </c>
      <c r="G9">
        <v>45.936551724137942</v>
      </c>
      <c r="H9">
        <v>274.07909090909089</v>
      </c>
    </row>
    <row r="10" spans="1:8" x14ac:dyDescent="0.2">
      <c r="A10" s="1">
        <v>8</v>
      </c>
      <c r="C10">
        <v>3.4463333333333339</v>
      </c>
      <c r="D10">
        <v>4.4146666666666663</v>
      </c>
      <c r="E10">
        <v>6.8663333333333334</v>
      </c>
      <c r="F10">
        <v>15.801666666666669</v>
      </c>
      <c r="G10">
        <v>76.625909090909104</v>
      </c>
    </row>
    <row r="11" spans="1:8" x14ac:dyDescent="0.2">
      <c r="A11" s="1">
        <v>9</v>
      </c>
      <c r="C11">
        <v>3.4866666666666668</v>
      </c>
      <c r="D11">
        <v>4.4526666666666674</v>
      </c>
      <c r="E11">
        <v>6.8970000000000002</v>
      </c>
      <c r="F11">
        <v>20.520666666666671</v>
      </c>
      <c r="G11">
        <v>139.3725</v>
      </c>
    </row>
    <row r="12" spans="1:8" x14ac:dyDescent="0.2">
      <c r="A12" s="1">
        <v>10</v>
      </c>
      <c r="C12">
        <v>3.511333333333333</v>
      </c>
      <c r="D12">
        <v>4.4740000000000002</v>
      </c>
      <c r="E12">
        <v>6.9980000000000002</v>
      </c>
      <c r="F12">
        <v>25.022307692307699</v>
      </c>
    </row>
    <row r="13" spans="1:8" x14ac:dyDescent="0.2">
      <c r="A13" s="1">
        <v>11</v>
      </c>
      <c r="C13">
        <v>3.5403333333333329</v>
      </c>
      <c r="D13">
        <v>4.4849999999999994</v>
      </c>
      <c r="E13">
        <v>7.1156666666666668</v>
      </c>
      <c r="F13">
        <v>25.8475</v>
      </c>
    </row>
    <row r="14" spans="1:8" x14ac:dyDescent="0.2">
      <c r="A14" s="1">
        <v>12</v>
      </c>
      <c r="C14">
        <v>3.5710000000000002</v>
      </c>
      <c r="D14">
        <v>4.5093333333333341</v>
      </c>
      <c r="E14">
        <v>7.2936666666666667</v>
      </c>
      <c r="F14">
        <v>24.1875</v>
      </c>
    </row>
    <row r="15" spans="1:8" x14ac:dyDescent="0.2">
      <c r="A15" s="1">
        <v>13</v>
      </c>
      <c r="C15">
        <v>3.587333333333333</v>
      </c>
      <c r="D15">
        <v>4.5246666666666657</v>
      </c>
      <c r="E15">
        <v>7.5356666666666676</v>
      </c>
    </row>
    <row r="16" spans="1:8" x14ac:dyDescent="0.2">
      <c r="A16" s="1">
        <v>14</v>
      </c>
      <c r="C16">
        <v>3.6120000000000001</v>
      </c>
      <c r="D16">
        <v>4.5403333333333329</v>
      </c>
      <c r="E16">
        <v>7.8326666666666673</v>
      </c>
    </row>
    <row r="17" spans="1:5" x14ac:dyDescent="0.2">
      <c r="A17" s="1">
        <v>15</v>
      </c>
      <c r="C17">
        <v>3.6456666666666671</v>
      </c>
      <c r="D17">
        <v>4.5639999999999992</v>
      </c>
      <c r="E17">
        <v>8.2986666666666657</v>
      </c>
    </row>
    <row r="18" spans="1:5" x14ac:dyDescent="0.2">
      <c r="A18" s="1">
        <v>16</v>
      </c>
      <c r="C18">
        <v>3.6989999999999998</v>
      </c>
      <c r="D18">
        <v>4.5956666666666681</v>
      </c>
      <c r="E18">
        <v>8.7776666666666667</v>
      </c>
    </row>
    <row r="19" spans="1:5" x14ac:dyDescent="0.2">
      <c r="A19" s="1">
        <v>17</v>
      </c>
      <c r="C19">
        <v>3.7176666666666671</v>
      </c>
      <c r="D19">
        <v>4.6173333333333328</v>
      </c>
      <c r="E19">
        <v>9.3463333333333356</v>
      </c>
    </row>
    <row r="20" spans="1:5" x14ac:dyDescent="0.2">
      <c r="A20" s="1">
        <v>18</v>
      </c>
      <c r="C20">
        <v>3.7393333333333341</v>
      </c>
      <c r="D20">
        <v>4.6416666666666666</v>
      </c>
      <c r="E20">
        <v>9.9837037037037053</v>
      </c>
    </row>
    <row r="21" spans="1:5" x14ac:dyDescent="0.2">
      <c r="A21" s="1">
        <v>19</v>
      </c>
      <c r="C21">
        <v>3.752333333333334</v>
      </c>
      <c r="D21">
        <v>4.652333333333333</v>
      </c>
      <c r="E21">
        <v>10.504230769230769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Magesh Vijayakumaren (Student)</cp:lastModifiedBy>
  <dcterms:created xsi:type="dcterms:W3CDTF">2021-06-11T05:55:02Z</dcterms:created>
  <dcterms:modified xsi:type="dcterms:W3CDTF">2021-06-11T05:57:48Z</dcterms:modified>
</cp:coreProperties>
</file>