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esh/Documents/Graph_Visualizer/t-test/study/"/>
    </mc:Choice>
  </mc:AlternateContent>
  <xr:revisionPtr revIDLastSave="0" documentId="13_ncr:1_{CB410DC5-817D-A64E-A23D-25BCA7990AB3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<sst xmlns="http://schemas.openxmlformats.org/spreadsheetml/2006/main" count="6" uniqueCount="6">
  <si>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2-2-2</t>
  </si>
  <si>
    <t>3-2-2</t>
  </si>
  <si>
    <t>4-2-2</t>
  </si>
  <si>
    <t>5-2-2</t>
  </si>
  <si>
    <t>6-2-2</t>
  </si>
  <si>
    <t>7-2-2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</si>
</sst>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3.4769999999999999</c:v>
                </c:pt>
                <c:pt idx="1">
                  <c:v>3.5246666666666671</c:v>
                </c:pt>
                <c:pt idx="2">
                  <c:v>3.590666666666666</c:v>
                </c:pt>
                <c:pt idx="3">
                  <c:v>3.6589999999999998</c:v>
                </c:pt>
                <c:pt idx="4">
                  <c:v>3.7290000000000001</c:v>
                </c:pt>
                <c:pt idx="5">
                  <c:v>3.8493333333333331</c:v>
                </c:pt>
                <c:pt idx="6">
                  <c:v>3.9703333333333339</c:v>
                </c:pt>
                <c:pt idx="7">
                  <c:v>4.0380000000000003</c:v>
                </c:pt>
                <c:pt idx="8">
                  <c:v>4.136333333333333</c:v>
                </c:pt>
                <c:pt idx="9">
                  <c:v>4.2169999999999996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9-FC43-9179-A12E9DDD8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4.9349999999999996</c:v>
                </c:pt>
                <c:pt idx="1">
                  <c:v>4.95</c:v>
                </c:pt>
                <c:pt idx="2">
                  <c:v>4.9783333333333326</c:v>
                </c:pt>
                <c:pt idx="3">
                  <c:v>4.9933333333333341</c:v>
                </c:pt>
                <c:pt idx="4">
                  <c:v>5.0113333333333339</c:v>
                </c:pt>
                <c:pt idx="5">
                  <c:v>5.0436666666666667</c:v>
                </c:pt>
                <c:pt idx="6">
                  <c:v>5.0780000000000003</c:v>
                </c:pt>
                <c:pt idx="7">
                  <c:v>5.0853333333333346</c:v>
                </c:pt>
                <c:pt idx="8">
                  <c:v>5.0923333333333334</c:v>
                </c:pt>
                <c:pt idx="9">
                  <c:v>5.1233333333333322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9-FC43-9179-A12E9DDD8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7.9713333333333329</c:v>
                </c:pt>
                <c:pt idx="1">
                  <c:v>7.984</c:v>
                </c:pt>
                <c:pt idx="2">
                  <c:v>7.9930000000000003</c:v>
                </c:pt>
                <c:pt idx="3">
                  <c:v>7.9973333333333354</c:v>
                </c:pt>
                <c:pt idx="4">
                  <c:v>8.0036666666666676</c:v>
                </c:pt>
                <c:pt idx="5">
                  <c:v>8.009666666666666</c:v>
                </c:pt>
                <c:pt idx="6">
                  <c:v>8.0169999999999995</c:v>
                </c:pt>
                <c:pt idx="7">
                  <c:v>8.0216666666666665</c:v>
                </c:pt>
                <c:pt idx="8">
                  <c:v>8.0283333333333324</c:v>
                </c:pt>
                <c:pt idx="9">
                  <c:v>8.0359999999999996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9-FC43-9179-A12E9DDD82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11.182333333333331</c:v>
                </c:pt>
                <c:pt idx="1">
                  <c:v>11.216333333333329</c:v>
                </c:pt>
                <c:pt idx="2">
                  <c:v>11.240666666666669</c:v>
                </c:pt>
                <c:pt idx="3">
                  <c:v>11.27466666666666</c:v>
                </c:pt>
                <c:pt idx="4">
                  <c:v>11.35166666666667</c:v>
                </c:pt>
                <c:pt idx="5">
                  <c:v>11.593</c:v>
                </c:pt>
                <c:pt idx="6">
                  <c:v>12.302666666666671</c:v>
                </c:pt>
                <c:pt idx="7">
                  <c:v>13.28933333333333</c:v>
                </c:pt>
                <c:pt idx="8">
                  <c:v>14.792</c:v>
                </c:pt>
                <c:pt idx="9">
                  <c:v>17.02633333333333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9-FC43-9179-A12E9DDD82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12.176</c:v>
                </c:pt>
                <c:pt idx="1">
                  <c:v>12.37</c:v>
                </c:pt>
                <c:pt idx="2">
                  <c:v>12.617000000000001</c:v>
                </c:pt>
                <c:pt idx="3">
                  <c:v>12.78833333333333</c:v>
                </c:pt>
                <c:pt idx="4">
                  <c:v>13.286666666666671</c:v>
                </c:pt>
                <c:pt idx="5">
                  <c:v>14.233000000000001</c:v>
                </c:pt>
                <c:pt idx="6">
                  <c:v>16.87533333333333</c:v>
                </c:pt>
                <c:pt idx="7">
                  <c:v>22.966000000000001</c:v>
                </c:pt>
                <c:pt idx="8">
                  <c:v>35.388666666666673</c:v>
                </c:pt>
                <c:pt idx="9">
                  <c:v>42.288888888888891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9-FC43-9179-A12E9DDD82E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18.911666666666669</c:v>
                </c:pt>
                <c:pt idx="1">
                  <c:v>19.218</c:v>
                </c:pt>
                <c:pt idx="2">
                  <c:v>19.832333333333331</c:v>
                </c:pt>
                <c:pt idx="3">
                  <c:v>20.285666666666661</c:v>
                </c:pt>
                <c:pt idx="4">
                  <c:v>21.394333333333329</c:v>
                </c:pt>
                <c:pt idx="5">
                  <c:v>27.911000000000001</c:v>
                </c:pt>
                <c:pt idx="6">
                  <c:v>47.55766666666667</c:v>
                </c:pt>
                <c:pt idx="7">
                  <c:v>71.392941176470586</c:v>
                </c:pt>
                <c:pt idx="8">
                  <c:v>94.29</c:v>
                </c:pt>
                <c:pt idx="9">
                  <c:v>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9-FC43-9179-A12E9DDD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72671"/>
        <c:axId val="475751439"/>
      </c:lineChart>
      <c:catAx>
        <c:axId val="47517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1439"/>
        <c:crosses val="autoZero"/>
        <c:auto val="1"/>
        <c:lblAlgn val="ctr"/>
        <c:lblOffset val="100"/>
        <c:noMultiLvlLbl val="0"/>
      </c:catAx>
      <c:valAx>
        <c:axId val="475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6</xdr:row>
      <xdr:rowOff>139700</xdr:rowOff>
    </xdr:from>
    <xdr:to>
      <xdr:col>18</xdr:col>
      <xdr:colOff>292100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FA1B6-37E7-2C47-83E9-958C8DB0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V40" sqref="V40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3.4769999999999999</v>
      </c>
      <c r="C2">
        <v>4.9349999999999996</v>
      </c>
      <c r="D2">
        <v>7.9713333333333329</v>
      </c>
      <c r="E2">
        <v>11.182333333333331</v>
      </c>
      <c r="F2">
        <v>12.176</v>
      </c>
      <c r="G2">
        <v>18.911666666666669</v>
      </c>
    </row>
    <row r="3" spans="1:7" x14ac:dyDescent="0.2">
      <c r="A3" s="1">
        <v>1</v>
      </c>
      <c r="B3">
        <v>3.5246666666666671</v>
      </c>
      <c r="C3">
        <v>4.95</v>
      </c>
      <c r="D3">
        <v>7.984</v>
      </c>
      <c r="E3">
        <v>11.216333333333329</v>
      </c>
      <c r="F3">
        <v>12.37</v>
      </c>
      <c r="G3">
        <v>19.218</v>
      </c>
    </row>
    <row r="4" spans="1:7" x14ac:dyDescent="0.2">
      <c r="A4" s="1">
        <v>2</v>
      </c>
      <c r="B4">
        <v>3.590666666666666</v>
      </c>
      <c r="C4">
        <v>4.9783333333333326</v>
      </c>
      <c r="D4">
        <v>7.9930000000000003</v>
      </c>
      <c r="E4">
        <v>11.240666666666669</v>
      </c>
      <c r="F4">
        <v>12.617000000000001</v>
      </c>
      <c r="G4">
        <v>19.832333333333331</v>
      </c>
    </row>
    <row r="5" spans="1:7" x14ac:dyDescent="0.2">
      <c r="A5" s="1">
        <v>3</v>
      </c>
      <c r="B5">
        <v>3.6589999999999998</v>
      </c>
      <c r="C5">
        <v>4.9933333333333341</v>
      </c>
      <c r="D5">
        <v>7.9973333333333354</v>
      </c>
      <c r="E5">
        <v>11.27466666666666</v>
      </c>
      <c r="F5">
        <v>12.78833333333333</v>
      </c>
      <c r="G5">
        <v>20.285666666666661</v>
      </c>
    </row>
    <row r="6" spans="1:7" x14ac:dyDescent="0.2">
      <c r="A6" s="1">
        <v>4</v>
      </c>
      <c r="B6">
        <v>3.7290000000000001</v>
      </c>
      <c r="C6">
        <v>5.0113333333333339</v>
      </c>
      <c r="D6">
        <v>8.0036666666666676</v>
      </c>
      <c r="E6">
        <v>11.35166666666667</v>
      </c>
      <c r="F6">
        <v>13.286666666666671</v>
      </c>
      <c r="G6">
        <v>21.394333333333329</v>
      </c>
    </row>
    <row r="7" spans="1:7" x14ac:dyDescent="0.2">
      <c r="A7" s="1">
        <v>5</v>
      </c>
      <c r="B7">
        <v>3.8493333333333331</v>
      </c>
      <c r="C7">
        <v>5.0436666666666667</v>
      </c>
      <c r="D7">
        <v>8.009666666666666</v>
      </c>
      <c r="E7">
        <v>11.593</v>
      </c>
      <c r="F7">
        <v>14.233000000000001</v>
      </c>
      <c r="G7">
        <v>27.911000000000001</v>
      </c>
    </row>
    <row r="8" spans="1:7" x14ac:dyDescent="0.2">
      <c r="A8" s="1">
        <v>6</v>
      </c>
      <c r="B8">
        <v>3.9703333333333339</v>
      </c>
      <c r="C8">
        <v>5.0780000000000003</v>
      </c>
      <c r="D8">
        <v>8.0169999999999995</v>
      </c>
      <c r="E8">
        <v>12.302666666666671</v>
      </c>
      <c r="F8">
        <v>16.87533333333333</v>
      </c>
      <c r="G8">
        <v>47.55766666666667</v>
      </c>
    </row>
    <row r="9" spans="1:7" x14ac:dyDescent="0.2">
      <c r="A9" s="1">
        <v>7</v>
      </c>
      <c r="B9">
        <v>4.0380000000000003</v>
      </c>
      <c r="C9">
        <v>5.0853333333333346</v>
      </c>
      <c r="D9">
        <v>8.0216666666666665</v>
      </c>
      <c r="E9">
        <v>13.28933333333333</v>
      </c>
      <c r="F9">
        <v>22.966000000000001</v>
      </c>
      <c r="G9">
        <v>71.392941176470586</v>
      </c>
    </row>
    <row r="10" spans="1:7" x14ac:dyDescent="0.2">
      <c r="A10" s="1">
        <v>8</v>
      </c>
      <c r="B10">
        <v>4.136333333333333</v>
      </c>
      <c r="C10">
        <v>5.0923333333333334</v>
      </c>
      <c r="D10">
        <v>8.0283333333333324</v>
      </c>
      <c r="E10">
        <v>14.792</v>
      </c>
      <c r="F10">
        <v>35.388666666666673</v>
      </c>
      <c r="G10">
        <v>94.29</v>
      </c>
    </row>
    <row r="11" spans="1:7" x14ac:dyDescent="0.2">
      <c r="A11" s="1">
        <v>9</v>
      </c>
      <c r="B11">
        <v>4.2169999999999996</v>
      </c>
      <c r="C11">
        <v>5.1233333333333322</v>
      </c>
      <c r="D11">
        <v>8.0359999999999996</v>
      </c>
      <c r="E11">
        <v>17.02633333333333</v>
      </c>
      <c r="F11">
        <v>42.288888888888891</v>
      </c>
      <c r="G11">
        <v>112.37</v>
      </c>
    </row>
    <row r="12" spans="1:7" x14ac:dyDescent="0.2">
      <c r="A12" s="1">
        <v>10</v>
      </c>
      <c r="B12">
        <v>4.2783333333333333</v>
      </c>
      <c r="C12">
        <v>5.1306666666666674</v>
      </c>
      <c r="D12">
        <v>8.0983333333333345</v>
      </c>
      <c r="E12">
        <v>20.362413793103439</v>
      </c>
      <c r="F12">
        <v>28.405000000000001</v>
      </c>
    </row>
    <row r="13" spans="1:7" x14ac:dyDescent="0.2">
      <c r="A13" s="1">
        <v>11</v>
      </c>
      <c r="B13">
        <v>4.2960000000000012</v>
      </c>
      <c r="C13">
        <v>5.1523333333333339</v>
      </c>
      <c r="D13">
        <v>8.1803333333333352</v>
      </c>
      <c r="E13">
        <v>23.75538461538461</v>
      </c>
    </row>
    <row r="14" spans="1:7" x14ac:dyDescent="0.2">
      <c r="A14" s="1">
        <v>12</v>
      </c>
      <c r="B14">
        <v>4.3630000000000004</v>
      </c>
      <c r="C14">
        <v>5.2169999999999996</v>
      </c>
      <c r="D14">
        <v>8.3643333333333327</v>
      </c>
      <c r="E14">
        <v>27.045882352941181</v>
      </c>
    </row>
    <row r="15" spans="1:7" x14ac:dyDescent="0.2">
      <c r="A15" s="1">
        <v>13</v>
      </c>
      <c r="B15">
        <v>4.4223333333333326</v>
      </c>
      <c r="C15">
        <v>5.2350000000000003</v>
      </c>
      <c r="D15">
        <v>8.5836666666666659</v>
      </c>
      <c r="E15">
        <v>25.161999999999999</v>
      </c>
    </row>
    <row r="16" spans="1:7" x14ac:dyDescent="0.2">
      <c r="A16" s="1">
        <v>14</v>
      </c>
      <c r="B16">
        <v>4.4666666666666668</v>
      </c>
      <c r="C16">
        <v>5.2703333333333351</v>
      </c>
      <c r="D16">
        <v>8.9126666666666665</v>
      </c>
      <c r="E16">
        <v>25.566666666666659</v>
      </c>
    </row>
    <row r="17" spans="1:5" x14ac:dyDescent="0.2">
      <c r="A17" s="1">
        <v>15</v>
      </c>
      <c r="B17">
        <v>4.5026666666666664</v>
      </c>
      <c r="C17">
        <v>5.2786666666666662</v>
      </c>
      <c r="D17">
        <v>9.2906666666666684</v>
      </c>
      <c r="E17">
        <v>23.47</v>
      </c>
    </row>
    <row r="18" spans="1:5" x14ac:dyDescent="0.2">
      <c r="A18" s="1">
        <v>16</v>
      </c>
      <c r="B18">
        <v>4.5403333333333329</v>
      </c>
      <c r="C18">
        <v>5.2949999999999999</v>
      </c>
      <c r="D18">
        <v>9.7133333333333329</v>
      </c>
    </row>
    <row r="19" spans="1:5" x14ac:dyDescent="0.2">
      <c r="A19" s="1">
        <v>17</v>
      </c>
      <c r="B19">
        <v>4.5823333333333336</v>
      </c>
      <c r="C19">
        <v>5.301333333333333</v>
      </c>
      <c r="D19">
        <v>10.342333333333331</v>
      </c>
    </row>
    <row r="20" spans="1:5" x14ac:dyDescent="0.2">
      <c r="A20" s="1">
        <v>18</v>
      </c>
      <c r="B20">
        <v>4.6296666666666662</v>
      </c>
      <c r="C20">
        <v>5.3266666666666671</v>
      </c>
      <c r="D20">
        <v>11.10466666666667</v>
      </c>
    </row>
    <row r="21" spans="1:5" x14ac:dyDescent="0.2">
      <c r="A21" s="1">
        <v>19</v>
      </c>
      <c r="B21">
        <v>4.7286666666666672</v>
      </c>
      <c r="C21">
        <v>5.362333333333333</v>
      </c>
      <c r="D21">
        <v>11.912666666666659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Magesh Vijayakumaren (Student)</cp:lastModifiedBy>
  <dcterms:created xsi:type="dcterms:W3CDTF">2021-06-11T05:55:02Z</dcterms:created>
  <dcterms:modified xsi:type="dcterms:W3CDTF">2021-06-11T05:58:25Z</dcterms:modified>
</cp:coreProperties>
</file>