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gesh/Documents/Graph_Visualizer/t-test/study/"/>
    </mc:Choice>
  </mc:AlternateContent>
  <xr:revisionPtr revIDLastSave="0" documentId="13_ncr:1_{35681A32-8AC4-A144-B2ED-CE4B16F9A8D4}" xr6:coauthVersionLast="46" xr6:coauthVersionMax="46" xr10:uidLastSave="{00000000-0000-0000-0000-000000000000}"/>
  <bookViews>
    <workbookView xWindow="0" yWindow="500" windowWidth="38400" windowHeight="19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<sst xmlns="http://schemas.openxmlformats.org/spreadsheetml/2006/main" count="4" uniqueCount="4">
  <si>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2-3-1</t>
  </si>
  <si>
    <t>3-3-1</t>
  </si>
  <si>
    <t>4-3-1</t>
  </si>
  <si>
    <t>5-3-1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</si>
</sst>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</c:f>
              <c:numCache>
                <c:formatCode>General</c:formatCode>
                <c:ptCount val="7"/>
                <c:pt idx="0">
                  <c:v>4.4446666666666657</c:v>
                </c:pt>
                <c:pt idx="1">
                  <c:v>4.5013333333333332</c:v>
                </c:pt>
                <c:pt idx="2">
                  <c:v>4.5620000000000003</c:v>
                </c:pt>
                <c:pt idx="3">
                  <c:v>4.6273333333333344</c:v>
                </c:pt>
                <c:pt idx="4">
                  <c:v>4.6650000000000009</c:v>
                </c:pt>
                <c:pt idx="5">
                  <c:v>4.698666666666667</c:v>
                </c:pt>
                <c:pt idx="6">
                  <c:v>4.7329999999999997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8-2142-91B4-87AE7CA0E9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Sheet1!$C$2:$C$8</c:f>
              <c:numCache>
                <c:formatCode>General</c:formatCode>
                <c:ptCount val="7"/>
                <c:pt idx="0">
                  <c:v>9.2029999999999994</c:v>
                </c:pt>
                <c:pt idx="1">
                  <c:v>9.2729999999999997</c:v>
                </c:pt>
                <c:pt idx="2">
                  <c:v>9.3389999999999986</c:v>
                </c:pt>
                <c:pt idx="3">
                  <c:v>9.3903333333333325</c:v>
                </c:pt>
                <c:pt idx="4">
                  <c:v>9.471333333333332</c:v>
                </c:pt>
                <c:pt idx="5">
                  <c:v>9.9036666666666644</c:v>
                </c:pt>
                <c:pt idx="6">
                  <c:v>10.28066666666667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8-2142-91B4-87AE7CA0E9B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Sheet1!$D$2:$D$8</c:f>
              <c:numCache>
                <c:formatCode>General</c:formatCode>
                <c:ptCount val="7"/>
                <c:pt idx="0">
                  <c:v>13.305999999999999</c:v>
                </c:pt>
                <c:pt idx="1">
                  <c:v>13.811</c:v>
                </c:pt>
                <c:pt idx="2">
                  <c:v>14.238</c:v>
                </c:pt>
                <c:pt idx="3">
                  <c:v>14.713333333333329</c:v>
                </c:pt>
                <c:pt idx="4">
                  <c:v>16.452666666666669</c:v>
                </c:pt>
                <c:pt idx="5">
                  <c:v>18.52566666666667</c:v>
                </c:pt>
                <c:pt idx="6">
                  <c:v>20.344000000000001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E8-2142-91B4-87AE7CA0E9B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Sheet1!$E$2:$E$8</c:f>
              <c:numCache>
                <c:formatCode>General</c:formatCode>
                <c:ptCount val="7"/>
                <c:pt idx="0">
                  <c:v>15.72533333333334</c:v>
                </c:pt>
                <c:pt idx="1">
                  <c:v>17.04</c:v>
                </c:pt>
                <c:pt idx="2">
                  <c:v>18.236333333333331</c:v>
                </c:pt>
                <c:pt idx="3">
                  <c:v>19.384333333333331</c:v>
                </c:pt>
                <c:pt idx="4">
                  <c:v>22.939000000000011</c:v>
                </c:pt>
                <c:pt idx="5">
                  <c:v>29.108620689655169</c:v>
                </c:pt>
                <c:pt idx="6">
                  <c:v>32.43333333333333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E8-2142-91B4-87AE7CA0E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29567"/>
        <c:axId val="76258159"/>
      </c:lineChart>
      <c:catAx>
        <c:axId val="7632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8159"/>
        <c:crosses val="autoZero"/>
        <c:auto val="1"/>
        <c:lblAlgn val="ctr"/>
        <c:lblOffset val="100"/>
        <c:noMultiLvlLbl val="0"/>
      </c:catAx>
      <c:valAx>
        <c:axId val="7625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2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336550</xdr:colOff>
      <xdr:row>17</xdr:row>
      <xdr:rowOff>12700</xdr:rowOff>
    </xdr:from>
    <xdr:to>
      <xdr:col>21</xdr:col>
      <xdr:colOff>196850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4C79BD-F07E-FA49-ACA4-E7413B7DC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J25" sqref="J25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0</v>
      </c>
      <c r="B2">
        <v>4.4446666666666657</v>
      </c>
      <c r="C2">
        <v>9.2029999999999994</v>
      </c>
      <c r="D2">
        <v>13.305999999999999</v>
      </c>
      <c r="E2">
        <v>15.72533333333334</v>
      </c>
    </row>
    <row r="3" spans="1:5" x14ac:dyDescent="0.2">
      <c r="A3" s="1">
        <v>1</v>
      </c>
      <c r="B3">
        <v>4.5013333333333332</v>
      </c>
      <c r="C3">
        <v>9.2729999999999997</v>
      </c>
      <c r="D3">
        <v>13.811</v>
      </c>
      <c r="E3">
        <v>17.04</v>
      </c>
    </row>
    <row r="4" spans="1:5" x14ac:dyDescent="0.2">
      <c r="A4" s="1">
        <v>2</v>
      </c>
      <c r="B4">
        <v>4.5620000000000003</v>
      </c>
      <c r="C4">
        <v>9.3389999999999986</v>
      </c>
      <c r="D4">
        <v>14.238</v>
      </c>
      <c r="E4">
        <v>18.236333333333331</v>
      </c>
    </row>
    <row r="5" spans="1:5" x14ac:dyDescent="0.2">
      <c r="A5" s="1">
        <v>3</v>
      </c>
      <c r="B5">
        <v>4.6273333333333344</v>
      </c>
      <c r="C5">
        <v>9.3903333333333325</v>
      </c>
      <c r="D5">
        <v>14.713333333333329</v>
      </c>
      <c r="E5">
        <v>19.384333333333331</v>
      </c>
    </row>
    <row r="6" spans="1:5" x14ac:dyDescent="0.2">
      <c r="A6" s="1">
        <v>4</v>
      </c>
      <c r="B6">
        <v>4.6650000000000009</v>
      </c>
      <c r="C6">
        <v>9.471333333333332</v>
      </c>
      <c r="D6">
        <v>16.452666666666669</v>
      </c>
      <c r="E6">
        <v>22.939000000000011</v>
      </c>
    </row>
    <row r="7" spans="1:5" x14ac:dyDescent="0.2">
      <c r="A7" s="1">
        <v>5</v>
      </c>
      <c r="B7">
        <v>4.698666666666667</v>
      </c>
      <c r="C7">
        <v>9.9036666666666644</v>
      </c>
      <c r="D7">
        <v>18.52566666666667</v>
      </c>
      <c r="E7">
        <v>29.108620689655169</v>
      </c>
    </row>
    <row r="8" spans="1:5" x14ac:dyDescent="0.2">
      <c r="A8" s="1">
        <v>6</v>
      </c>
      <c r="B8">
        <v>4.7329999999999997</v>
      </c>
      <c r="C8">
        <v>10.28066666666667</v>
      </c>
      <c r="D8">
        <v>20.344000000000001</v>
      </c>
      <c r="E8">
        <v>32.43333333333333</v>
      </c>
    </row>
    <row r="9" spans="1:5" x14ac:dyDescent="0.2">
      <c r="A9" s="1">
        <v>7</v>
      </c>
      <c r="B9">
        <v>4.7546666666666662</v>
      </c>
      <c r="C9">
        <v>10.847</v>
      </c>
      <c r="D9">
        <v>22.9316</v>
      </c>
    </row>
    <row r="10" spans="1:5" x14ac:dyDescent="0.2">
      <c r="A10" s="1">
        <v>8</v>
      </c>
      <c r="B10">
        <v>4.7829999999999986</v>
      </c>
      <c r="C10">
        <v>11.35866666666667</v>
      </c>
      <c r="D10">
        <v>23.354545454545459</v>
      </c>
    </row>
    <row r="11" spans="1:5" x14ac:dyDescent="0.2">
      <c r="A11" s="1">
        <v>9</v>
      </c>
      <c r="B11">
        <v>4.8099999999999996</v>
      </c>
      <c r="C11">
        <v>11.964333333333339</v>
      </c>
      <c r="D11">
        <v>22.09</v>
      </c>
    </row>
    <row r="12" spans="1:5" x14ac:dyDescent="0.2">
      <c r="A12" s="1">
        <v>10</v>
      </c>
      <c r="B12">
        <v>4.8536666666666646</v>
      </c>
      <c r="C12">
        <v>12.63233333333333</v>
      </c>
    </row>
    <row r="13" spans="1:5" x14ac:dyDescent="0.2">
      <c r="A13" s="1">
        <v>11</v>
      </c>
      <c r="B13">
        <v>4.8896666666666677</v>
      </c>
      <c r="C13">
        <v>13.311666666666669</v>
      </c>
    </row>
    <row r="14" spans="1:5" x14ac:dyDescent="0.2">
      <c r="A14" s="1">
        <v>12</v>
      </c>
      <c r="B14">
        <v>4.9083333333333341</v>
      </c>
      <c r="C14">
        <v>13.983928571428571</v>
      </c>
    </row>
    <row r="15" spans="1:5" x14ac:dyDescent="0.2">
      <c r="A15" s="1">
        <v>13</v>
      </c>
      <c r="B15">
        <v>4.9260000000000002</v>
      </c>
      <c r="C15">
        <v>14.796315789473679</v>
      </c>
    </row>
    <row r="16" spans="1:5" x14ac:dyDescent="0.2">
      <c r="A16" s="1">
        <v>14</v>
      </c>
      <c r="B16">
        <v>4.9443333333333328</v>
      </c>
      <c r="C16">
        <v>15.22727272727273</v>
      </c>
    </row>
    <row r="17" spans="1:3" x14ac:dyDescent="0.2">
      <c r="A17" s="1">
        <v>15</v>
      </c>
      <c r="B17">
        <v>4.9616666666666669</v>
      </c>
      <c r="C17">
        <v>14.805</v>
      </c>
    </row>
    <row r="18" spans="1:3" x14ac:dyDescent="0.2">
      <c r="A18" s="1">
        <v>16</v>
      </c>
      <c r="B18">
        <v>4.9706666666666672</v>
      </c>
      <c r="C18">
        <v>15.13</v>
      </c>
    </row>
    <row r="19" spans="1:3" x14ac:dyDescent="0.2">
      <c r="A19" s="1">
        <v>17</v>
      </c>
      <c r="B19">
        <v>4.9816666666666674</v>
      </c>
    </row>
    <row r="20" spans="1:3" x14ac:dyDescent="0.2">
      <c r="A20" s="1">
        <v>18</v>
      </c>
      <c r="B20">
        <v>5.0156666666666663</v>
      </c>
    </row>
    <row r="21" spans="1:3" x14ac:dyDescent="0.2">
      <c r="A21" s="1">
        <v>19</v>
      </c>
      <c r="B21">
        <v>5.0316666666666672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Magesh Vijayakumaren (Student)</cp:lastModifiedBy>
  <dcterms:created xsi:type="dcterms:W3CDTF">2021-06-11T05:55:03Z</dcterms:created>
  <dcterms:modified xsi:type="dcterms:W3CDTF">2021-06-11T05:59:05Z</dcterms:modified>
</cp:coreProperties>
</file>