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gesh/Documents/Graph_Visualizer/t-test/study/"/>
    </mc:Choice>
  </mc:AlternateContent>
  <xr:revisionPtr revIDLastSave="0" documentId="13_ncr:1_{1ADC8054-A995-3D45-8392-2D725D8520FD}" xr6:coauthVersionLast="46" xr6:coauthVersionMax="46" xr10:uidLastSave="{00000000-0000-0000-0000-000000000000}"/>
  <bookViews>
    <workbookView xWindow="0" yWindow="500" windowWidth="38400" windowHeight="19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<sst xmlns="http://schemas.openxmlformats.org/spreadsheetml/2006/main" count="4" uniqueCount="4">
  <si>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2-3-2</t>
  </si>
  <si>
    <t>3-3-2</t>
  </si>
  <si>
    <t>4-3-2</t>
  </si>
  <si>
    <t>5-3-2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</si>
</sst>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</c:f>
              <c:numCache>
                <c:formatCode>General</c:formatCode>
                <c:ptCount val="9"/>
                <c:pt idx="0">
                  <c:v>5.3379999999999992</c:v>
                </c:pt>
                <c:pt idx="1">
                  <c:v>5.4486666666666661</c:v>
                </c:pt>
                <c:pt idx="2">
                  <c:v>5.5799999999999992</c:v>
                </c:pt>
                <c:pt idx="3">
                  <c:v>5.6409999999999973</c:v>
                </c:pt>
                <c:pt idx="4">
                  <c:v>5.7399999999999993</c:v>
                </c:pt>
                <c:pt idx="5">
                  <c:v>5.801666666666665</c:v>
                </c:pt>
                <c:pt idx="6">
                  <c:v>5.9219999999999979</c:v>
                </c:pt>
                <c:pt idx="7">
                  <c:v>5.9956666666666667</c:v>
                </c:pt>
                <c:pt idx="8">
                  <c:v>6.0706666666666669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A-824F-B5C5-27EE7AFDF4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</c:f>
              <c:numCache>
                <c:formatCode>General</c:formatCode>
                <c:ptCount val="9"/>
                <c:pt idx="0">
                  <c:v>11.36333333333334</c:v>
                </c:pt>
                <c:pt idx="1">
                  <c:v>11.506</c:v>
                </c:pt>
                <c:pt idx="2">
                  <c:v>11.58266666666667</c:v>
                </c:pt>
                <c:pt idx="3">
                  <c:v>11.66333333333333</c:v>
                </c:pt>
                <c:pt idx="4">
                  <c:v>11.81</c:v>
                </c:pt>
                <c:pt idx="5">
                  <c:v>11.91333333333333</c:v>
                </c:pt>
                <c:pt idx="6">
                  <c:v>12.44866666666667</c:v>
                </c:pt>
                <c:pt idx="7">
                  <c:v>13.606666666666669</c:v>
                </c:pt>
                <c:pt idx="8">
                  <c:v>14.617333333333329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A-824F-B5C5-27EE7AFDF4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</c:f>
              <c:numCache>
                <c:formatCode>General</c:formatCode>
                <c:ptCount val="9"/>
                <c:pt idx="0">
                  <c:v>16.083666666666669</c:v>
                </c:pt>
                <c:pt idx="1">
                  <c:v>17.00333333333333</c:v>
                </c:pt>
                <c:pt idx="2">
                  <c:v>18.105333333333331</c:v>
                </c:pt>
                <c:pt idx="3">
                  <c:v>19.015999999999998</c:v>
                </c:pt>
                <c:pt idx="4">
                  <c:v>19.97333333333334</c:v>
                </c:pt>
                <c:pt idx="5">
                  <c:v>23.240333333333339</c:v>
                </c:pt>
                <c:pt idx="6">
                  <c:v>30.265333333333331</c:v>
                </c:pt>
                <c:pt idx="7">
                  <c:v>34.609666666666683</c:v>
                </c:pt>
                <c:pt idx="8">
                  <c:v>38.447333333333333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A-824F-B5C5-27EE7AFDF4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</c:f>
              <c:numCache>
                <c:formatCode>General</c:formatCode>
                <c:ptCount val="9"/>
                <c:pt idx="0">
                  <c:v>20.556333333333338</c:v>
                </c:pt>
                <c:pt idx="1">
                  <c:v>22.990666666666669</c:v>
                </c:pt>
                <c:pt idx="2">
                  <c:v>26.024000000000001</c:v>
                </c:pt>
                <c:pt idx="3">
                  <c:v>29.41</c:v>
                </c:pt>
                <c:pt idx="4">
                  <c:v>33.930333333333337</c:v>
                </c:pt>
                <c:pt idx="5">
                  <c:v>39.356666666666669</c:v>
                </c:pt>
                <c:pt idx="6">
                  <c:v>43.532000000000011</c:v>
                </c:pt>
                <c:pt idx="7">
                  <c:v>49.977272727272727</c:v>
                </c:pt>
                <c:pt idx="8">
                  <c:v>56.52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A-824F-B5C5-27EE7AFDF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74671"/>
        <c:axId val="65376319"/>
      </c:lineChart>
      <c:catAx>
        <c:axId val="6537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6319"/>
        <c:crosses val="autoZero"/>
        <c:auto val="1"/>
        <c:lblAlgn val="ctr"/>
        <c:lblOffset val="100"/>
        <c:noMultiLvlLbl val="0"/>
      </c:catAx>
      <c:valAx>
        <c:axId val="6537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584200</xdr:colOff>
      <xdr:row>6</xdr:row>
      <xdr:rowOff>25400</xdr:rowOff>
    </xdr:from>
    <xdr:to>
      <xdr:col>15</xdr:col>
      <xdr:colOff>444500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82ED3-D411-2140-A0B5-189FAD821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H34" sqref="H34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5.3379999999999992</v>
      </c>
      <c r="C2">
        <v>11.36333333333334</v>
      </c>
      <c r="D2">
        <v>16.083666666666669</v>
      </c>
      <c r="E2">
        <v>20.556333333333338</v>
      </c>
    </row>
    <row r="3" spans="1:5" x14ac:dyDescent="0.2">
      <c r="A3" s="1">
        <v>1</v>
      </c>
      <c r="B3">
        <v>5.4486666666666661</v>
      </c>
      <c r="C3">
        <v>11.506</v>
      </c>
      <c r="D3">
        <v>17.00333333333333</v>
      </c>
      <c r="E3">
        <v>22.990666666666669</v>
      </c>
    </row>
    <row r="4" spans="1:5" x14ac:dyDescent="0.2">
      <c r="A4" s="1">
        <v>2</v>
      </c>
      <c r="B4">
        <v>5.5799999999999992</v>
      </c>
      <c r="C4">
        <v>11.58266666666667</v>
      </c>
      <c r="D4">
        <v>18.105333333333331</v>
      </c>
      <c r="E4">
        <v>26.024000000000001</v>
      </c>
    </row>
    <row r="5" spans="1:5" x14ac:dyDescent="0.2">
      <c r="A5" s="1">
        <v>3</v>
      </c>
      <c r="B5">
        <v>5.6409999999999973</v>
      </c>
      <c r="C5">
        <v>11.66333333333333</v>
      </c>
      <c r="D5">
        <v>19.015999999999998</v>
      </c>
      <c r="E5">
        <v>29.41</v>
      </c>
    </row>
    <row r="6" spans="1:5" x14ac:dyDescent="0.2">
      <c r="A6" s="1">
        <v>4</v>
      </c>
      <c r="B6">
        <v>5.7399999999999993</v>
      </c>
      <c r="C6">
        <v>11.81</v>
      </c>
      <c r="D6">
        <v>19.97333333333334</v>
      </c>
      <c r="E6">
        <v>33.930333333333337</v>
      </c>
    </row>
    <row r="7" spans="1:5" x14ac:dyDescent="0.2">
      <c r="A7" s="1">
        <v>5</v>
      </c>
      <c r="B7">
        <v>5.801666666666665</v>
      </c>
      <c r="C7">
        <v>11.91333333333333</v>
      </c>
      <c r="D7">
        <v>23.240333333333339</v>
      </c>
      <c r="E7">
        <v>39.356666666666669</v>
      </c>
    </row>
    <row r="8" spans="1:5" x14ac:dyDescent="0.2">
      <c r="A8" s="1">
        <v>6</v>
      </c>
      <c r="B8">
        <v>5.9219999999999979</v>
      </c>
      <c r="C8">
        <v>12.44866666666667</v>
      </c>
      <c r="D8">
        <v>30.265333333333331</v>
      </c>
      <c r="E8">
        <v>43.532000000000011</v>
      </c>
    </row>
    <row r="9" spans="1:5" x14ac:dyDescent="0.2">
      <c r="A9" s="1">
        <v>7</v>
      </c>
      <c r="B9">
        <v>5.9956666666666667</v>
      </c>
      <c r="C9">
        <v>13.606666666666669</v>
      </c>
      <c r="D9">
        <v>34.609666666666683</v>
      </c>
      <c r="E9">
        <v>49.977272727272727</v>
      </c>
    </row>
    <row r="10" spans="1:5" x14ac:dyDescent="0.2">
      <c r="A10" s="1">
        <v>8</v>
      </c>
      <c r="B10">
        <v>6.0706666666666669</v>
      </c>
      <c r="C10">
        <v>14.617333333333329</v>
      </c>
      <c r="D10">
        <v>38.447333333333333</v>
      </c>
      <c r="E10">
        <v>56.52</v>
      </c>
    </row>
    <row r="11" spans="1:5" x14ac:dyDescent="0.2">
      <c r="A11" s="1">
        <v>9</v>
      </c>
      <c r="B11">
        <v>6.1319999999999997</v>
      </c>
      <c r="C11">
        <v>15.66966666666667</v>
      </c>
      <c r="D11">
        <v>37.763157894736842</v>
      </c>
    </row>
    <row r="12" spans="1:5" x14ac:dyDescent="0.2">
      <c r="A12" s="1">
        <v>10</v>
      </c>
      <c r="B12">
        <v>6.2079999999999993</v>
      </c>
      <c r="C12">
        <v>17.029666666666671</v>
      </c>
      <c r="D12">
        <v>46.48714285714285</v>
      </c>
    </row>
    <row r="13" spans="1:5" x14ac:dyDescent="0.2">
      <c r="A13" s="1">
        <v>11</v>
      </c>
      <c r="B13">
        <v>6.2390000000000008</v>
      </c>
      <c r="C13">
        <v>18.463333333333331</v>
      </c>
    </row>
    <row r="14" spans="1:5" x14ac:dyDescent="0.2">
      <c r="A14" s="1">
        <v>12</v>
      </c>
      <c r="B14">
        <v>6.3039999999999994</v>
      </c>
      <c r="C14">
        <v>19.641333333333328</v>
      </c>
    </row>
    <row r="15" spans="1:5" x14ac:dyDescent="0.2">
      <c r="A15" s="1">
        <v>13</v>
      </c>
      <c r="B15">
        <v>6.3563333333333336</v>
      </c>
      <c r="C15">
        <v>21.021034482758619</v>
      </c>
    </row>
    <row r="16" spans="1:5" x14ac:dyDescent="0.2">
      <c r="A16" s="1">
        <v>14</v>
      </c>
      <c r="B16">
        <v>6.3913333333333346</v>
      </c>
      <c r="C16">
        <v>22.269642857142848</v>
      </c>
    </row>
    <row r="17" spans="1:3" x14ac:dyDescent="0.2">
      <c r="A17" s="1">
        <v>15</v>
      </c>
      <c r="B17">
        <v>6.4223333333333326</v>
      </c>
      <c r="C17">
        <v>24.163809523809519</v>
      </c>
    </row>
    <row r="18" spans="1:3" x14ac:dyDescent="0.2">
      <c r="A18" s="1">
        <v>16</v>
      </c>
      <c r="B18">
        <v>6.4666666666666668</v>
      </c>
      <c r="C18">
        <v>24.88</v>
      </c>
    </row>
    <row r="19" spans="1:3" x14ac:dyDescent="0.2">
      <c r="A19" s="1">
        <v>17</v>
      </c>
      <c r="B19">
        <v>6.5056666666666674</v>
      </c>
      <c r="C19">
        <v>27.004999999999999</v>
      </c>
    </row>
    <row r="20" spans="1:3" x14ac:dyDescent="0.2">
      <c r="A20" s="1">
        <v>18</v>
      </c>
      <c r="B20">
        <v>6.5363333333333342</v>
      </c>
    </row>
    <row r="21" spans="1:3" x14ac:dyDescent="0.2">
      <c r="A21" s="1">
        <v>19</v>
      </c>
      <c r="B21">
        <v>6.5676666666666668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Magesh Vijayakumaren (Student)</cp:lastModifiedBy>
  <dcterms:created xsi:type="dcterms:W3CDTF">2021-06-11T05:55:03Z</dcterms:created>
  <dcterms:modified xsi:type="dcterms:W3CDTF">2021-06-11T05:59:30Z</dcterms:modified>
</cp:coreProperties>
</file>