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esh/Documents/Graph_Visualizer/t-test/study/"/>
    </mc:Choice>
  </mc:AlternateContent>
  <xr:revisionPtr revIDLastSave="0" documentId="13_ncr:1_{0085CB23-4834-0B45-9A05-8BE8468784B1}" xr6:coauthVersionLast="46" xr6:coauthVersionMax="46" xr10:uidLastSave="{00000000-0000-0000-0000-000000000000}"/>
  <bookViews>
    <workbookView xWindow="0" yWindow="500" windowWidth="38400" windowHeight="19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<sst xmlns="http://schemas.openxmlformats.org/spreadsheetml/2006/main" count="2" uniqueCount="2">
  <si>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3-3-3</t>
  </si>
  <si>
    <t>4-3-3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</si>
</sst>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12.492000000000001</c:v>
                </c:pt>
                <c:pt idx="1">
                  <c:v>12.640333333333331</c:v>
                </c:pt>
                <c:pt idx="2">
                  <c:v>12.740666666666669</c:v>
                </c:pt>
                <c:pt idx="3">
                  <c:v>12.865666666666669</c:v>
                </c:pt>
                <c:pt idx="4">
                  <c:v>12.98</c:v>
                </c:pt>
                <c:pt idx="5">
                  <c:v>13.34033333333333</c:v>
                </c:pt>
                <c:pt idx="6">
                  <c:v>14.037000000000001</c:v>
                </c:pt>
                <c:pt idx="7">
                  <c:v>15.439333333333339</c:v>
                </c:pt>
                <c:pt idx="8">
                  <c:v>17.018000000000001</c:v>
                </c:pt>
                <c:pt idx="9">
                  <c:v>18.614999999999998</c:v>
                </c:pt>
                <c:pt idx="10">
                  <c:v>20.405333333333331</c:v>
                </c:pt>
                <c:pt idx="11">
                  <c:v>22.012333333333331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8-DD48-A205-A98E358DD8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18.271999999999998</c:v>
                </c:pt>
                <c:pt idx="1">
                  <c:v>19.884</c:v>
                </c:pt>
                <c:pt idx="2">
                  <c:v>21.39866666666666</c:v>
                </c:pt>
                <c:pt idx="3">
                  <c:v>23.529666666666671</c:v>
                </c:pt>
                <c:pt idx="4">
                  <c:v>25.225999999999999</c:v>
                </c:pt>
                <c:pt idx="5">
                  <c:v>27.931666666666661</c:v>
                </c:pt>
                <c:pt idx="6">
                  <c:v>41.942666666666661</c:v>
                </c:pt>
                <c:pt idx="7">
                  <c:v>50.536333333333332</c:v>
                </c:pt>
                <c:pt idx="8">
                  <c:v>55.062333333333328</c:v>
                </c:pt>
                <c:pt idx="9">
                  <c:v>52.178399999999989</c:v>
                </c:pt>
                <c:pt idx="10">
                  <c:v>52.762222222222221</c:v>
                </c:pt>
                <c:pt idx="11">
                  <c:v>78.790000000000006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8-DD48-A205-A98E358D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95247"/>
        <c:axId val="475822079"/>
      </c:lineChart>
      <c:catAx>
        <c:axId val="50139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2079"/>
        <c:crosses val="autoZero"/>
        <c:auto val="1"/>
        <c:lblAlgn val="ctr"/>
        <c:lblOffset val="100"/>
        <c:noMultiLvlLbl val="0"/>
      </c:catAx>
      <c:valAx>
        <c:axId val="4758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114300</xdr:rowOff>
    </xdr:from>
    <xdr:to>
      <xdr:col>12</xdr:col>
      <xdr:colOff>374650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ACDED-19CB-214A-8E76-D2B2ECBCD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G32" sqref="G32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12.492000000000001</v>
      </c>
      <c r="C2">
        <v>18.271999999999998</v>
      </c>
    </row>
    <row r="3" spans="1:3" x14ac:dyDescent="0.2">
      <c r="A3" s="1">
        <v>1</v>
      </c>
      <c r="B3">
        <v>12.640333333333331</v>
      </c>
      <c r="C3">
        <v>19.884</v>
      </c>
    </row>
    <row r="4" spans="1:3" x14ac:dyDescent="0.2">
      <c r="A4" s="1">
        <v>2</v>
      </c>
      <c r="B4">
        <v>12.740666666666669</v>
      </c>
      <c r="C4">
        <v>21.39866666666666</v>
      </c>
    </row>
    <row r="5" spans="1:3" x14ac:dyDescent="0.2">
      <c r="A5" s="1">
        <v>3</v>
      </c>
      <c r="B5">
        <v>12.865666666666669</v>
      </c>
      <c r="C5">
        <v>23.529666666666671</v>
      </c>
    </row>
    <row r="6" spans="1:3" x14ac:dyDescent="0.2">
      <c r="A6" s="1">
        <v>4</v>
      </c>
      <c r="B6">
        <v>12.98</v>
      </c>
      <c r="C6">
        <v>25.225999999999999</v>
      </c>
    </row>
    <row r="7" spans="1:3" x14ac:dyDescent="0.2">
      <c r="A7" s="1">
        <v>5</v>
      </c>
      <c r="B7">
        <v>13.34033333333333</v>
      </c>
      <c r="C7">
        <v>27.931666666666661</v>
      </c>
    </row>
    <row r="8" spans="1:3" x14ac:dyDescent="0.2">
      <c r="A8" s="1">
        <v>6</v>
      </c>
      <c r="B8">
        <v>14.037000000000001</v>
      </c>
      <c r="C8">
        <v>41.942666666666661</v>
      </c>
    </row>
    <row r="9" spans="1:3" x14ac:dyDescent="0.2">
      <c r="A9" s="1">
        <v>7</v>
      </c>
      <c r="B9">
        <v>15.439333333333339</v>
      </c>
      <c r="C9">
        <v>50.536333333333332</v>
      </c>
    </row>
    <row r="10" spans="1:3" x14ac:dyDescent="0.2">
      <c r="A10" s="1">
        <v>8</v>
      </c>
      <c r="B10">
        <v>17.018000000000001</v>
      </c>
      <c r="C10">
        <v>55.062333333333328</v>
      </c>
    </row>
    <row r="11" spans="1:3" x14ac:dyDescent="0.2">
      <c r="A11" s="1">
        <v>9</v>
      </c>
      <c r="B11">
        <v>18.614999999999998</v>
      </c>
      <c r="C11">
        <v>52.178399999999989</v>
      </c>
    </row>
    <row r="12" spans="1:3" x14ac:dyDescent="0.2">
      <c r="A12" s="1">
        <v>10</v>
      </c>
      <c r="B12">
        <v>20.405333333333331</v>
      </c>
      <c r="C12">
        <v>52.762222222222221</v>
      </c>
    </row>
    <row r="13" spans="1:3" x14ac:dyDescent="0.2">
      <c r="A13" s="1">
        <v>11</v>
      </c>
      <c r="B13">
        <v>22.012333333333331</v>
      </c>
      <c r="C13">
        <v>78.790000000000006</v>
      </c>
    </row>
    <row r="14" spans="1:3" x14ac:dyDescent="0.2">
      <c r="A14" s="1">
        <v>12</v>
      </c>
      <c r="B14">
        <v>23.526</v>
      </c>
    </row>
    <row r="15" spans="1:3" x14ac:dyDescent="0.2">
      <c r="A15" s="1">
        <v>13</v>
      </c>
      <c r="B15">
        <v>25.433</v>
      </c>
    </row>
    <row r="16" spans="1:3" x14ac:dyDescent="0.2">
      <c r="A16" s="1">
        <v>14</v>
      </c>
      <c r="B16">
        <v>27.00931034482759</v>
      </c>
    </row>
    <row r="17" spans="1:2" x14ac:dyDescent="0.2">
      <c r="A17" s="1">
        <v>15</v>
      </c>
      <c r="B17">
        <v>29.291</v>
      </c>
    </row>
    <row r="18" spans="1:2" x14ac:dyDescent="0.2">
      <c r="A18" s="1">
        <v>16</v>
      </c>
      <c r="B18">
        <v>31.185333333333329</v>
      </c>
    </row>
    <row r="19" spans="1:2" x14ac:dyDescent="0.2">
      <c r="A19" s="1">
        <v>17</v>
      </c>
      <c r="B19">
        <v>32.45333333333334</v>
      </c>
    </row>
    <row r="20" spans="1:2" x14ac:dyDescent="0.2">
      <c r="A20" s="1">
        <v>18</v>
      </c>
      <c r="B20">
        <v>33.049999999999997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Magesh Vijayakumaren (Student)</cp:lastModifiedBy>
  <dcterms:created xsi:type="dcterms:W3CDTF">2021-06-11T05:55:03Z</dcterms:created>
  <dcterms:modified xsi:type="dcterms:W3CDTF">2021-06-11T06:00:10Z</dcterms:modified>
</cp:coreProperties>
</file>