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esh/Documents/Graph_Visualizer/t-test/study/"/>
    </mc:Choice>
  </mc:AlternateContent>
  <xr:revisionPtr revIDLastSave="0" documentId="13_ncr:1_{31FB7DA9-100A-644C-A291-0E7FD7465D95}" xr6:coauthVersionLast="46" xr6:coauthVersionMax="46" xr10:uidLastSave="{00000000-0000-0000-0000-000000000000}"/>
  <bookViews>
    <workbookView xWindow="0" yWindow="500" windowWidth="38400" windowHeight="1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<sst xmlns="http://schemas.openxmlformats.org/spreadsheetml/2006/main" count="6" uniqueCount="6">
  <si>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2-2-1</t>
  </si>
  <si>
    <t>2-3-1</t>
  </si>
  <si>
    <t>2-4-1</t>
  </si>
  <si>
    <t>2-5-1</t>
  </si>
  <si>
    <t>2-6-1</t>
  </si>
  <si>
    <t>2-7-1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</si>
</sst>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Sheet1!$B$2:$B$8</c:f>
              <c:numCache>
                <c:formatCode>General</c:formatCode>
                <c:ptCount val="7"/>
                <c:pt idx="0">
                  <c:v>3.0026666666666668</c:v>
                </c:pt>
                <c:pt idx="1">
                  <c:v>3.050333333333334</c:v>
                </c:pt>
                <c:pt idx="2">
                  <c:v>3.122666666666666</c:v>
                </c:pt>
                <c:pt idx="3">
                  <c:v>3.1716666666666669</c:v>
                </c:pt>
                <c:pt idx="4">
                  <c:v>3.2543333333333342</c:v>
                </c:pt>
                <c:pt idx="5">
                  <c:v>3.285333333333333</c:v>
                </c:pt>
                <c:pt idx="6">
                  <c:v>3.3583333333333329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A-9946-B0C7-A24D9DDDAF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4.4446666666666657</c:v>
                </c:pt>
                <c:pt idx="1">
                  <c:v>4.5013333333333332</c:v>
                </c:pt>
                <c:pt idx="2">
                  <c:v>4.5620000000000003</c:v>
                </c:pt>
                <c:pt idx="3">
                  <c:v>4.6273333333333344</c:v>
                </c:pt>
                <c:pt idx="4">
                  <c:v>4.6650000000000009</c:v>
                </c:pt>
                <c:pt idx="5">
                  <c:v>4.698666666666667</c:v>
                </c:pt>
                <c:pt idx="6">
                  <c:v>4.7329999999999997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A-9946-B0C7-A24D9DDDAFC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Sheet1!$D$2:$D$8</c:f>
              <c:numCache>
                <c:formatCode>General</c:formatCode>
                <c:ptCount val="7"/>
                <c:pt idx="0">
                  <c:v>6.7863333333333342</c:v>
                </c:pt>
                <c:pt idx="1">
                  <c:v>6.8983333333333343</c:v>
                </c:pt>
                <c:pt idx="2">
                  <c:v>6.9936666666666669</c:v>
                </c:pt>
                <c:pt idx="3">
                  <c:v>7.0866666666666678</c:v>
                </c:pt>
                <c:pt idx="4">
                  <c:v>7.1620000000000008</c:v>
                </c:pt>
                <c:pt idx="5">
                  <c:v>7.2359999999999989</c:v>
                </c:pt>
                <c:pt idx="6">
                  <c:v>7.2853333333333321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AA-9946-B0C7-A24D9DDDAFC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Sheet1!$E$2:$E$8</c:f>
              <c:numCache>
                <c:formatCode>General</c:formatCode>
                <c:ptCount val="7"/>
                <c:pt idx="0">
                  <c:v>10.055666666666671</c:v>
                </c:pt>
                <c:pt idx="1">
                  <c:v>10.294</c:v>
                </c:pt>
                <c:pt idx="2">
                  <c:v>10.577</c:v>
                </c:pt>
                <c:pt idx="3">
                  <c:v>10.784333333333331</c:v>
                </c:pt>
                <c:pt idx="4">
                  <c:v>11.195</c:v>
                </c:pt>
                <c:pt idx="5">
                  <c:v>12.303333333333329</c:v>
                </c:pt>
                <c:pt idx="6">
                  <c:v>13.377333333333331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AA-9946-B0C7-A24D9DDDAFC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Sheet1!$F$2:$F$8</c:f>
              <c:numCache>
                <c:formatCode>General</c:formatCode>
                <c:ptCount val="7"/>
                <c:pt idx="0">
                  <c:v>12.41866666666667</c:v>
                </c:pt>
                <c:pt idx="1">
                  <c:v>13.25766666666666</c:v>
                </c:pt>
                <c:pt idx="2">
                  <c:v>14.06233333333333</c:v>
                </c:pt>
                <c:pt idx="3">
                  <c:v>14.868666666666661</c:v>
                </c:pt>
                <c:pt idx="4">
                  <c:v>16.672666666666672</c:v>
                </c:pt>
                <c:pt idx="5">
                  <c:v>23.214333333333339</c:v>
                </c:pt>
                <c:pt idx="6">
                  <c:v>29.565999999999988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AA-9946-B0C7-A24D9DDDAFC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Sheet1!$G$2:$G$8</c:f>
              <c:numCache>
                <c:formatCode>General</c:formatCode>
                <c:ptCount val="7"/>
                <c:pt idx="0">
                  <c:v>15.98066666666667</c:v>
                </c:pt>
                <c:pt idx="1">
                  <c:v>17.817</c:v>
                </c:pt>
                <c:pt idx="2">
                  <c:v>19.638999999999999</c:v>
                </c:pt>
                <c:pt idx="3">
                  <c:v>21.852333333333331</c:v>
                </c:pt>
                <c:pt idx="4">
                  <c:v>33.244333333333337</c:v>
                </c:pt>
                <c:pt idx="5">
                  <c:v>60.867666666666672</c:v>
                </c:pt>
                <c:pt idx="6">
                  <c:v>67.603333333333339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AA-9946-B0C7-A24D9DDD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58623"/>
        <c:axId val="509265151"/>
      </c:lineChart>
      <c:catAx>
        <c:axId val="50925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65151"/>
        <c:crosses val="autoZero"/>
        <c:auto val="1"/>
        <c:lblAlgn val="ctr"/>
        <c:lblOffset val="100"/>
        <c:noMultiLvlLbl val="0"/>
      </c:catAx>
      <c:valAx>
        <c:axId val="5092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9</xdr:row>
      <xdr:rowOff>50800</xdr:rowOff>
    </xdr:from>
    <xdr:to>
      <xdr:col>21</xdr:col>
      <xdr:colOff>196850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0475A-E114-294E-97AA-F2C2126FA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X25" sqref="X2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3.0026666666666668</v>
      </c>
      <c r="C2">
        <v>4.4446666666666657</v>
      </c>
      <c r="D2">
        <v>6.7863333333333342</v>
      </c>
      <c r="E2">
        <v>10.055666666666671</v>
      </c>
      <c r="F2">
        <v>12.41866666666667</v>
      </c>
      <c r="G2">
        <v>15.98066666666667</v>
      </c>
    </row>
    <row r="3" spans="1:7" x14ac:dyDescent="0.2">
      <c r="A3" s="1">
        <v>1</v>
      </c>
      <c r="B3">
        <v>3.050333333333334</v>
      </c>
      <c r="C3">
        <v>4.5013333333333332</v>
      </c>
      <c r="D3">
        <v>6.8983333333333343</v>
      </c>
      <c r="E3">
        <v>10.294</v>
      </c>
      <c r="F3">
        <v>13.25766666666666</v>
      </c>
      <c r="G3">
        <v>17.817</v>
      </c>
    </row>
    <row r="4" spans="1:7" x14ac:dyDescent="0.2">
      <c r="A4" s="1">
        <v>2</v>
      </c>
      <c r="B4">
        <v>3.122666666666666</v>
      </c>
      <c r="C4">
        <v>4.5620000000000003</v>
      </c>
      <c r="D4">
        <v>6.9936666666666669</v>
      </c>
      <c r="E4">
        <v>10.577</v>
      </c>
      <c r="F4">
        <v>14.06233333333333</v>
      </c>
      <c r="G4">
        <v>19.638999999999999</v>
      </c>
    </row>
    <row r="5" spans="1:7" x14ac:dyDescent="0.2">
      <c r="A5" s="1">
        <v>3</v>
      </c>
      <c r="B5">
        <v>3.1716666666666669</v>
      </c>
      <c r="C5">
        <v>4.6273333333333344</v>
      </c>
      <c r="D5">
        <v>7.0866666666666678</v>
      </c>
      <c r="E5">
        <v>10.784333333333331</v>
      </c>
      <c r="F5">
        <v>14.868666666666661</v>
      </c>
      <c r="G5">
        <v>21.852333333333331</v>
      </c>
    </row>
    <row r="6" spans="1:7" x14ac:dyDescent="0.2">
      <c r="A6" s="1">
        <v>4</v>
      </c>
      <c r="B6">
        <v>3.2543333333333342</v>
      </c>
      <c r="C6">
        <v>4.6650000000000009</v>
      </c>
      <c r="D6">
        <v>7.1620000000000008</v>
      </c>
      <c r="E6">
        <v>11.195</v>
      </c>
      <c r="F6">
        <v>16.672666666666672</v>
      </c>
      <c r="G6">
        <v>33.244333333333337</v>
      </c>
    </row>
    <row r="7" spans="1:7" x14ac:dyDescent="0.2">
      <c r="A7" s="1">
        <v>5</v>
      </c>
      <c r="B7">
        <v>3.285333333333333</v>
      </c>
      <c r="C7">
        <v>4.698666666666667</v>
      </c>
      <c r="D7">
        <v>7.2359999999999989</v>
      </c>
      <c r="E7">
        <v>12.303333333333329</v>
      </c>
      <c r="F7">
        <v>23.214333333333339</v>
      </c>
      <c r="G7">
        <v>60.867666666666672</v>
      </c>
    </row>
    <row r="8" spans="1:7" x14ac:dyDescent="0.2">
      <c r="A8" s="1">
        <v>6</v>
      </c>
      <c r="B8">
        <v>3.3583333333333329</v>
      </c>
      <c r="C8">
        <v>4.7329999999999997</v>
      </c>
      <c r="D8">
        <v>7.2853333333333321</v>
      </c>
      <c r="E8">
        <v>13.377333333333331</v>
      </c>
      <c r="F8">
        <v>29.565999999999988</v>
      </c>
      <c r="G8">
        <v>67.603333333333339</v>
      </c>
    </row>
    <row r="9" spans="1:7" x14ac:dyDescent="0.2">
      <c r="A9" s="1">
        <v>7</v>
      </c>
      <c r="B9">
        <v>3.3773333333333331</v>
      </c>
      <c r="C9">
        <v>4.7546666666666662</v>
      </c>
      <c r="D9">
        <v>7.351</v>
      </c>
      <c r="E9">
        <v>14.551666666666669</v>
      </c>
      <c r="F9">
        <v>29.326799999999992</v>
      </c>
      <c r="G9">
        <v>26.19</v>
      </c>
    </row>
    <row r="10" spans="1:7" x14ac:dyDescent="0.2">
      <c r="A10" s="1">
        <v>8</v>
      </c>
      <c r="B10">
        <v>3.4463333333333339</v>
      </c>
      <c r="C10">
        <v>4.7829999999999986</v>
      </c>
      <c r="D10">
        <v>7.4569999999999999</v>
      </c>
      <c r="E10">
        <v>15.869</v>
      </c>
      <c r="F10">
        <v>35.418750000000003</v>
      </c>
    </row>
    <row r="11" spans="1:7" x14ac:dyDescent="0.2">
      <c r="A11" s="1">
        <v>9</v>
      </c>
      <c r="B11">
        <v>3.4866666666666668</v>
      </c>
      <c r="C11">
        <v>4.8099999999999996</v>
      </c>
      <c r="D11">
        <v>7.5669999999999984</v>
      </c>
      <c r="E11">
        <v>16.87678571428571</v>
      </c>
    </row>
    <row r="12" spans="1:7" x14ac:dyDescent="0.2">
      <c r="A12" s="1">
        <v>10</v>
      </c>
      <c r="B12">
        <v>3.511333333333333</v>
      </c>
      <c r="C12">
        <v>4.8536666666666646</v>
      </c>
      <c r="D12">
        <v>7.8116666666666674</v>
      </c>
      <c r="E12">
        <v>17.528461538461539</v>
      </c>
    </row>
    <row r="13" spans="1:7" x14ac:dyDescent="0.2">
      <c r="A13" s="1">
        <v>11</v>
      </c>
      <c r="B13">
        <v>3.5403333333333329</v>
      </c>
      <c r="C13">
        <v>4.8896666666666677</v>
      </c>
      <c r="D13">
        <v>8.1276666666666646</v>
      </c>
      <c r="E13">
        <v>17.86</v>
      </c>
    </row>
    <row r="14" spans="1:7" x14ac:dyDescent="0.2">
      <c r="A14" s="1">
        <v>12</v>
      </c>
      <c r="B14">
        <v>3.5710000000000002</v>
      </c>
      <c r="C14">
        <v>4.9083333333333341</v>
      </c>
      <c r="D14">
        <v>8.4386666666666663</v>
      </c>
      <c r="E14">
        <v>20.67</v>
      </c>
    </row>
    <row r="15" spans="1:7" x14ac:dyDescent="0.2">
      <c r="A15" s="1">
        <v>13</v>
      </c>
      <c r="B15">
        <v>3.587333333333333</v>
      </c>
      <c r="C15">
        <v>4.9260000000000002</v>
      </c>
      <c r="D15">
        <v>8.7850000000000001</v>
      </c>
      <c r="E15">
        <v>21.56</v>
      </c>
    </row>
    <row r="16" spans="1:7" x14ac:dyDescent="0.2">
      <c r="A16" s="1">
        <v>14</v>
      </c>
      <c r="B16">
        <v>3.6120000000000001</v>
      </c>
      <c r="C16">
        <v>4.9443333333333328</v>
      </c>
      <c r="D16">
        <v>9.1476666666666695</v>
      </c>
    </row>
    <row r="17" spans="1:4" x14ac:dyDescent="0.2">
      <c r="A17" s="1">
        <v>15</v>
      </c>
      <c r="B17">
        <v>3.6456666666666671</v>
      </c>
      <c r="C17">
        <v>4.9616666666666669</v>
      </c>
      <c r="D17">
        <v>9.5620689655172413</v>
      </c>
    </row>
    <row r="18" spans="1:4" x14ac:dyDescent="0.2">
      <c r="A18" s="1">
        <v>16</v>
      </c>
      <c r="B18">
        <v>3.6989999999999998</v>
      </c>
      <c r="C18">
        <v>4.9706666666666672</v>
      </c>
      <c r="D18">
        <v>9.8967857142857127</v>
      </c>
    </row>
    <row r="19" spans="1:4" x14ac:dyDescent="0.2">
      <c r="A19" s="1">
        <v>17</v>
      </c>
      <c r="B19">
        <v>3.7176666666666671</v>
      </c>
      <c r="C19">
        <v>4.9816666666666674</v>
      </c>
      <c r="D19">
        <v>10.212</v>
      </c>
    </row>
    <row r="20" spans="1:4" x14ac:dyDescent="0.2">
      <c r="A20" s="1">
        <v>18</v>
      </c>
      <c r="B20">
        <v>3.7393333333333341</v>
      </c>
      <c r="C20">
        <v>5.0156666666666663</v>
      </c>
      <c r="D20">
        <v>10.515909090909091</v>
      </c>
    </row>
    <row r="21" spans="1:4" x14ac:dyDescent="0.2">
      <c r="A21" s="1">
        <v>19</v>
      </c>
      <c r="B21">
        <v>3.752333333333334</v>
      </c>
      <c r="C21">
        <v>5.0316666666666672</v>
      </c>
      <c r="D21">
        <v>10.63769230769231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Magesh Vijayakumaren (Student)</cp:lastModifiedBy>
  <dcterms:created xsi:type="dcterms:W3CDTF">2021-06-11T05:38:39Z</dcterms:created>
  <dcterms:modified xsi:type="dcterms:W3CDTF">2021-06-11T13:32:57Z</dcterms:modified>
</cp:coreProperties>
</file>