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esh/Documents/Graph_Visualizer/t-test/study/"/>
    </mc:Choice>
  </mc:AlternateContent>
  <xr:revisionPtr revIDLastSave="0" documentId="13_ncr:1_{B0B93620-753E-4444-ADC2-D95834346795}" xr6:coauthVersionLast="46" xr6:coauthVersionMax="46" xr10:uidLastSave="{00000000-0000-0000-0000-000000000000}"/>
  <bookViews>
    <workbookView xWindow="0" yWindow="500" windowWidth="38400" windowHeight="19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<sst xmlns="http://schemas.openxmlformats.org/spreadsheetml/2006/main" count="5" uniqueCount="5">
  <si>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2-2-2</t>
  </si>
  <si>
    <t>2-3-2</t>
  </si>
  <si>
    <t>2-4-2</t>
  </si>
  <si>
    <t>2-5-2</t>
  </si>
  <si>
    <t>2-6-2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</si>
</sst>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Sheet1!$B$2:$B$11</c:f>
              <c:numCache>
                <c:formatCode>General</c:formatCode>
                <c:ptCount val="10"/>
                <c:pt idx="0">
                  <c:v>3.4769999999999999</c:v>
                </c:pt>
                <c:pt idx="1">
                  <c:v>3.5246666666666671</c:v>
                </c:pt>
                <c:pt idx="2">
                  <c:v>3.590666666666666</c:v>
                </c:pt>
                <c:pt idx="3">
                  <c:v>3.6589999999999998</c:v>
                </c:pt>
                <c:pt idx="4">
                  <c:v>3.7290000000000001</c:v>
                </c:pt>
                <c:pt idx="5">
                  <c:v>3.8493333333333331</c:v>
                </c:pt>
                <c:pt idx="6">
                  <c:v>3.9703333333333339</c:v>
                </c:pt>
                <c:pt idx="7">
                  <c:v>4.0380000000000003</c:v>
                </c:pt>
                <c:pt idx="8">
                  <c:v>4.136333333333333</c:v>
                </c:pt>
                <c:pt idx="9">
                  <c:v>4.2169999999999996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4-3F40-86A2-4C80C38BFD1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Sheet1!$C$2:$C$11</c:f>
              <c:numCache>
                <c:formatCode>General</c:formatCode>
                <c:ptCount val="10"/>
                <c:pt idx="0">
                  <c:v>5.3379999999999992</c:v>
                </c:pt>
                <c:pt idx="1">
                  <c:v>5.4486666666666661</c:v>
                </c:pt>
                <c:pt idx="2">
                  <c:v>5.5799999999999992</c:v>
                </c:pt>
                <c:pt idx="3">
                  <c:v>5.6409999999999973</c:v>
                </c:pt>
                <c:pt idx="4">
                  <c:v>5.7399999999999993</c:v>
                </c:pt>
                <c:pt idx="5">
                  <c:v>5.801666666666665</c:v>
                </c:pt>
                <c:pt idx="6">
                  <c:v>5.9219999999999979</c:v>
                </c:pt>
                <c:pt idx="7">
                  <c:v>5.9956666666666667</c:v>
                </c:pt>
                <c:pt idx="8">
                  <c:v>6.0706666666666669</c:v>
                </c:pt>
                <c:pt idx="9">
                  <c:v>6.1319999999999997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34-3F40-86A2-4C80C38BFD1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8.7496666666666663</c:v>
                </c:pt>
                <c:pt idx="1">
                  <c:v>8.9933333333333323</c:v>
                </c:pt>
                <c:pt idx="2">
                  <c:v>9.2816666666666663</c:v>
                </c:pt>
                <c:pt idx="3">
                  <c:v>9.5073333333333316</c:v>
                </c:pt>
                <c:pt idx="4">
                  <c:v>9.6613333333333333</c:v>
                </c:pt>
                <c:pt idx="5">
                  <c:v>9.7959999999999976</c:v>
                </c:pt>
                <c:pt idx="6">
                  <c:v>9.9089999999999971</c:v>
                </c:pt>
                <c:pt idx="7">
                  <c:v>10.036666666666671</c:v>
                </c:pt>
                <c:pt idx="8">
                  <c:v>10.26466666666667</c:v>
                </c:pt>
                <c:pt idx="9">
                  <c:v>10.417999999999999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34-3F40-86A2-4C80C38BFD1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14.18633333333333</c:v>
                </c:pt>
                <c:pt idx="1">
                  <c:v>15.11166666666667</c:v>
                </c:pt>
                <c:pt idx="2">
                  <c:v>15.770666666666671</c:v>
                </c:pt>
                <c:pt idx="3">
                  <c:v>16.198333333333331</c:v>
                </c:pt>
                <c:pt idx="4">
                  <c:v>16.891333333333328</c:v>
                </c:pt>
                <c:pt idx="5">
                  <c:v>17.681333333333331</c:v>
                </c:pt>
                <c:pt idx="6">
                  <c:v>20.18633333333333</c:v>
                </c:pt>
                <c:pt idx="7">
                  <c:v>25.43066666666666</c:v>
                </c:pt>
                <c:pt idx="8">
                  <c:v>32.975999999999999</c:v>
                </c:pt>
                <c:pt idx="9">
                  <c:v>40.814666666666668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34-3F40-86A2-4C80C38BFD1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18.786000000000001</c:v>
                </c:pt>
                <c:pt idx="1">
                  <c:v>20.790333333333329</c:v>
                </c:pt>
                <c:pt idx="2">
                  <c:v>22.52033333333333</c:v>
                </c:pt>
                <c:pt idx="3">
                  <c:v>24.428666666666668</c:v>
                </c:pt>
                <c:pt idx="4">
                  <c:v>27.144333333333339</c:v>
                </c:pt>
                <c:pt idx="5">
                  <c:v>33.880333333333333</c:v>
                </c:pt>
                <c:pt idx="6">
                  <c:v>75.442000000000007</c:v>
                </c:pt>
                <c:pt idx="7">
                  <c:v>125.8236666666667</c:v>
                </c:pt>
                <c:pt idx="8">
                  <c:v>160.74285714285719</c:v>
                </c:pt>
                <c:pt idx="9">
                  <c:v>183.67954545454549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34-3F40-86A2-4C80C38BF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37631"/>
        <c:axId val="70053199"/>
      </c:lineChart>
      <c:catAx>
        <c:axId val="78037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3199"/>
        <c:crosses val="autoZero"/>
        <c:auto val="1"/>
        <c:lblAlgn val="ctr"/>
        <c:lblOffset val="100"/>
        <c:noMultiLvlLbl val="0"/>
      </c:catAx>
      <c:valAx>
        <c:axId val="700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0</xdr:row>
      <xdr:rowOff>165100</xdr:rowOff>
    </xdr:from>
    <xdr:to>
      <xdr:col>21</xdr:col>
      <xdr:colOff>127000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691D7E-B794-5A4F-B147-915B61238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32" sqref="L3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3.4769999999999999</v>
      </c>
      <c r="C2">
        <v>5.3379999999999992</v>
      </c>
      <c r="D2">
        <v>8.7496666666666663</v>
      </c>
      <c r="E2">
        <v>14.18633333333333</v>
      </c>
      <c r="F2">
        <v>18.786000000000001</v>
      </c>
    </row>
    <row r="3" spans="1:6" x14ac:dyDescent="0.2">
      <c r="A3" s="1">
        <v>1</v>
      </c>
      <c r="B3">
        <v>3.5246666666666671</v>
      </c>
      <c r="C3">
        <v>5.4486666666666661</v>
      </c>
      <c r="D3">
        <v>8.9933333333333323</v>
      </c>
      <c r="E3">
        <v>15.11166666666667</v>
      </c>
      <c r="F3">
        <v>20.790333333333329</v>
      </c>
    </row>
    <row r="4" spans="1:6" x14ac:dyDescent="0.2">
      <c r="A4" s="1">
        <v>2</v>
      </c>
      <c r="B4">
        <v>3.590666666666666</v>
      </c>
      <c r="C4">
        <v>5.5799999999999992</v>
      </c>
      <c r="D4">
        <v>9.2816666666666663</v>
      </c>
      <c r="E4">
        <v>15.770666666666671</v>
      </c>
      <c r="F4">
        <v>22.52033333333333</v>
      </c>
    </row>
    <row r="5" spans="1:6" x14ac:dyDescent="0.2">
      <c r="A5" s="1">
        <v>3</v>
      </c>
      <c r="B5">
        <v>3.6589999999999998</v>
      </c>
      <c r="C5">
        <v>5.6409999999999973</v>
      </c>
      <c r="D5">
        <v>9.5073333333333316</v>
      </c>
      <c r="E5">
        <v>16.198333333333331</v>
      </c>
      <c r="F5">
        <v>24.428666666666668</v>
      </c>
    </row>
    <row r="6" spans="1:6" x14ac:dyDescent="0.2">
      <c r="A6" s="1">
        <v>4</v>
      </c>
      <c r="B6">
        <v>3.7290000000000001</v>
      </c>
      <c r="C6">
        <v>5.7399999999999993</v>
      </c>
      <c r="D6">
        <v>9.6613333333333333</v>
      </c>
      <c r="E6">
        <v>16.891333333333328</v>
      </c>
      <c r="F6">
        <v>27.144333333333339</v>
      </c>
    </row>
    <row r="7" spans="1:6" x14ac:dyDescent="0.2">
      <c r="A7" s="1">
        <v>5</v>
      </c>
      <c r="B7">
        <v>3.8493333333333331</v>
      </c>
      <c r="C7">
        <v>5.801666666666665</v>
      </c>
      <c r="D7">
        <v>9.7959999999999976</v>
      </c>
      <c r="E7">
        <v>17.681333333333331</v>
      </c>
      <c r="F7">
        <v>33.880333333333333</v>
      </c>
    </row>
    <row r="8" spans="1:6" x14ac:dyDescent="0.2">
      <c r="A8" s="1">
        <v>6</v>
      </c>
      <c r="B8">
        <v>3.9703333333333339</v>
      </c>
      <c r="C8">
        <v>5.9219999999999979</v>
      </c>
      <c r="D8">
        <v>9.9089999999999971</v>
      </c>
      <c r="E8">
        <v>20.18633333333333</v>
      </c>
      <c r="F8">
        <v>75.442000000000007</v>
      </c>
    </row>
    <row r="9" spans="1:6" x14ac:dyDescent="0.2">
      <c r="A9" s="1">
        <v>7</v>
      </c>
      <c r="B9">
        <v>4.0380000000000003</v>
      </c>
      <c r="C9">
        <v>5.9956666666666667</v>
      </c>
      <c r="D9">
        <v>10.036666666666671</v>
      </c>
      <c r="E9">
        <v>25.43066666666666</v>
      </c>
      <c r="F9">
        <v>125.8236666666667</v>
      </c>
    </row>
    <row r="10" spans="1:6" x14ac:dyDescent="0.2">
      <c r="A10" s="1">
        <v>8</v>
      </c>
      <c r="B10">
        <v>4.136333333333333</v>
      </c>
      <c r="C10">
        <v>6.0706666666666669</v>
      </c>
      <c r="D10">
        <v>10.26466666666667</v>
      </c>
      <c r="E10">
        <v>32.975999999999999</v>
      </c>
      <c r="F10">
        <v>160.74285714285719</v>
      </c>
    </row>
    <row r="11" spans="1:6" x14ac:dyDescent="0.2">
      <c r="A11" s="1">
        <v>9</v>
      </c>
      <c r="B11">
        <v>4.2169999999999996</v>
      </c>
      <c r="C11">
        <v>6.1319999999999997</v>
      </c>
      <c r="D11">
        <v>10.417999999999999</v>
      </c>
      <c r="E11">
        <v>40.814666666666668</v>
      </c>
      <c r="F11">
        <v>183.67954545454549</v>
      </c>
    </row>
    <row r="12" spans="1:6" x14ac:dyDescent="0.2">
      <c r="A12" s="1">
        <v>10</v>
      </c>
      <c r="B12">
        <v>4.2783333333333333</v>
      </c>
      <c r="C12">
        <v>6.2079999999999993</v>
      </c>
      <c r="D12">
        <v>10.716333333333329</v>
      </c>
      <c r="E12">
        <v>46.385666666666658</v>
      </c>
      <c r="F12">
        <v>114.69</v>
      </c>
    </row>
    <row r="13" spans="1:6" x14ac:dyDescent="0.2">
      <c r="A13" s="1">
        <v>11</v>
      </c>
      <c r="B13">
        <v>4.2960000000000012</v>
      </c>
      <c r="C13">
        <v>6.2390000000000008</v>
      </c>
      <c r="D13">
        <v>11.16666666666667</v>
      </c>
      <c r="E13">
        <v>49.581785714285722</v>
      </c>
      <c r="F13">
        <v>117.17</v>
      </c>
    </row>
    <row r="14" spans="1:6" x14ac:dyDescent="0.2">
      <c r="A14" s="1">
        <v>12</v>
      </c>
      <c r="B14">
        <v>4.3630000000000004</v>
      </c>
      <c r="C14">
        <v>6.3039999999999994</v>
      </c>
      <c r="D14">
        <v>11.64266666666667</v>
      </c>
      <c r="E14">
        <v>48.263333333333343</v>
      </c>
    </row>
    <row r="15" spans="1:6" x14ac:dyDescent="0.2">
      <c r="A15" s="1">
        <v>13</v>
      </c>
      <c r="B15">
        <v>4.4223333333333326</v>
      </c>
      <c r="C15">
        <v>6.3563333333333336</v>
      </c>
      <c r="D15">
        <v>12.25866666666667</v>
      </c>
      <c r="E15">
        <v>48.226000000000013</v>
      </c>
    </row>
    <row r="16" spans="1:6" x14ac:dyDescent="0.2">
      <c r="A16" s="1">
        <v>14</v>
      </c>
      <c r="B16">
        <v>4.4666666666666668</v>
      </c>
      <c r="C16">
        <v>6.3913333333333346</v>
      </c>
      <c r="D16">
        <v>12.867000000000001</v>
      </c>
      <c r="E16">
        <v>31.454999999999998</v>
      </c>
    </row>
    <row r="17" spans="1:4" x14ac:dyDescent="0.2">
      <c r="A17" s="1">
        <v>15</v>
      </c>
      <c r="B17">
        <v>4.5026666666666664</v>
      </c>
      <c r="C17">
        <v>6.4223333333333326</v>
      </c>
      <c r="D17">
        <v>13.63366666666667</v>
      </c>
    </row>
    <row r="18" spans="1:4" x14ac:dyDescent="0.2">
      <c r="A18" s="1">
        <v>16</v>
      </c>
      <c r="B18">
        <v>4.5403333333333329</v>
      </c>
      <c r="C18">
        <v>6.4666666666666668</v>
      </c>
      <c r="D18">
        <v>14.515999999999989</v>
      </c>
    </row>
    <row r="19" spans="1:4" x14ac:dyDescent="0.2">
      <c r="A19" s="1">
        <v>17</v>
      </c>
      <c r="B19">
        <v>4.5823333333333336</v>
      </c>
      <c r="C19">
        <v>6.5056666666666674</v>
      </c>
      <c r="D19">
        <v>15.202758620689661</v>
      </c>
    </row>
    <row r="20" spans="1:4" x14ac:dyDescent="0.2">
      <c r="A20" s="1">
        <v>18</v>
      </c>
      <c r="B20">
        <v>4.6296666666666662</v>
      </c>
      <c r="C20">
        <v>6.5363333333333342</v>
      </c>
      <c r="D20">
        <v>15.92035714285714</v>
      </c>
    </row>
    <row r="21" spans="1:4" x14ac:dyDescent="0.2">
      <c r="A21" s="1">
        <v>19</v>
      </c>
      <c r="B21">
        <v>4.7286666666666672</v>
      </c>
      <c r="C21">
        <v>6.5676666666666668</v>
      </c>
      <c r="D21">
        <v>16.723333333333329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Magesh Vijayakumaren (Student)</cp:lastModifiedBy>
  <dcterms:created xsi:type="dcterms:W3CDTF">2021-06-11T05:38:39Z</dcterms:created>
  <dcterms:modified xsi:type="dcterms:W3CDTF">2021-06-11T13:31:18Z</dcterms:modified>
</cp:coreProperties>
</file>