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E2747"/>
      <sz val="13"/>
    </font>
  </fonts>
  <fills count="3">
    <fill>
      <patternFill/>
    </fill>
    <fill>
      <patternFill patternType="gray125"/>
    </fill>
    <fill>
      <patternFill patternType="solid">
        <fgColor rgb="000E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8" customWidth="1" min="4" max="4"/>
    <col width="12" customWidth="1" min="5" max="5"/>
    <col width="30" customWidth="1" min="6" max="6"/>
    <col width="12" customWidth="1" min="7" max="7"/>
    <col width="20" customWidth="1" min="8" max="8"/>
    <col width="14" customWidth="1" min="9" max="9"/>
    <col width="34" customWidth="1" min="10" max="10"/>
    <col width="16" customWidth="1" min="11" max="11"/>
    <col width="12" customWidth="1" min="12" max="12"/>
    <col width="14" customWidth="1" min="13" max="13"/>
    <col width="24" customWidth="1" min="14" max="14"/>
  </cols>
  <sheetData>
    <row r="1" ht="32" customHeight="1">
      <c r="A1" s="1" t="inlineStr">
        <is>
          <t>Name</t>
        </is>
      </c>
      <c r="B1" s="1" t="inlineStr">
        <is>
          <t>Mobile</t>
        </is>
      </c>
      <c r="C1" s="1" t="inlineStr">
        <is>
          <t>Gender</t>
        </is>
      </c>
      <c r="D1" s="1" t="inlineStr">
        <is>
          <t>Qualification</t>
        </is>
      </c>
      <c r="E1" s="1" t="inlineStr">
        <is>
          <t>Experience (years)</t>
        </is>
      </c>
      <c r="F1" s="1" t="inlineStr">
        <is>
          <t>Subjects</t>
        </is>
      </c>
      <c r="G1" s="1" t="inlineStr">
        <is>
          <t>Classes</t>
        </is>
      </c>
      <c r="H1" s="1" t="inlineStr">
        <is>
          <t>Board</t>
        </is>
      </c>
      <c r="I1" s="1" t="inlineStr">
        <is>
          <t>Mode (Home/Online/Both)</t>
        </is>
      </c>
      <c r="J1" s="1" t="inlineStr">
        <is>
          <t>Areas</t>
        </is>
      </c>
      <c r="K1" s="1" t="inlineStr">
        <is>
          <t>City</t>
        </is>
      </c>
      <c r="L1" s="1" t="inlineStr">
        <is>
          <t>Fee per hour</t>
        </is>
      </c>
      <c r="M1" s="1" t="inlineStr">
        <is>
          <t>Status (Active/Inactive)</t>
        </is>
      </c>
      <c r="N1" s="1" t="inlineStr">
        <is>
          <t>Notes</t>
        </is>
      </c>
    </row>
    <row r="2">
      <c r="A2" t="inlineStr">
        <is>
          <t>Priya R</t>
        </is>
      </c>
      <c r="B2" s="2" t="inlineStr">
        <is>
          <t>9876543210</t>
        </is>
      </c>
      <c r="C2" t="inlineStr">
        <is>
          <t>Female</t>
        </is>
      </c>
      <c r="D2" t="inlineStr">
        <is>
          <t>M.Sc., B.Ed.</t>
        </is>
      </c>
      <c r="E2" t="n">
        <v>8</v>
      </c>
      <c r="F2" t="inlineStr">
        <is>
          <t>Mathematics, Physics</t>
        </is>
      </c>
      <c r="G2" t="inlineStr">
        <is>
          <t>6 - 12</t>
        </is>
      </c>
      <c r="H2" t="inlineStr">
        <is>
          <t>CBSE, State Board</t>
        </is>
      </c>
      <c r="I2" t="inlineStr">
        <is>
          <t>Both</t>
        </is>
      </c>
      <c r="J2" t="inlineStr">
        <is>
          <t>Velachery, Adyar, Guindy</t>
        </is>
      </c>
      <c r="K2" t="inlineStr">
        <is>
          <t>Chennai</t>
        </is>
      </c>
      <c r="L2" t="n">
        <v>400</v>
      </c>
      <c r="M2" t="inlineStr">
        <is>
          <t>Active</t>
        </is>
      </c>
      <c r="N2" t="inlineStr">
        <is>
          <t>Example row - delete</t>
        </is>
      </c>
    </row>
    <row r="3">
      <c r="A3" t="inlineStr">
        <is>
          <t>Karthik S</t>
        </is>
      </c>
      <c r="B3" s="2" t="inlineStr">
        <is>
          <t>9123456780</t>
        </is>
      </c>
      <c r="C3" t="inlineStr">
        <is>
          <t>Male</t>
        </is>
      </c>
      <c r="D3" t="inlineStr">
        <is>
          <t>B.E.</t>
        </is>
      </c>
      <c r="E3" t="n">
        <v>5</v>
      </c>
      <c r="F3" t="inlineStr">
        <is>
          <t>Chemistry</t>
        </is>
      </c>
      <c r="G3" t="inlineStr">
        <is>
          <t>11 - 12</t>
        </is>
      </c>
      <c r="H3" t="inlineStr">
        <is>
          <t>CBSE</t>
        </is>
      </c>
      <c r="I3" t="inlineStr">
        <is>
          <t>Online</t>
        </is>
      </c>
      <c r="J3" t="inlineStr"/>
      <c r="K3" t="inlineStr">
        <is>
          <t>Coimbatore</t>
        </is>
      </c>
      <c r="L3" t="n">
        <v>500</v>
      </c>
      <c r="M3" t="inlineStr">
        <is>
          <t>Active</t>
        </is>
      </c>
      <c r="N3" t="inlineStr">
        <is>
          <t>Example row - delete</t>
        </is>
      </c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</sheetData>
  <dataValidations count="3">
    <dataValidation sqref="I2:I2000" showDropDown="0" showInputMessage="0" showErrorMessage="0" allowBlank="1" type="list">
      <formula1>"Home,Online,Both"</formula1>
    </dataValidation>
    <dataValidation sqref="M2:M2000" showDropDown="0" showInputMessage="0" showErrorMessage="0" allowBlank="1" type="list">
      <formula1>"Active,Inactive"</formula1>
    </dataValidation>
    <dataValidation sqref="C2:C2000" showDropDown="0" showInputMessage="0" showErrorMessage="0" allowBlank="1" type="list">
      <formula1>"Female,Male"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CF Academy - tutor import template</t>
        </is>
      </c>
    </row>
    <row r="2">
      <c r="A2" t="inlineStr"/>
    </row>
    <row r="3">
      <c r="A3" t="inlineStr">
        <is>
          <t>Required: Name, Mobile (10 digits), Subjects.</t>
        </is>
      </c>
    </row>
    <row r="4">
      <c r="A4" t="inlineStr">
        <is>
          <t>Subjects: separate with commas, e.g. Mathematics, Physics. Short forms like Maths, Phy, Chem are understood.</t>
        </is>
      </c>
    </row>
    <row r="5">
      <c r="A5" t="inlineStr">
        <is>
          <t>Classes: a range like 6 - 12, or LKG - 5.</t>
        </is>
      </c>
    </row>
    <row r="6">
      <c r="A6" t="inlineStr">
        <is>
          <t>Mode: Home, Online or Both.</t>
        </is>
      </c>
    </row>
    <row r="7">
      <c r="A7" t="inlineStr">
        <is>
          <t>Areas: all localities the tutor can travel to, separated by commas (used to match home tuition bookings).</t>
        </is>
      </c>
    </row>
    <row r="8">
      <c r="A8" t="inlineStr">
        <is>
          <t xml:space="preserve">City: Chennai, Coimbatore, Madurai ... </t>
        </is>
      </c>
    </row>
    <row r="9">
      <c r="A9" t="inlineStr">
        <is>
          <t>Status: Active or Inactive (Inactive tutors are not suggested for bookings).</t>
        </is>
      </c>
    </row>
    <row r="10">
      <c r="A10" t="inlineStr">
        <is>
          <t>Re-importing the same file updates tutors with the same mobile number instead of creating duplicates.</t>
        </is>
      </c>
    </row>
    <row r="11">
      <c r="A11" t="inlineStr">
        <is>
          <t>Your own column headings also work (e.g. 'Tutor Name', 'Phone No', 'Location') - the importer recognises common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2026-10-10T13:03:20Z</dcterms:created>
  <dcterms:modified xmlns:dcterms="http://purl.org/dc/terms/" xmlns:xsi="http://www.w3.org/2001/XMLSchema-instance" xsi:type="dcterms:W3CDTF">2026-10-10T13:03:20Z</dcterms:modified>
</cp:coreProperties>
</file>