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961f14cb62a814/Documents/Projects/Streamlit + pandas/project 3/"/>
    </mc:Choice>
  </mc:AlternateContent>
  <xr:revisionPtr revIDLastSave="0" documentId="8_{051E2E6E-98B0-4F83-B0FC-A43F373A0372}" xr6:coauthVersionLast="47" xr6:coauthVersionMax="47" xr10:uidLastSave="{00000000-0000-0000-0000-000000000000}"/>
  <bookViews>
    <workbookView xWindow="-108" yWindow="-108" windowWidth="23256" windowHeight="13176" xr2:uid="{63AA248F-2261-4079-A0AC-C8FD155A40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D2" i="1"/>
  <c r="E2" i="1"/>
  <c r="C2" i="1"/>
</calcChain>
</file>

<file path=xl/sharedStrings.xml><?xml version="1.0" encoding="utf-8"?>
<sst xmlns="http://schemas.openxmlformats.org/spreadsheetml/2006/main" count="15" uniqueCount="15">
  <si>
    <t>Student_ID</t>
  </si>
  <si>
    <t xml:space="preserve">Name </t>
  </si>
  <si>
    <t>Maths</t>
  </si>
  <si>
    <t>Science</t>
  </si>
  <si>
    <t>English</t>
  </si>
  <si>
    <t xml:space="preserve">Aman </t>
  </si>
  <si>
    <t xml:space="preserve">Mohan </t>
  </si>
  <si>
    <t>Rohan</t>
  </si>
  <si>
    <t>Syam</t>
  </si>
  <si>
    <t>Ram</t>
  </si>
  <si>
    <t>Ranu</t>
  </si>
  <si>
    <t>Lalu</t>
  </si>
  <si>
    <t>Balu</t>
  </si>
  <si>
    <t>Kalu</t>
  </si>
  <si>
    <t>Talu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</si>
</sst>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D976-6557-41FE-9C7F-D2FDCE7B0837}">
  <dimension ref="A1:E11"/>
  <sheetViews>
    <sheetView tabSelected="1" workbookViewId="0">
      <selection activeCell="D15" sqref="D15"/>
    </sheetView>
  </sheetViews>
  <sheetFormatPr defaultRowHeight="14.4" x14ac:dyDescent="0.3"/>
  <cols>
    <col min="1" max="1" width="10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f ca="1">RANDBETWEEN(1,100)</f>
        <v>21</v>
      </c>
      <c r="D2">
        <f t="shared" ref="D2:E11" ca="1" si="0">RANDBETWEEN(1,100)</f>
        <v>54</v>
      </c>
      <c r="E2">
        <f t="shared" ca="1" si="0"/>
        <v>86</v>
      </c>
    </row>
    <row r="3" spans="1:5" x14ac:dyDescent="0.3">
      <c r="A3">
        <v>2</v>
      </c>
      <c r="B3" t="s">
        <v>6</v>
      </c>
      <c r="C3">
        <f t="shared" ref="C3:C11" ca="1" si="1">RANDBETWEEN(1,100)</f>
        <v>26</v>
      </c>
      <c r="D3">
        <f t="shared" ca="1" si="0"/>
        <v>25</v>
      </c>
      <c r="E3">
        <f t="shared" ca="1" si="0"/>
        <v>83</v>
      </c>
    </row>
    <row r="4" spans="1:5" x14ac:dyDescent="0.3">
      <c r="A4">
        <v>3</v>
      </c>
      <c r="B4" t="s">
        <v>7</v>
      </c>
      <c r="C4">
        <f t="shared" ca="1" si="1"/>
        <v>87</v>
      </c>
      <c r="D4">
        <f t="shared" ca="1" si="0"/>
        <v>20</v>
      </c>
      <c r="E4">
        <f t="shared" ca="1" si="0"/>
        <v>62</v>
      </c>
    </row>
    <row r="5" spans="1:5" x14ac:dyDescent="0.3">
      <c r="A5">
        <v>4</v>
      </c>
      <c r="B5" t="s">
        <v>8</v>
      </c>
      <c r="C5">
        <f t="shared" ca="1" si="1"/>
        <v>70</v>
      </c>
      <c r="D5">
        <f t="shared" ca="1" si="0"/>
        <v>88</v>
      </c>
      <c r="E5">
        <f t="shared" ca="1" si="0"/>
        <v>10</v>
      </c>
    </row>
    <row r="6" spans="1:5" x14ac:dyDescent="0.3">
      <c r="A6">
        <v>5</v>
      </c>
      <c r="B6" t="s">
        <v>9</v>
      </c>
      <c r="C6">
        <f t="shared" ca="1" si="1"/>
        <v>50</v>
      </c>
      <c r="D6">
        <f t="shared" ca="1" si="0"/>
        <v>33</v>
      </c>
      <c r="E6">
        <f t="shared" ca="1" si="0"/>
        <v>75</v>
      </c>
    </row>
    <row r="7" spans="1:5" x14ac:dyDescent="0.3">
      <c r="A7">
        <v>6</v>
      </c>
      <c r="B7" t="s">
        <v>10</v>
      </c>
      <c r="C7">
        <f t="shared" ca="1" si="1"/>
        <v>84</v>
      </c>
      <c r="D7">
        <f t="shared" ca="1" si="0"/>
        <v>57</v>
      </c>
      <c r="E7">
        <f t="shared" ca="1" si="0"/>
        <v>73</v>
      </c>
    </row>
    <row r="8" spans="1:5" x14ac:dyDescent="0.3">
      <c r="A8">
        <v>7</v>
      </c>
      <c r="B8" t="s">
        <v>11</v>
      </c>
      <c r="C8">
        <f t="shared" ca="1" si="1"/>
        <v>89</v>
      </c>
      <c r="D8">
        <f t="shared" ca="1" si="0"/>
        <v>95</v>
      </c>
      <c r="E8">
        <f t="shared" ca="1" si="0"/>
        <v>47</v>
      </c>
    </row>
    <row r="9" spans="1:5" x14ac:dyDescent="0.3">
      <c r="A9">
        <v>8</v>
      </c>
      <c r="B9" t="s">
        <v>12</v>
      </c>
      <c r="C9">
        <f t="shared" ca="1" si="1"/>
        <v>99</v>
      </c>
      <c r="D9">
        <f t="shared" ca="1" si="0"/>
        <v>44</v>
      </c>
      <c r="E9">
        <f t="shared" ca="1" si="0"/>
        <v>93</v>
      </c>
    </row>
    <row r="10" spans="1:5" x14ac:dyDescent="0.3">
      <c r="A10">
        <v>9</v>
      </c>
      <c r="B10" t="s">
        <v>13</v>
      </c>
      <c r="C10">
        <f t="shared" ca="1" si="1"/>
        <v>4</v>
      </c>
      <c r="D10">
        <f t="shared" ca="1" si="0"/>
        <v>74</v>
      </c>
      <c r="E10">
        <f t="shared" ca="1" si="0"/>
        <v>26</v>
      </c>
    </row>
    <row r="11" spans="1:5" x14ac:dyDescent="0.3">
      <c r="A11">
        <v>10</v>
      </c>
      <c r="B11" t="s">
        <v>14</v>
      </c>
      <c r="C11">
        <f t="shared" ca="1" si="1"/>
        <v>70</v>
      </c>
      <c r="D11">
        <f t="shared" ca="1" si="0"/>
        <v>53</v>
      </c>
      <c r="E11">
        <f t="shared" ca="1" si="0"/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Pawal</dc:creator>
  <cp:lastModifiedBy>Mahesh Pawal</cp:lastModifiedBy>
  <dcterms:created xsi:type="dcterms:W3CDTF">2026-07-06T15:22:05Z</dcterms:created>
  <dcterms:modified xsi:type="dcterms:W3CDTF">2026-07-06T15:28:49Z</dcterms:modified>
</cp:coreProperties>
</file>