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React\Fandango Prototype\"/>
    </mc:Choice>
  </mc:AlternateContent>
  <xr:revisionPtr revIDLastSave="0" documentId="10_ncr:0_{A4594D72-A0BA-46C7-98D5-77DEB86FEAE9}" xr6:coauthVersionLast="31" xr6:coauthVersionMax="31" xr10:uidLastSave="{00000000-0000-0000-0000-000000000000}"/>
  <bookViews>
    <workbookView xWindow="0" yWindow="0" windowWidth="20490" windowHeight="7545" xr2:uid="{6188448C-9FD1-4730-8C5A-30646E4584F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<sst xmlns="http://schemas.openxmlformats.org/spreadsheetml/2006/main" count="10" uniqueCount="10">
  <si>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Test Plan</t>
  </si>
  <si>
    <t>No Optimization</t>
  </si>
  <si>
    <t>With Kafka</t>
  </si>
  <si>
    <t>With Kafka, Pooling and Redis</t>
  </si>
  <si>
    <t>With Kafka, Pooling</t>
  </si>
  <si>
    <t>100 Users</t>
  </si>
  <si>
    <t>200 Users</t>
  </si>
  <si>
    <t>300 Users</t>
  </si>
  <si>
    <t>400 Users</t>
  </si>
  <si>
    <t>500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</si>
</sst>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Optimization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100 Users</c:v>
                </c:pt>
                <c:pt idx="1">
                  <c:v>200 Users</c:v>
                </c:pt>
                <c:pt idx="2">
                  <c:v>300 Users</c:v>
                </c:pt>
                <c:pt idx="3">
                  <c:v>400 Users</c:v>
                </c:pt>
                <c:pt idx="4">
                  <c:v>500 Users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1055</c:v>
                </c:pt>
                <c:pt idx="1">
                  <c:v>1940</c:v>
                </c:pt>
                <c:pt idx="2">
                  <c:v>2497</c:v>
                </c:pt>
                <c:pt idx="3">
                  <c:v>2527</c:v>
                </c:pt>
                <c:pt idx="4">
                  <c:v>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3-4708-BDA3-446B7EC8E1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 Kafka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100 Users</c:v>
                </c:pt>
                <c:pt idx="1">
                  <c:v>200 Users</c:v>
                </c:pt>
                <c:pt idx="2">
                  <c:v>300 Users</c:v>
                </c:pt>
                <c:pt idx="3">
                  <c:v>400 Users</c:v>
                </c:pt>
                <c:pt idx="4">
                  <c:v>500 Users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1489</c:v>
                </c:pt>
                <c:pt idx="1">
                  <c:v>1829</c:v>
                </c:pt>
                <c:pt idx="2">
                  <c:v>2199</c:v>
                </c:pt>
                <c:pt idx="3">
                  <c:v>2881</c:v>
                </c:pt>
                <c:pt idx="4">
                  <c:v>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3-4708-BDA3-446B7EC8E1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With Kafka, Pooling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100 Users</c:v>
                </c:pt>
                <c:pt idx="1">
                  <c:v>200 Users</c:v>
                </c:pt>
                <c:pt idx="2">
                  <c:v>300 Users</c:v>
                </c:pt>
                <c:pt idx="3">
                  <c:v>400 Users</c:v>
                </c:pt>
                <c:pt idx="4">
                  <c:v>500 Users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545</c:v>
                </c:pt>
                <c:pt idx="1">
                  <c:v>882</c:v>
                </c:pt>
                <c:pt idx="2">
                  <c:v>1222</c:v>
                </c:pt>
                <c:pt idx="3">
                  <c:v>1531</c:v>
                </c:pt>
                <c:pt idx="4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3-4708-BDA3-446B7EC8E1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With Kafka, Pooling and Redis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100 Users</c:v>
                </c:pt>
                <c:pt idx="1">
                  <c:v>200 Users</c:v>
                </c:pt>
                <c:pt idx="2">
                  <c:v>300 Users</c:v>
                </c:pt>
                <c:pt idx="3">
                  <c:v>400 Users</c:v>
                </c:pt>
                <c:pt idx="4">
                  <c:v>500 Users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338</c:v>
                </c:pt>
                <c:pt idx="1">
                  <c:v>477</c:v>
                </c:pt>
                <c:pt idx="2">
                  <c:v>532</c:v>
                </c:pt>
                <c:pt idx="3">
                  <c:v>643</c:v>
                </c:pt>
                <c:pt idx="4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3-4708-BDA3-446B7EC8E1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508504368"/>
        <c:axId val="498008432"/>
        <c:axId val="0"/>
      </c:bar3DChart>
      <c:catAx>
        <c:axId val="5085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8432"/>
        <c:crosses val="autoZero"/>
        <c:auto val="1"/>
        <c:lblAlgn val="ctr"/>
        <c:lblOffset val="100"/>
        <c:noMultiLvlLbl val="0"/>
      </c:catAx>
      <c:valAx>
        <c:axId val="4980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4</xdr:row>
      <xdr:rowOff>33337</xdr:rowOff>
    </xdr:from>
    <xdr:to>
      <xdr:col>7</xdr:col>
      <xdr:colOff>319087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7379D-68FD-4C1A-A179-196A2ECC3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CA3E-29C7-4D52-8C96-4D9EBCD3ADD2}">
  <dimension ref="A1:E6"/>
  <sheetViews>
    <sheetView tabSelected="1" workbookViewId="0">
      <selection activeCell="I10" sqref="I10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0.5703125" bestFit="1" customWidth="1"/>
    <col min="4" max="4" width="21.85546875" bestFit="1" customWidth="1"/>
    <col min="5" max="5" width="27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5</v>
      </c>
      <c r="B2">
        <v>1055</v>
      </c>
      <c r="C2">
        <v>1489</v>
      </c>
      <c r="D2">
        <v>545</v>
      </c>
      <c r="E2">
        <v>338</v>
      </c>
    </row>
    <row r="3" spans="1:5" x14ac:dyDescent="0.25">
      <c r="A3" t="s">
        <v>6</v>
      </c>
      <c r="B3">
        <v>1940</v>
      </c>
      <c r="C3">
        <v>1829</v>
      </c>
      <c r="D3">
        <v>882</v>
      </c>
      <c r="E3">
        <v>477</v>
      </c>
    </row>
    <row r="4" spans="1:5" x14ac:dyDescent="0.25">
      <c r="A4" t="s">
        <v>7</v>
      </c>
      <c r="B4">
        <v>2497</v>
      </c>
      <c r="C4">
        <v>2199</v>
      </c>
      <c r="D4">
        <v>1222</v>
      </c>
      <c r="E4">
        <v>532</v>
      </c>
    </row>
    <row r="5" spans="1:5" x14ac:dyDescent="0.25">
      <c r="A5" t="s">
        <v>8</v>
      </c>
      <c r="B5">
        <v>2527</v>
      </c>
      <c r="C5">
        <v>2881</v>
      </c>
      <c r="D5">
        <v>1531</v>
      </c>
      <c r="E5">
        <v>643</v>
      </c>
    </row>
    <row r="6" spans="1:5" x14ac:dyDescent="0.25">
      <c r="A6" t="s">
        <v>9</v>
      </c>
      <c r="B6">
        <v>2919</v>
      </c>
      <c r="C6">
        <v>3571</v>
      </c>
      <c r="D6">
        <v>1996</v>
      </c>
      <c r="E6">
        <v>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Vajid Kagdi</dc:creator>
  <cp:lastModifiedBy>Vajid Kagdi</cp:lastModifiedBy>
  <dcterms:created xsi:type="dcterms:W3CDTF">2018-04-28T23:42:45Z</dcterms:created>
  <dcterms:modified xsi:type="dcterms:W3CDTF">2018-04-29T00:01:59Z</dcterms:modified>
</cp:coreProperties>
</file>