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 juniors\III_IT_B\"/>
    </mc:Choice>
  </mc:AlternateContent>
  <xr:revisionPtr revIDLastSave="0" documentId="8_{473CB1F6-FF2D-4E83-950D-28C48AD2CF01}" xr6:coauthVersionLast="47" xr6:coauthVersionMax="47" xr10:uidLastSave="{00000000-0000-0000-0000-000000000000}"/>
  <bookViews>
    <workbookView xWindow="-110" yWindow="-110" windowWidth="19420" windowHeight="11500" xr2:uid="{22642DCD-9CE6-4B34-B912-F9780AC63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<sst xmlns="http://schemas.openxmlformats.org/spreadsheetml/2006/main" count="124" uniqueCount="122">
  <si>
    <t>S.NO</t>
  </si>
  <si>
    <t>Regno</t>
  </si>
  <si>
    <t xml:space="preserve">Student Name </t>
  </si>
  <si>
    <t>JOTHIRAMALINGAM S</t>
  </si>
  <si>
    <t>KABILAN P</t>
  </si>
  <si>
    <t>KADHIR K G</t>
  </si>
  <si>
    <t>KALAI SELVI V</t>
  </si>
  <si>
    <t>KANISHKA R</t>
  </si>
  <si>
    <t>KARPAGAVALLIE M</t>
  </si>
  <si>
    <t>KARTHIK RAJA S</t>
  </si>
  <si>
    <t>KAVIN S</t>
  </si>
  <si>
    <t>KAVINKUMAR P</t>
  </si>
  <si>
    <t>KAVIYARASI T</t>
  </si>
  <si>
    <t>KAVIYARASU V</t>
  </si>
  <si>
    <t>KAVYA S</t>
  </si>
  <si>
    <t>KISHORE K</t>
  </si>
  <si>
    <t>KISHORE P</t>
  </si>
  <si>
    <t>LAVANYA S</t>
  </si>
  <si>
    <t>LOGAPRIYA S</t>
  </si>
  <si>
    <t>LOGESH M</t>
  </si>
  <si>
    <t>LOGESH M G</t>
  </si>
  <si>
    <t>MADHAN K</t>
  </si>
  <si>
    <t>MADHANKUMAR R</t>
  </si>
  <si>
    <t>MADHANKUMAR T</t>
  </si>
  <si>
    <t>MAHESH WARAN P</t>
  </si>
  <si>
    <t>MANIKANDAN S</t>
  </si>
  <si>
    <t>MANOJ KUMAR M</t>
  </si>
  <si>
    <t>MATHANKUMAR M</t>
  </si>
  <si>
    <t>MATHAVAN G</t>
  </si>
  <si>
    <t>MENMATHI A</t>
  </si>
  <si>
    <t>MOHAMED ANAS S</t>
  </si>
  <si>
    <t>MOHAMED ASHRAF M</t>
  </si>
  <si>
    <t>MOHAN DHASS</t>
  </si>
  <si>
    <t>MOHANAKRISHNAN P</t>
  </si>
  <si>
    <t>MONICA S</t>
  </si>
  <si>
    <t>MONISH C</t>
  </si>
  <si>
    <t>MONISHA S</t>
  </si>
  <si>
    <t>MUGUNTHAN D K</t>
  </si>
  <si>
    <t>MUHILAN S</t>
  </si>
  <si>
    <t>MUKILARASU S</t>
  </si>
  <si>
    <t>MURUGAN A</t>
  </si>
  <si>
    <t>NANDHA R</t>
  </si>
  <si>
    <t>NANDHINI GS</t>
  </si>
  <si>
    <t>NANDHINI P</t>
  </si>
  <si>
    <t>NARENDARAN M</t>
  </si>
  <si>
    <t>NAVEEN KUMAR A</t>
  </si>
  <si>
    <t>NAVEENA G</t>
  </si>
  <si>
    <t>NAVEENKUMAR T</t>
  </si>
  <si>
    <t>NAYAKA M</t>
  </si>
  <si>
    <t>NIDEESH KUMAR A</t>
  </si>
  <si>
    <t>NIKITHA S</t>
  </si>
  <si>
    <t>NITHIN S</t>
  </si>
  <si>
    <t>NITHISH C</t>
  </si>
  <si>
    <t>NITHYA M</t>
  </si>
  <si>
    <t>NITHYA SRI R</t>
  </si>
  <si>
    <t>NIVETHA S</t>
  </si>
  <si>
    <t>PAVITHRA P</t>
  </si>
  <si>
    <t>PAVITHRA T</t>
  </si>
  <si>
    <t>PERIYASAMY N</t>
  </si>
  <si>
    <t>PERUMAL R</t>
  </si>
  <si>
    <t>PON AKALYA S</t>
  </si>
  <si>
    <t>PONRAJ D</t>
  </si>
  <si>
    <t>PRAGATHISH S</t>
  </si>
  <si>
    <t>PRIMARY MAIL</t>
  </si>
  <si>
    <t xml:space="preserve">jrlthevk18@gmail.com </t>
  </si>
  <si>
    <t>kabilankabilan0105@gmail.com</t>
  </si>
  <si>
    <t>kadhirkg@gmail.com</t>
  </si>
  <si>
    <t>kalaiselvi9182@gmail.com</t>
  </si>
  <si>
    <t>kanishsakthi4@gmail.com</t>
  </si>
  <si>
    <t>karpagammarappan@gmail.com</t>
  </si>
  <si>
    <t>saminathankarthikraja@gmail.com</t>
  </si>
  <si>
    <t>srikavin2020@gmail.com</t>
  </si>
  <si>
    <t>Kavinsengai@email.com</t>
  </si>
  <si>
    <t xml:space="preserve">Kkaviyarasi091@gmail.com </t>
  </si>
  <si>
    <t>kaviyarasu4980@gmail.com</t>
  </si>
  <si>
    <t>kavyasakthivelsk@gmail.com</t>
  </si>
  <si>
    <t>kkishore.tsp@gmail.com</t>
  </si>
  <si>
    <t>kishorepvsbec@gmail.com</t>
  </si>
  <si>
    <t>sri831063@gmail.com</t>
  </si>
  <si>
    <t>slogapriyasathyamoorthy@gmail.com</t>
  </si>
  <si>
    <t xml:space="preserve">logesh432006@gamil.com </t>
  </si>
  <si>
    <t>hglogeshyt007@gmail.com</t>
  </si>
  <si>
    <t>mpmmathan8@gmail.com</t>
  </si>
  <si>
    <t>madhanmadhan6379798901@gmail.com</t>
  </si>
  <si>
    <t>madhantamil2005@gmail.com</t>
  </si>
  <si>
    <t>maheshwaranpalanisamy1@gmail.com</t>
  </si>
  <si>
    <t>mani1524.senthil@gmail.com</t>
  </si>
  <si>
    <t>muruganmanoj2006gmail.com</t>
  </si>
  <si>
    <t xml:space="preserve">matha8932@gmail.com </t>
  </si>
  <si>
    <t>menmathianand2005@gmail.com</t>
  </si>
  <si>
    <t>Smohamedanas02@gmail.com</t>
  </si>
  <si>
    <t>005mdashraf@gmail.com</t>
  </si>
  <si>
    <t xml:space="preserve">mohandhassgkvsb@gmail.com </t>
  </si>
  <si>
    <t>l.p.mohanakrishnan9254@gmail.com</t>
  </si>
  <si>
    <t>smonicapadma14@gmail.com</t>
  </si>
  <si>
    <t>monishkavitha07@gmail.com</t>
  </si>
  <si>
    <t>saravananmonisha06@gmail.com</t>
  </si>
  <si>
    <t>mk7430911@gmail.com</t>
  </si>
  <si>
    <t>muhilan2411@gmail.com</t>
  </si>
  <si>
    <t>mukilarasu55@gmail.com</t>
  </si>
  <si>
    <t>muruganalagiri12450@gmail.com</t>
  </si>
  <si>
    <t>nn955770@gmail.com</t>
  </si>
  <si>
    <t>sivakumar1071977@gmail.com</t>
  </si>
  <si>
    <t>nandhuperiyasamynp@gmail.com</t>
  </si>
  <si>
    <t>narenrdkn@gmail.com</t>
  </si>
  <si>
    <t>naveenkumar062005@gmail.com</t>
  </si>
  <si>
    <t xml:space="preserve">naveenagopal032006@gmail.com </t>
  </si>
  <si>
    <t>kumarnaveen77445@gmail.com</t>
  </si>
  <si>
    <t>nayakamicheal@gmail.com</t>
  </si>
  <si>
    <t>nideesharumugam2006@gmail.com</t>
  </si>
  <si>
    <t>nikitha31082006@gmail.com</t>
  </si>
  <si>
    <t>nithinsakthi12@gmail.com</t>
  </si>
  <si>
    <t>nithishnn24tamilan@gmail.com</t>
  </si>
  <si>
    <t>nithu172006@gma</t>
  </si>
  <si>
    <t>nivethasomu01@gmail.com</t>
  </si>
  <si>
    <t>Pavithra20254@gmail.com</t>
  </si>
  <si>
    <t>pavitr406@gmail.com</t>
  </si>
  <si>
    <t>periyasamy7198@gmali.com</t>
  </si>
  <si>
    <t>rp9565648@gmail.com</t>
  </si>
  <si>
    <t xml:space="preserve">Sivasamy40209@gmail.com </t>
  </si>
  <si>
    <t>duraisamyponraj45@gmail.com</t>
  </si>
  <si>
    <t>selvanpragathish@gmail.com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</si>
</sst>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sz val="11"/>
      <color theme="1"/>
      <name val="Times New Roman"/>
      <family val="1"/>
    </font>
    <font>
      <sz val="12"/>
      <color theme="1"/>
      <name val="Calibri"/>
      <charset val="134"/>
      <scheme val="minor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u/>
      <sz val="9.5500000000000007"/>
      <color theme="10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7" fillId="0" borderId="2" xfId="1" applyFont="1" applyBorder="1" applyAlignment="1">
      <alignment horizontal="left"/>
    </xf>
    <xf numFmtId="0" fontId="9" fillId="0" borderId="2" xfId="2" applyFont="1" applyBorder="1" applyAlignment="1" applyProtection="1">
      <alignment horizontal="left"/>
    </xf>
    <xf numFmtId="0" fontId="7" fillId="0" borderId="2" xfId="2" applyFont="1" applyBorder="1" applyAlignment="1" applyProtection="1">
      <alignment horizontal="left"/>
    </xf>
  </cellXfs>
  <cellStyles count="3">
    <cellStyle name="Hyperlink 2" xfId="2" xr:uid="{6A9C6962-62EC-4E79-896F-0A93856C05E5}"/>
    <cellStyle name="Normal" xfId="0" builtinId="0"/>
    <cellStyle name="Normal 3" xfId="1" xr:uid="{DA5CDD2F-0059-4C4E-BBC9-83FF4E7D5D1D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uhilan2411@gmail.com" TargetMode="External"/><Relationship Id="rId13" Type="http://schemas.openxmlformats.org/officeDocument/2006/relationships/hyperlink" Target="mailto:maheshwaranpalanisamy1@gmail.com" TargetMode="External"/><Relationship Id="rId18" Type="http://schemas.openxmlformats.org/officeDocument/2006/relationships/hyperlink" Target="mailto:kumarnaveen77445@gmail.com" TargetMode="External"/><Relationship Id="rId3" Type="http://schemas.openxmlformats.org/officeDocument/2006/relationships/hyperlink" Target="mailto:kkishore.tsp@gmail.com" TargetMode="External"/><Relationship Id="rId7" Type="http://schemas.openxmlformats.org/officeDocument/2006/relationships/hyperlink" Target="mailto:005mdashraf@gmail.com" TargetMode="External"/><Relationship Id="rId12" Type="http://schemas.openxmlformats.org/officeDocument/2006/relationships/hyperlink" Target="mailto:madhantamil2005@gmail.com" TargetMode="External"/><Relationship Id="rId17" Type="http://schemas.openxmlformats.org/officeDocument/2006/relationships/hyperlink" Target="mailto:muruganalagiri12450@gmail.com" TargetMode="External"/><Relationship Id="rId2" Type="http://schemas.openxmlformats.org/officeDocument/2006/relationships/hyperlink" Target="mailto:mukilarasu55@gmail.com" TargetMode="External"/><Relationship Id="rId16" Type="http://schemas.openxmlformats.org/officeDocument/2006/relationships/hyperlink" Target="mailto:naveenkumar062005@gmail.com" TargetMode="External"/><Relationship Id="rId20" Type="http://schemas.openxmlformats.org/officeDocument/2006/relationships/hyperlink" Target="mailto:kavyasakthivelsk@gmail.com" TargetMode="External"/><Relationship Id="rId1" Type="http://schemas.openxmlformats.org/officeDocument/2006/relationships/hyperlink" Target="mailto:nideesharumugam2006@gmail.com" TargetMode="External"/><Relationship Id="rId6" Type="http://schemas.openxmlformats.org/officeDocument/2006/relationships/hyperlink" Target="mailto:matha8932@gmail.com" TargetMode="External"/><Relationship Id="rId11" Type="http://schemas.openxmlformats.org/officeDocument/2006/relationships/hyperlink" Target="mailto:madhanmadhan6379798901@gmail.com" TargetMode="External"/><Relationship Id="rId5" Type="http://schemas.openxmlformats.org/officeDocument/2006/relationships/hyperlink" Target="mailto:sri831063@gmail.com" TargetMode="External"/><Relationship Id="rId15" Type="http://schemas.openxmlformats.org/officeDocument/2006/relationships/hyperlink" Target="mailto:kalaiselvi9182@gmail.com" TargetMode="External"/><Relationship Id="rId10" Type="http://schemas.openxmlformats.org/officeDocument/2006/relationships/hyperlink" Target="mailto:mpmmathan8@gmail.com" TargetMode="External"/><Relationship Id="rId19" Type="http://schemas.openxmlformats.org/officeDocument/2006/relationships/hyperlink" Target="mailto:nandhuperiyasamynp@gmail.com" TargetMode="External"/><Relationship Id="rId4" Type="http://schemas.openxmlformats.org/officeDocument/2006/relationships/hyperlink" Target="mailto:kishorepvsbec@gmail.com" TargetMode="External"/><Relationship Id="rId9" Type="http://schemas.openxmlformats.org/officeDocument/2006/relationships/hyperlink" Target="mailto:nn955770@gmail.com" TargetMode="External"/><Relationship Id="rId14" Type="http://schemas.openxmlformats.org/officeDocument/2006/relationships/hyperlink" Target="mailto:karpagammarapp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99E0-D655-4727-AC88-ACFF8B109865}">
  <dimension ref="A1:D61"/>
  <sheetViews>
    <sheetView tabSelected="1" workbookViewId="0">
      <selection activeCell="E5" sqref="E5"/>
    </sheetView>
  </sheetViews>
  <sheetFormatPr defaultRowHeight="15.5"/>
  <cols>
    <col min="1" max="1" width="6.54296875" style="3" customWidth="1"/>
    <col min="2" max="2" width="17.453125" style="3" customWidth="1"/>
    <col min="3" max="3" width="22.26953125" style="3" customWidth="1"/>
    <col min="4" max="4" width="37.6328125" style="3" customWidth="1"/>
  </cols>
  <sheetData>
    <row r="1" spans="1:4" ht="15">
      <c r="A1" s="1" t="s">
        <v>0</v>
      </c>
      <c r="B1" s="1" t="s">
        <v>1</v>
      </c>
      <c r="C1" s="1" t="s">
        <v>2</v>
      </c>
      <c r="D1" s="8" t="s">
        <v>63</v>
      </c>
    </row>
    <row r="2" spans="1:4">
      <c r="A2" s="2">
        <v>1</v>
      </c>
      <c r="B2" s="4">
        <v>922523205063</v>
      </c>
      <c r="C2" s="6" t="s">
        <v>3</v>
      </c>
      <c r="D2" s="9" t="s">
        <v>64</v>
      </c>
    </row>
    <row r="3" spans="1:4">
      <c r="A3" s="2">
        <v>2</v>
      </c>
      <c r="B3" s="5">
        <v>922523205064</v>
      </c>
      <c r="C3" s="7" t="s">
        <v>4</v>
      </c>
      <c r="D3" s="9" t="s">
        <v>65</v>
      </c>
    </row>
    <row r="4" spans="1:4">
      <c r="A4" s="2">
        <v>3</v>
      </c>
      <c r="B4" s="5">
        <v>922523205065</v>
      </c>
      <c r="C4" s="7" t="s">
        <v>5</v>
      </c>
      <c r="D4" s="9" t="s">
        <v>66</v>
      </c>
    </row>
    <row r="5" spans="1:4">
      <c r="A5" s="2">
        <v>4</v>
      </c>
      <c r="B5" s="5">
        <v>922523205066</v>
      </c>
      <c r="C5" s="7" t="s">
        <v>6</v>
      </c>
      <c r="D5" s="10" t="s">
        <v>67</v>
      </c>
    </row>
    <row r="6" spans="1:4">
      <c r="A6" s="2">
        <v>5</v>
      </c>
      <c r="B6" s="5">
        <v>922523205067</v>
      </c>
      <c r="C6" s="7" t="s">
        <v>7</v>
      </c>
      <c r="D6" s="9" t="s">
        <v>68</v>
      </c>
    </row>
    <row r="7" spans="1:4">
      <c r="A7" s="2">
        <v>6</v>
      </c>
      <c r="B7" s="4">
        <v>922523205068</v>
      </c>
      <c r="C7" s="6" t="s">
        <v>8</v>
      </c>
      <c r="D7" s="10" t="s">
        <v>69</v>
      </c>
    </row>
    <row r="8" spans="1:4">
      <c r="A8" s="2">
        <v>7</v>
      </c>
      <c r="B8" s="5">
        <v>922523205069</v>
      </c>
      <c r="C8" s="7" t="s">
        <v>9</v>
      </c>
      <c r="D8" s="9" t="s">
        <v>70</v>
      </c>
    </row>
    <row r="9" spans="1:4">
      <c r="A9" s="2">
        <v>8</v>
      </c>
      <c r="B9" s="5">
        <v>922523205070</v>
      </c>
      <c r="C9" s="7" t="s">
        <v>10</v>
      </c>
      <c r="D9" s="9" t="s">
        <v>71</v>
      </c>
    </row>
    <row r="10" spans="1:4">
      <c r="A10" s="2">
        <v>9</v>
      </c>
      <c r="B10" s="5">
        <v>922523205071</v>
      </c>
      <c r="C10" s="7" t="s">
        <v>11</v>
      </c>
      <c r="D10" s="9" t="s">
        <v>72</v>
      </c>
    </row>
    <row r="11" spans="1:4">
      <c r="A11" s="2">
        <v>10</v>
      </c>
      <c r="B11" s="5">
        <v>922523205072</v>
      </c>
      <c r="C11" s="7" t="s">
        <v>12</v>
      </c>
      <c r="D11" s="9" t="s">
        <v>73</v>
      </c>
    </row>
    <row r="12" spans="1:4">
      <c r="A12" s="2">
        <v>11</v>
      </c>
      <c r="B12" s="5">
        <v>922523205073</v>
      </c>
      <c r="C12" s="7" t="s">
        <v>13</v>
      </c>
      <c r="D12" s="9" t="s">
        <v>74</v>
      </c>
    </row>
    <row r="13" spans="1:4">
      <c r="A13" s="2">
        <v>12</v>
      </c>
      <c r="B13" s="5">
        <v>922523205074</v>
      </c>
      <c r="C13" s="7" t="s">
        <v>14</v>
      </c>
      <c r="D13" s="10" t="s">
        <v>75</v>
      </c>
    </row>
    <row r="14" spans="1:4">
      <c r="A14" s="2">
        <v>13</v>
      </c>
      <c r="B14" s="5">
        <v>922523205075</v>
      </c>
      <c r="C14" s="7" t="s">
        <v>15</v>
      </c>
      <c r="D14" s="11" t="s">
        <v>76</v>
      </c>
    </row>
    <row r="15" spans="1:4">
      <c r="A15" s="2">
        <v>14</v>
      </c>
      <c r="B15" s="5">
        <v>922523205076</v>
      </c>
      <c r="C15" s="7" t="s">
        <v>16</v>
      </c>
      <c r="D15" s="11" t="s">
        <v>77</v>
      </c>
    </row>
    <row r="16" spans="1:4">
      <c r="A16" s="2">
        <v>15</v>
      </c>
      <c r="B16" s="5">
        <v>922523205077</v>
      </c>
      <c r="C16" s="7" t="s">
        <v>17</v>
      </c>
      <c r="D16" s="11" t="s">
        <v>78</v>
      </c>
    </row>
    <row r="17" spans="1:4">
      <c r="A17" s="2">
        <v>16</v>
      </c>
      <c r="B17" s="5">
        <v>922523205078</v>
      </c>
      <c r="C17" s="7" t="s">
        <v>18</v>
      </c>
      <c r="D17" s="9" t="s">
        <v>79</v>
      </c>
    </row>
    <row r="18" spans="1:4">
      <c r="A18" s="2">
        <v>17</v>
      </c>
      <c r="B18" s="5">
        <v>922523205079</v>
      </c>
      <c r="C18" s="7" t="s">
        <v>19</v>
      </c>
      <c r="D18" s="9" t="s">
        <v>80</v>
      </c>
    </row>
    <row r="19" spans="1:4">
      <c r="A19" s="2">
        <v>18</v>
      </c>
      <c r="B19" s="5">
        <v>922523205080</v>
      </c>
      <c r="C19" s="7" t="s">
        <v>20</v>
      </c>
      <c r="D19" s="9" t="s">
        <v>81</v>
      </c>
    </row>
    <row r="20" spans="1:4">
      <c r="A20" s="2">
        <v>19</v>
      </c>
      <c r="B20" s="5">
        <v>922523205081</v>
      </c>
      <c r="C20" s="7" t="s">
        <v>21</v>
      </c>
      <c r="D20" s="9" t="s">
        <v>82</v>
      </c>
    </row>
    <row r="21" spans="1:4">
      <c r="A21" s="2">
        <v>20</v>
      </c>
      <c r="B21" s="4">
        <v>922523205082</v>
      </c>
      <c r="C21" s="6" t="s">
        <v>22</v>
      </c>
      <c r="D21" s="11" t="s">
        <v>83</v>
      </c>
    </row>
    <row r="22" spans="1:4">
      <c r="A22" s="2">
        <v>21</v>
      </c>
      <c r="B22" s="4">
        <v>922523205083</v>
      </c>
      <c r="C22" s="6" t="s">
        <v>23</v>
      </c>
      <c r="D22" s="10" t="s">
        <v>84</v>
      </c>
    </row>
    <row r="23" spans="1:4">
      <c r="A23" s="2">
        <v>22</v>
      </c>
      <c r="B23" s="4">
        <v>922523205084</v>
      </c>
      <c r="C23" s="6" t="s">
        <v>24</v>
      </c>
      <c r="D23" s="11" t="s">
        <v>85</v>
      </c>
    </row>
    <row r="24" spans="1:4">
      <c r="A24" s="2">
        <v>23</v>
      </c>
      <c r="B24" s="5">
        <v>922523205085</v>
      </c>
      <c r="C24" s="7" t="s">
        <v>25</v>
      </c>
      <c r="D24" s="9" t="s">
        <v>86</v>
      </c>
    </row>
    <row r="25" spans="1:4">
      <c r="A25" s="2">
        <v>24</v>
      </c>
      <c r="B25" s="5">
        <v>922523205086</v>
      </c>
      <c r="C25" s="7" t="s">
        <v>26</v>
      </c>
      <c r="D25" s="9" t="s">
        <v>87</v>
      </c>
    </row>
    <row r="26" spans="1:4">
      <c r="A26" s="2">
        <v>25</v>
      </c>
      <c r="B26" s="4">
        <v>922523205087</v>
      </c>
      <c r="C26" s="6" t="s">
        <v>27</v>
      </c>
      <c r="D26" s="11" t="s">
        <v>82</v>
      </c>
    </row>
    <row r="27" spans="1:4">
      <c r="A27" s="2">
        <v>26</v>
      </c>
      <c r="B27" s="5">
        <v>922523205088</v>
      </c>
      <c r="C27" s="7" t="s">
        <v>28</v>
      </c>
      <c r="D27" s="11" t="s">
        <v>88</v>
      </c>
    </row>
    <row r="28" spans="1:4">
      <c r="A28" s="2">
        <v>27</v>
      </c>
      <c r="B28" s="5">
        <v>922523205089</v>
      </c>
      <c r="C28" s="7" t="s">
        <v>29</v>
      </c>
      <c r="D28" s="9" t="s">
        <v>89</v>
      </c>
    </row>
    <row r="29" spans="1:4">
      <c r="A29" s="2">
        <v>28</v>
      </c>
      <c r="B29" s="4">
        <v>922523205090</v>
      </c>
      <c r="C29" s="6" t="s">
        <v>30</v>
      </c>
      <c r="D29" s="9" t="s">
        <v>90</v>
      </c>
    </row>
    <row r="30" spans="1:4">
      <c r="A30" s="2">
        <v>29</v>
      </c>
      <c r="B30" s="4">
        <v>922523205091</v>
      </c>
      <c r="C30" s="6" t="s">
        <v>31</v>
      </c>
      <c r="D30" s="11" t="s">
        <v>91</v>
      </c>
    </row>
    <row r="31" spans="1:4">
      <c r="A31" s="2">
        <v>30</v>
      </c>
      <c r="B31" s="5">
        <v>922523205093</v>
      </c>
      <c r="C31" s="7" t="s">
        <v>32</v>
      </c>
      <c r="D31" s="9" t="s">
        <v>92</v>
      </c>
    </row>
    <row r="32" spans="1:4">
      <c r="A32" s="2">
        <v>31</v>
      </c>
      <c r="B32" s="4">
        <v>922523205094</v>
      </c>
      <c r="C32" s="6" t="s">
        <v>33</v>
      </c>
      <c r="D32" s="9" t="s">
        <v>93</v>
      </c>
    </row>
    <row r="33" spans="1:4">
      <c r="A33" s="2">
        <v>32</v>
      </c>
      <c r="B33" s="5">
        <v>922523205095</v>
      </c>
      <c r="C33" s="7" t="s">
        <v>34</v>
      </c>
      <c r="D33" s="9" t="s">
        <v>94</v>
      </c>
    </row>
    <row r="34" spans="1:4">
      <c r="A34" s="2">
        <v>33</v>
      </c>
      <c r="B34" s="5">
        <v>922523205096</v>
      </c>
      <c r="C34" s="7" t="s">
        <v>35</v>
      </c>
      <c r="D34" s="9" t="s">
        <v>95</v>
      </c>
    </row>
    <row r="35" spans="1:4">
      <c r="A35" s="2">
        <v>34</v>
      </c>
      <c r="B35" s="5">
        <v>922523205097</v>
      </c>
      <c r="C35" s="7" t="s">
        <v>36</v>
      </c>
      <c r="D35" s="9" t="s">
        <v>96</v>
      </c>
    </row>
    <row r="36" spans="1:4">
      <c r="A36" s="2">
        <v>35</v>
      </c>
      <c r="B36" s="5">
        <v>922523205098</v>
      </c>
      <c r="C36" s="7" t="s">
        <v>37</v>
      </c>
      <c r="D36" s="9" t="s">
        <v>97</v>
      </c>
    </row>
    <row r="37" spans="1:4">
      <c r="A37" s="2">
        <v>36</v>
      </c>
      <c r="B37" s="5">
        <v>922523205099</v>
      </c>
      <c r="C37" s="7" t="s">
        <v>38</v>
      </c>
      <c r="D37" s="11" t="s">
        <v>98</v>
      </c>
    </row>
    <row r="38" spans="1:4">
      <c r="A38" s="2">
        <v>37</v>
      </c>
      <c r="B38" s="5">
        <v>922523205100</v>
      </c>
      <c r="C38" s="7" t="s">
        <v>39</v>
      </c>
      <c r="D38" s="11" t="s">
        <v>99</v>
      </c>
    </row>
    <row r="39" spans="1:4">
      <c r="A39" s="2">
        <v>38</v>
      </c>
      <c r="B39" s="5">
        <v>922523205101</v>
      </c>
      <c r="C39" s="7" t="s">
        <v>40</v>
      </c>
      <c r="D39" s="10" t="s">
        <v>100</v>
      </c>
    </row>
    <row r="40" spans="1:4">
      <c r="A40" s="2">
        <v>39</v>
      </c>
      <c r="B40" s="5">
        <v>922523205102</v>
      </c>
      <c r="C40" s="7" t="s">
        <v>41</v>
      </c>
      <c r="D40" s="11" t="s">
        <v>101</v>
      </c>
    </row>
    <row r="41" spans="1:4">
      <c r="A41" s="2">
        <v>40</v>
      </c>
      <c r="B41" s="5">
        <v>922523205103</v>
      </c>
      <c r="C41" s="7" t="s">
        <v>42</v>
      </c>
      <c r="D41" s="9" t="s">
        <v>102</v>
      </c>
    </row>
    <row r="42" spans="1:4">
      <c r="A42" s="2">
        <v>41</v>
      </c>
      <c r="B42" s="5">
        <v>922523205104</v>
      </c>
      <c r="C42" s="7" t="s">
        <v>43</v>
      </c>
      <c r="D42" s="10" t="s">
        <v>103</v>
      </c>
    </row>
    <row r="43" spans="1:4">
      <c r="A43" s="2">
        <v>42</v>
      </c>
      <c r="B43" s="5">
        <v>922523205105</v>
      </c>
      <c r="C43" s="7" t="s">
        <v>44</v>
      </c>
      <c r="D43" s="9" t="s">
        <v>104</v>
      </c>
    </row>
    <row r="44" spans="1:4">
      <c r="A44" s="2">
        <v>43</v>
      </c>
      <c r="B44" s="4">
        <v>922523205106</v>
      </c>
      <c r="C44" s="6" t="s">
        <v>45</v>
      </c>
      <c r="D44" s="10" t="s">
        <v>105</v>
      </c>
    </row>
    <row r="45" spans="1:4">
      <c r="A45" s="2">
        <v>44</v>
      </c>
      <c r="B45" s="5">
        <v>922523205107</v>
      </c>
      <c r="C45" s="7" t="s">
        <v>46</v>
      </c>
      <c r="D45" s="9" t="s">
        <v>106</v>
      </c>
    </row>
    <row r="46" spans="1:4">
      <c r="A46" s="2">
        <v>45</v>
      </c>
      <c r="B46" s="5">
        <v>922523205108</v>
      </c>
      <c r="C46" s="7" t="s">
        <v>47</v>
      </c>
      <c r="D46" s="10" t="s">
        <v>107</v>
      </c>
    </row>
    <row r="47" spans="1:4">
      <c r="A47" s="2">
        <v>46</v>
      </c>
      <c r="B47" s="5">
        <v>922523205109</v>
      </c>
      <c r="C47" s="7" t="s">
        <v>48</v>
      </c>
      <c r="D47" s="9" t="s">
        <v>108</v>
      </c>
    </row>
    <row r="48" spans="1:4">
      <c r="A48" s="2">
        <v>47</v>
      </c>
      <c r="B48" s="4">
        <v>922523205110</v>
      </c>
      <c r="C48" s="6" t="s">
        <v>49</v>
      </c>
      <c r="D48" s="11" t="s">
        <v>109</v>
      </c>
    </row>
    <row r="49" spans="1:4">
      <c r="A49" s="2">
        <v>48</v>
      </c>
      <c r="B49" s="5">
        <v>922523205111</v>
      </c>
      <c r="C49" s="7" t="s">
        <v>50</v>
      </c>
      <c r="D49" s="9" t="s">
        <v>110</v>
      </c>
    </row>
    <row r="50" spans="1:4">
      <c r="A50" s="2">
        <v>49</v>
      </c>
      <c r="B50" s="5">
        <v>922523205113</v>
      </c>
      <c r="C50" s="7" t="s">
        <v>51</v>
      </c>
      <c r="D50" s="9" t="s">
        <v>111</v>
      </c>
    </row>
    <row r="51" spans="1:4">
      <c r="A51" s="2">
        <v>50</v>
      </c>
      <c r="B51" s="5">
        <v>922523205114</v>
      </c>
      <c r="C51" s="7" t="s">
        <v>52</v>
      </c>
      <c r="D51" s="9" t="s">
        <v>112</v>
      </c>
    </row>
    <row r="52" spans="1:4">
      <c r="A52" s="2">
        <v>51</v>
      </c>
      <c r="B52" s="5">
        <v>922523205115</v>
      </c>
      <c r="C52" s="7" t="s">
        <v>53</v>
      </c>
      <c r="D52" s="9" t="s">
        <v>113</v>
      </c>
    </row>
    <row r="53" spans="1:4">
      <c r="A53" s="2">
        <v>52</v>
      </c>
      <c r="B53" s="5">
        <v>922523205116</v>
      </c>
      <c r="C53" s="7" t="s">
        <v>54</v>
      </c>
      <c r="D53" s="9" t="s">
        <v>78</v>
      </c>
    </row>
    <row r="54" spans="1:4">
      <c r="A54" s="2">
        <v>53</v>
      </c>
      <c r="B54" s="5">
        <v>922523205117</v>
      </c>
      <c r="C54" s="7" t="s">
        <v>55</v>
      </c>
      <c r="D54" s="9" t="s">
        <v>114</v>
      </c>
    </row>
    <row r="55" spans="1:4">
      <c r="A55" s="2">
        <v>54</v>
      </c>
      <c r="B55" s="5">
        <v>922523205118</v>
      </c>
      <c r="C55" s="7" t="s">
        <v>56</v>
      </c>
      <c r="D55" s="9" t="s">
        <v>115</v>
      </c>
    </row>
    <row r="56" spans="1:4">
      <c r="A56" s="2">
        <v>55</v>
      </c>
      <c r="B56" s="5">
        <v>922523205119</v>
      </c>
      <c r="C56" s="7" t="s">
        <v>57</v>
      </c>
      <c r="D56" s="9" t="s">
        <v>116</v>
      </c>
    </row>
    <row r="57" spans="1:4">
      <c r="A57" s="2">
        <v>56</v>
      </c>
      <c r="B57" s="5">
        <v>922523205120</v>
      </c>
      <c r="C57" s="7" t="s">
        <v>58</v>
      </c>
      <c r="D57" s="9" t="s">
        <v>117</v>
      </c>
    </row>
    <row r="58" spans="1:4">
      <c r="A58" s="2">
        <v>57</v>
      </c>
      <c r="B58" s="5">
        <v>922523205121</v>
      </c>
      <c r="C58" s="7" t="s">
        <v>59</v>
      </c>
      <c r="D58" s="9" t="s">
        <v>118</v>
      </c>
    </row>
    <row r="59" spans="1:4">
      <c r="A59" s="2">
        <v>58</v>
      </c>
      <c r="B59" s="5">
        <v>922523205122</v>
      </c>
      <c r="C59" s="7" t="s">
        <v>60</v>
      </c>
      <c r="D59" s="9" t="s">
        <v>119</v>
      </c>
    </row>
    <row r="60" spans="1:4">
      <c r="A60" s="2">
        <v>59</v>
      </c>
      <c r="B60" s="5">
        <v>922523205123</v>
      </c>
      <c r="C60" s="7" t="s">
        <v>61</v>
      </c>
      <c r="D60" s="9" t="s">
        <v>120</v>
      </c>
    </row>
    <row r="61" spans="1:4">
      <c r="A61" s="2">
        <v>60</v>
      </c>
      <c r="B61" s="5">
        <v>922523205124</v>
      </c>
      <c r="C61" s="7" t="s">
        <v>62</v>
      </c>
      <c r="D61" s="9" t="s">
        <v>121</v>
      </c>
    </row>
  </sheetData>
  <conditionalFormatting sqref="D1">
    <cfRule type="duplicateValues" dxfId="0" priority="1"/>
  </conditionalFormatting>
  <hyperlinks>
    <hyperlink ref="D48" r:id="rId1" xr:uid="{AFF10F91-BA09-46B4-8B27-752D8639534C}"/>
    <hyperlink ref="D38" r:id="rId2" xr:uid="{F4DD2594-732F-485C-8B6A-9D71467D9294}"/>
    <hyperlink ref="D14" r:id="rId3" xr:uid="{87FD3024-E5FC-4F31-B414-B130B11E2AB8}"/>
    <hyperlink ref="D15" r:id="rId4" xr:uid="{384C2522-E372-43D9-9632-39207734CB93}"/>
    <hyperlink ref="D16" r:id="rId5" xr:uid="{505AD4C7-9193-4BF1-BE79-277E514A4645}"/>
    <hyperlink ref="D27" r:id="rId6" xr:uid="{83F1D77F-0531-49E3-887C-1CC28941C4E6}"/>
    <hyperlink ref="D30" r:id="rId7" xr:uid="{B88A0026-9B86-4B67-94D9-2F2610ED4C46}"/>
    <hyperlink ref="D37" r:id="rId8" xr:uid="{C9C56486-0456-4137-8041-0DB65B05A01C}"/>
    <hyperlink ref="D40" r:id="rId9" xr:uid="{15325C31-BCC8-4795-AEEC-9473AB8CEC7A}"/>
    <hyperlink ref="D26" r:id="rId10" xr:uid="{589AFFE2-48CA-4727-A4F5-71CA1B43031B}"/>
    <hyperlink ref="D21" r:id="rId11" xr:uid="{28532297-F244-4CE9-A121-2D6ED1887AA6}"/>
    <hyperlink ref="D22" r:id="rId12" xr:uid="{59003401-AABA-4EFE-9480-8C91EF9C9F5D}"/>
    <hyperlink ref="D23" r:id="rId13" xr:uid="{DD22A74B-00C1-4AD7-9851-B975B5E7E08B}"/>
    <hyperlink ref="D7" r:id="rId14" xr:uid="{73213C80-4B7A-4A7A-8B0C-CF2B388FA607}"/>
    <hyperlink ref="D5" r:id="rId15" xr:uid="{D5CABF07-B2A6-41CC-81C8-1CE25B035BDA}"/>
    <hyperlink ref="D44" r:id="rId16" xr:uid="{799E6504-532F-4914-866C-945B4F66A1B2}"/>
    <hyperlink ref="D39" r:id="rId17" xr:uid="{DB12217A-A257-46BA-A4A3-2B43E5B11EAA}"/>
    <hyperlink ref="D46" r:id="rId18" xr:uid="{25FF4779-28F6-46DD-86BE-F26FCE32A727}"/>
    <hyperlink ref="D42" r:id="rId19" xr:uid="{1DC4A4EE-CB80-4864-A692-E80ACDCC1D93}"/>
    <hyperlink ref="D13" r:id="rId20" xr:uid="{41F10C2C-5DBA-450A-92A5-FFECCD92C5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WARAN P</dc:creator>
  <cp:lastModifiedBy>MAHESH WARAN P</cp:lastModifiedBy>
  <dcterms:created xsi:type="dcterms:W3CDTF">2026-03-06T14:22:54Z</dcterms:created>
  <dcterms:modified xsi:type="dcterms:W3CDTF">2026-03-06T14:24:19Z</dcterms:modified>
</cp:coreProperties>
</file>