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jad/Desktop/Career/EXCEL WORK/My Dashboards/"/>
    </mc:Choice>
  </mc:AlternateContent>
  <xr:revisionPtr revIDLastSave="0" documentId="13_ncr:1_{520CDDEA-9639-014F-9002-AC4389FBB411}" xr6:coauthVersionLast="47" xr6:coauthVersionMax="47" xr10:uidLastSave="{00000000-0000-0000-0000-000000000000}"/>
  <bookViews>
    <workbookView xWindow="0" yWindow="500" windowWidth="28800" windowHeight="152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D7" i="3"/>
  <c r="D8" i="3" s="1"/>
  <c r="J8" i="3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<sst xmlns="http://schemas.openxmlformats.org/spreadsheetml/2006/main" count="74" uniqueCount="55">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</sst>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E-624E-818A-6718F130192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E-624E-818A-6718F130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21823984"/>
        <c:axId val="1167628480"/>
      </c:lineChart>
      <c:catAx>
        <c:axId val="11218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28480"/>
        <c:crosses val="autoZero"/>
        <c:auto val="1"/>
        <c:lblAlgn val="ctr"/>
        <c:lblOffset val="100"/>
        <c:noMultiLvlLbl val="0"/>
      </c:catAx>
      <c:valAx>
        <c:axId val="116762848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239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66-324F-A38D-BA29797FFD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66-324F-A38D-BA29797FFDA6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E-A94E-8A38-D57ED5001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6-D94D-ACDE-00E77EE39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009808"/>
        <c:axId val="1137507008"/>
      </c:radarChart>
      <c:catAx>
        <c:axId val="11830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07008"/>
        <c:crosses val="autoZero"/>
        <c:auto val="1"/>
        <c:lblAlgn val="ctr"/>
        <c:lblOffset val="100"/>
        <c:noMultiLvlLbl val="0"/>
      </c:catAx>
      <c:valAx>
        <c:axId val="1137507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830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D3-6C48-A85E-12BE530F50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D3-6C48-A85E-12BE530F5071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3-6C48-A85E-12BE530F5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D-6D4D-B944-B5124D230F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D-6D4D-B944-B5124D230FE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D-6D4D-B944-B5124D230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F8-334B-B0B4-B7F6931FD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F8-334B-B0B4-B7F6931FD52F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F8-334B-B0B4-B7F6931FD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E-B446-BC5D-6BC7E31FD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009808"/>
        <c:axId val="1137507008"/>
      </c:radarChart>
      <c:catAx>
        <c:axId val="11830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07008"/>
        <c:crosses val="autoZero"/>
        <c:auto val="1"/>
        <c:lblAlgn val="ctr"/>
        <c:lblOffset val="100"/>
        <c:noMultiLvlLbl val="0"/>
      </c:catAx>
      <c:valAx>
        <c:axId val="1137507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830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4-3040-8834-0CE44FD662E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4-3040-8834-0CE44FD6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823984"/>
        <c:axId val="1167628480"/>
      </c:lineChart>
      <c:catAx>
        <c:axId val="11218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28480"/>
        <c:crosses val="autoZero"/>
        <c:auto val="1"/>
        <c:lblAlgn val="ctr"/>
        <c:lblOffset val="100"/>
        <c:noMultiLvlLbl val="0"/>
      </c:catAx>
      <c:valAx>
        <c:axId val="1167628480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3A-2349-AB0C-2F04BD52E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3A-2349-AB0C-2F04BD52EA6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9-F94F-B1F8-C6679121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2E-8746-87C7-D56127B23C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2E-8746-87C7-D56127B23C8C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B-2E4E-8940-BBE83E7B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C33341C8-43D8-1E4A-A793-5364452005AB}">
          <cx:tx>
            <cx:txData>
              <cx:f>_xlchart.v5.2</cx:f>
              <cx:v>Figures in $M</cx:v>
            </cx:txData>
          </cx:tx>
          <cx:dataId val="0"/>
          <cx:layoutPr>
            <cx:geography cultureLanguage="en-GB" cultureRegion="GB" attribution="Powered by Bing">
              <cx:geoCache provider="{E9337A44-BEBE-4D9F-B70C-5C5E7DAFC167}">
                <cx:binary>zHxZc9xIrvVf6fDzRzeTmUkmJ2ZuxGWyVkmW5N1+Yci2zH3f+evvodyLKotTHHd0xHx+6EXlEggk
gDw4APjPr8M/viaPD9UvQ5pk9T++Dv96ETRN8Y9ff62/Bo/pQ/0yDb9WeZ1/b15+zdNf8+/fw6+P
v36rHvow8381dMJ+/Ro8VM3j8OJ//onf5j/m1/nXhybMs/v2sRpfP9Zt0tQXPlv86JeveZs189d9
/KZ/vXDyJOzChxe/PGZN2Ixvx+LxXy9O/s6LX35Vf9OZ1F8SPFjTfsN3NWK91LkpTJvr9o8/L35J
8sz//XOTvbRtYhim8bvQVw8pvvgfPMnTczx8+1Y91vUvv/372RdPHvvZz8M6lz+0lvn8iM7tk06/
nlr1f/6p/ABaKj95ZnjVJGsfqXaXQZg8/m6Av8HqlLy0TEKpZViLVrfIS0qEZRFq/i71h9lXH2TZ
6L99TTH5bz9VDS6v//sGv3us2t81/xvsbb6Eh9umLZj+4w879XKLv9QZF9ww+Y/zwOc/QuyH2dce
Z9nqP76lGP3HD1Wb323++zZ3qocpTH5X/G+wOtFf0qc/OpLH86TC6Uvj6Rws88dxqMll9UmWDf67
BorJf/+xanTn9X/f6Juv7cO3vPo7rQ6j25ZpWqqP2y+paSIMjB+218nvQn/4+H/wJMtW/+OLitn/
+Llq943879td5kmefvk7r1L2cr5BiWnTU2e3jJe2LgShTPxwdjWl/wdPsmz4P3VQLP/nB6rp5f8H
l+n/Vv6cW7O/E8bQGaaYzBbkNxhjnR7CDGNMyxCc/JZxcEjPE/x/9EzLp/Dsq8oxPPtEPYf//VtS
z78HPH9gPvehedg8gcVnmOfyp09qAsAqX72EOX+Y8vDtXy8MZj8F9w+0Nv+KEzu/f8wep/Yx+ePs
//jO40PdAI9y+6XQOdet+SYmBo7zxS/949NHFn1Jmc0tIbjFDMAj/uKXLK+a4F8vCH9pWsTQbUo5
NSzCxItf6rydP9JfmsyiiEyT2ExQm1niD4h+lyejn2d/mOO3//8la9O7PMya+l8vIKP48bfmJ+Xc
5AK/xLIY8DKhlo0kW3x9eI0qAH+Z/L82ZZ3RNh2XjZenH8LSbq77qui/WVYQ7p9ZZkEUXPZUlGlw
k1ELxYUwDJsoonyf6zwPPCHTKRml1VTfmmR4NfL0pmTx5PiiOVwWOP/CE91M4B/Tsi3BGKO2jkT1
XLfI8LLU8youg6HxPmqx78dO0nXV7mfFUEvols6EMBk0xD30XMzIh8T27Y5J07BDJxrGN0GZ5u5l
IfOzPtfFsiyOU4enmBYVRMzn+OycfN1M9SzKTWlXpTNFpWvnuWzN9+b45bIg1SFUQYrRWJoOvWZV
TBJeO2n90Ce6Y46+c1nKkjoMZaatI4MJqqpjFYNpNn7PJDVHp9I/EPZZ1MHWjz9elrOkjbAoAkY3
qWGbSJPPzdYVpG+TqWGSaTZlbp+I/lPJhqzdaFo1fb4szDAWDsk2uGEJ09IFE4onlHkQCktPfFe8
M7hTXXvvPk9btom2sQy+F9+tTSejV81mY2wNJ3QTGf0AFj9yz0KEISsoTiI4M3WimzrcHnY91Tb0
g9rXUovKuqDlvV/wV0Wq7waqy6Fko2y0uHaGafh0WW01zCxLIMHN1Z/FUY/YyHDPbcxqa8xpOVBZ
0WzjTdqd0UwrIs6PESIoqnbC4fqMKE4Ze7HZFx2lMsrCajNG7FAVnrXJuvrusi5LgswZ1yApUm7Q
+fNnYdZlxSSyMOUytGh1sGov6p2k5c2bIMjSlUg7jwExMxVC6JQRYluKtxhlV9esjZkcjKC+bXlU
O+FoBXfaREZZ5mO3kn/X5M3e+0y3TFgFCwaNwYh24IQF49uQ+27XhPs6Moyry5ZclGbrlJiUcGio
WFILw6ijw0Sl2Yor0qY3KeF7rZ12nVW+uSxq8dCeiVK8w8jboh2ohQRs+0UlA24N1MkNLRCbOByT
b5elLbm7+Uya4u4mM6aoHxiVvjUV+yioxet25OX2spQlnSxdNw1mUJMzphwWD/mYsByhnIeGbm6a
vmjIxir6/mtltePjXxBm4GYxdU6ZbiieaA6dKI1iZLIz03abi+i7n9aZtEMvdS5LUjHAnCssoJ4Z
czDgISVDBVrt+4LZVJZ9W7ixHWo7mrIvPaeJzFr/U943m8sS5+M4vThniYIRG3Bplql4fWfZojUi
JjMt+eLpyM2GFm3yiQcOzXD5RGGdOJQYucMKvoIMFg+RIWNxFKmgY2ZrPIu4pjEIGzyTykEPZFDz
AyH+MRFixahLoQYAB0glUDMYhiJG+FPPRr/nsmhGyYxmp6fX9cT3Tf/6si3XBM33zzN9dBp5URYI
Kllj3rAsvRq0sHO8qdsQO1s5t4W7zMQVagDh2siQXAlqNnAUvAyoSk+/jekHWpVuFKUOK5uPgh/C
ZiXxL0T1iThFNS3T8rrEs8jJ1mQ6jA+6P0Qr53Tu/LZhIhXaAKUINj4/wzPzNVVmdmVEqCStlwZX
PPGS2Mlti4dOX7ai3TSi8+qt2Sdznf8HL74ADM4ODhYEh8KRtyyGqkGRXPSBXrStIWRUCn+btEkt
c4aYsKdCbEU42SuHd+b4szzcaAhlYnFdzV5RlPsdTQDvktDYIriu8kx3hlRbMeiCGAAO9kT4c2JZ
SiomA/WLUsuozAojyaVpGmkorYqTR9IEVrsijZy5pICsP8UJ/fT86jEjqU5TUwbXnas52gey99yE
3nrXbeFMksjczW5YsB16p9Kcas19FrUljKL+EyZgg3Eqvs+roZhsDnRn+vdNSEKHxX7l2Ln/gwD/
tzDyLBZQsVLbADg3bG6gMjwVVBaNWWWoG2UyBVt9Gj+zfFpBB2ehABGCzjnZZiblaihM3gjIEQGX
l01U34+RT1yrmoLrwOb1gWex5eqoUFcOcMGAHAHAhYkiFNGg6OVzEflWAgOOiedE9jc9aou7kCb+
/eVoO5eDch7FBnL+rKRad/ajaIJWA4i0dJu7kWExh4dRfV1Xo7GC+M+PCqJwa8OIhoFLTklbVV+l
fjyNuGHSMdxlmtbum8EwNz+vkE1s3C4A+OAKlFxsFhG8xGOaFEbmWMnHnl6XZPzp02EMjTlc0lTM
kEdRpa8CYqeBrkk6VfFhKsW7IJ3sfR2X7y9rc24zFBEU5REzDULgCKfu3fYFZVNWM1nF/fh+apPw
qLcZ+emT4XBvHZUgmzlqU5ESAwg1YhCa9IZu78X+DdfE/rIi537GQX0TZFgKNgU+faqIOWh9qBEU
EDCsT6+itPXz3dCUfeI03AvWavZlccwk6OKhxmWKuLYQJS/BC0u7SZN3YWjnYuc1xOjfhQVn8Yr9
1AwxOxuHVvO/AAIsJdtNXVzFXY9TGop7o/tS1F86RnaaXm6mKL65bEhVlq0zCqcTFkGBicJZwYhd
Q/gYWjmTY1RRt+nq4n1Qa+nr2mPGlZVm0Ztei/V3l4WqbqgKVRTszHHsSxYJqQfxl4T109ZLOuvw
00KQv2e6EJ4IFDo/xDPIIVJuxBS1rJyy7k5onWsZ6U8mB+jBTQqCjeFeEsjopyK41aF07ZDKu8bo
t1HWeru60MvrTjT97rI2c8w8x/JPoiyOrg8BN86I4oGFDva08aHNkPJDzsrUaXr8oyTtPpqOl2Wp
3v4kSxgcZBsB76DmvHwqaysVBiBMYFt7UeveJhWivRNBXm3/iqhZHxA3xtnF3rFhviFDJjUjCcE8
mHl4jL1+mvbDYKQrHrFkQ8vQ0cfEwwvQDqfHlYZ2UGi5TmUaBjRwcsaHXWFMgct7xh400dsrgbzg
5yjAdPCiyITg4JS8XuWJX6YF6uUxD1h515Sa1buWKD2y4ogLUSx01AoG5gxskOpKFAtf6+LCBA8V
h0nuTm11F+QZd6g/bNvM8GVaTCv+uCDR1FFWcmZDQ1Adp7ZM+tFKmqxE3hgHXw7NcNT04TAW3egU
xifzZ4lmuCSSL2fgFuc7XxVH684UvOOaHKtK1pHuZPTnPRH2s6kO36CE2UqAVYnQyyoGz5blw84e
29dMf10P04pHLIQWkDTVuUFQmOMiPjVbM9VDHgUNlwDUbeh0Ee3fFEPoH+nUtiuy1PIfNhNzVFHc
lBaYPSU75aNXGWYGm7Gdv8+23b7flgdjX69cxfMjK5kJYiyCVAuiEnDsVKXWq8HNl4klTZLFx0i0
Ve67IRyy/dCQwPeu46QdxsnpAeGHQxsmUbmi6IIvnjyBUguJyBRVFvu2TM3RLcZH0jdulr4RwGld
1/0kVnuyKoAgQdcKFCajp+rmoz5SgttLEjo4NLIdI2odQI4VMU8J/cysz+Qop9cZXtymUeq73o13
jI/hrt0G++QITnbFegtJSoCxNwACAGXRLThVqG/9iPSRR6VWjfmrHHNOkoRc+yvh9SxDKVe+XpVD
UuUpldxsk8rpERt3ecPHBzZW/kqF9USlqbYDntYtlIQAoYbikqORZU1RzJ7/2TgaspZx7Gi3+fv0
VbwPj/ZmOOaRk18brWwP+W1yM+7q22wnVgy7FOuEcvA4DCEo1OzvVVbqDy0oMLMIxU2QBQ8psdoN
T02yAuIWJVkUbVECuhSF6+kRomBN6w5NRqmH0ZuReNc2mxqnHM0Vp1ySg0E3dK7QXhSGrchBn5Vq
+kSFzDp67OgmSxupDeFfcJXnUhTPrykJJ24FTMZGcBfmxW1WAoWkf8lLGCoVSnUDXWqVZrM4mBMr
j3y33oSvi2tdGptpX2w1xzjSbS2j7eQ7zCHpJnuYNsibH4JN/Eb/WVp4zicMidMEfhTntPDkh/GQ
mLBpBKywMUjjbzRwSJ+zNvE/FymJkWFEIzaXcdcTr62GyHOxSoigtooSo4Ly3TZ9L3bmkX9troeP
htSc9LPnGt8EcfzOyQ+p52Sb6JjJUF/xplmE+ggcjfd5SIDhOlTvQm0cyqxAJp3TthZ3+nZK9cAZ
6IxrvX6Nw1oSB+4IBQG10CKkirhsqgve5bjgCdOv0FS78abqyotLyynMInYv23cxfeNSFBhi4Oi/
6oq00tYTMx7AM+pBtkWryQ9uM2RzmY39PiHpjdlWgQM4p0srqlYSD5njULXsM+FqsWAkWgmq3dNk
Lzu3fRUf4x2/J7Jyql2/X3OlBbvaSAkz2QMS4+z+j+wBDWhWWmAfjW99xR5YkdebINXQfi2ztUp8
STeIQ0sLldA8uKFkh8xknjUYIMd5Ok7XjU21z2Vo6vcFXHpLhZ/L0axsWRIjcLO2iG5CkAP7eEqC
XIbCsH7eifE4OGg0OQT+S0HeRFS4qKvClJWlbbtMOFYa7q0glpS+uuxSS3ZG8YfJJ8I5mGXFo4q6
LcO+ArFcoA3QHwxj+CCGfB+V3Qq0X8jy4AH+EKR6D4owoIRcB0k0TFbj6roH9rwvQ4+4oxdFa537
M/yB2s8Gs/tUlhE0CE4vLzP2w15kLZdmYAcuWHVfTpW2otOiEAujlAhGXMgq8VV4ZRg0IYxX2uVH
0yswDRPTn5eBuaV53AZNbYbpolNFAuYVPCuB7XX/XpSDJCRZySpnJ0N0TAHoBsplkKxnJECgscGy
QK9Jy+4l87/nxrVH2Ur2OPOzWQg4LkAWAS73jCoGPWgnRT8jtbF0yjr/MFb5py7N9E3FtDVm//xg
CEbjAV3YPERkqYRxp4uCNQ2MFuW3JOic0TRX9DnPGKAJwW5BLSR/TH0pqIVrumenUTlfddOWuIkb
M8e/6bfaLt32X/IvPxmmT9IApK15ThRndeoFfssSEGgllzwWnu/kk1092J6IXxd2ZAyyDayfdjsC
SEbmtgikmvOawXOeSyN1GPgGrtEeRJBWN+9F/NPgHTrhCkNPEvN4KMIVEb3P9LYWuDp7je4t3QgO
4xS2TkQIWUmnT+n75OpSRClB1Bahb/MpMyV3imu6be+Hq6J9X2/zQyMLmTdOWmzQqP+pM0ONzAGa
DYsDCwI/C+XMSl/oU936aJRHdLzt0Q89eLHmuaYxGl+oGM2VLpMSYmfy5jh/Rk2OfjaltMeACIn4
Dm7yLmnCVxP2ljTLWkkZSnydiVKPjkUhmgGIr7rS4l2dYvzFr7O1HG7MReKzYzsTY51q1NqTXxUt
4KSx096M3Ak8h6HuSm/sd9Zra5NjZOTgvQHz5gaD4230Hb+7fISErjyB4ji1T3ozjgrfbT52rr8n
+1SGktxPUndTV3P5il2VVHymsMI58E7UpMoNsMu8xWxlbSVl65h+kO3rhuqby8qt+Itaovt+21Z2
jfhjftQ5He0PtKo/eugTbmy7W2nhPXFpp2eJtiRGcjG+JCjYIyVfItOnWTWFc10UvBU32WGuoMub
YGtv7JsGEyOyutdcbyVNnzsqpNoMZQDqMVSYyvmhvos8TnHtRIzdTKN+14RrYXd+ZgA1GPExdYF4
B6F46qRZZ8eEeJjA0YT/Zsz9uyqpryabfLp8WmRNjqpKWSbRZPa+OxNv+TH+rGHEWDLHdDwHFcB9
JmMi0w+Xpc4RppyaZRA0eRmmKwR4zFPl/HDoTMNP5xyWX08YL3aauPiUZ2XumrT9FHVsjaI690rU
rID2Os4MCVSFvqGgueEXQOJh4Tslbd2mlnywNvVaibzgGieCFIcsMVUdA/E/ESl7wPBPdRKupI+F
I7MZxlfhgmjNnzXlW9MO7aiCa+j28E636D7pjXdaa6/c1YtiAK6AQDHRicnR00MKfVKYGQPWzfzW
CcN9SE2nnb5e9oQFc9kYifpDiGKuMDH6yI5whVrjK73ysGGSrcTqQrI1T0TMj/DsAvONIKWENr4b
HapDfsxl5zQOOU4SuUFqbr5C6C14mo3pITgbBwDBJM+pOMKDPhIlml+JFTtTkrgWS9y2527L/O1l
452KeuJA0QEgYt5MACmkTmfXzGviMKSDG4bpjnf15zFAKCWJgOB0rX94ytBDGEYKbAPj80DcGK9R
x4frgJZ+QgNNZkOq39SGUR+ob4Y7rfcztyZ1v8sTzbxlZmq74MTyzWVdT1PGLH5Gjui8QVnbEGo/
zOdpOVaJ5sksLLJ8G5PKbpx6tPxI2qM53Odgo0I3FBrPV2DeqYv+LhnMCAayMANlznHyzH8w/Snq
zBt8t/VvmyTcY5Bjf1m3JQlgXefxAwPE9rx78lxCFfWk823bk54/3KX5aEs/G2v3shAyx+ufSfeH
Hs+kqKWyjnkr0ZIQHUSn35Dretft+b3noJo5mivlv3It/yYLvo/hGrgmKqZTjViUdWONksKt3HGD
3qwbAuTEu/gQ7PWtL9ESk/ahWNHwNGH9JhQpEZ0kay5sZxd6dlBmLmpwO8KTVuJhW8EsuSOKtHAi
v8hXksrSiTH4IqZtTEzIqic2iLYugyHWpN6NoVPzPnaKPl0J7yV9kETA1+jcBttDT/XJoybTeZVD
SNp9jAp27afdrrdWh33PIxu3CHZVMB2A3gpIwFM59kjrYQjh4PqxOZB9hd4bjmm196aUS/P5oMsB
KgwTthiEIboSSGHjsbiphO9moVMciFvLwLVf6Xf9lkjvKt7ad2tQX0E35yLnDPrMJXrbrjGmD0qT
vMkOwSd7m7n5LtwlTvYg3vSuuYXUYiVfKBfOb0Kx8IWxJRBgCIBToXZldIYWw57Rwd83t5GrydJN
D8Pmx4Vjv70c2OfHB/aDzDU8MjPqI8Wsrc/9qUFjG+K8Y7aNd/3WOhr7aAUOzEDwNH1ADDbDkH6x
p4MR1VOttCkreNB4ngyC/p1mZh8Dn32urSyQdcZjjBoHjYPdhRWscx5oSIdQD7Pm6ODj7jmVWjRp
X/aG4cnSGIL6ldV7Wi7LLsLo2WUrnt8vc5cbe1vzvqaFHsepIL9PcpZMCYKtGXOUYEkef+KVSX0M
d9hhLa14yBvJ9JG9uSx44fgIOgpAWRi7YJhQOBVs636dBmEXIPr8fXw0D3xH0MNYO74lrzyRowB9
vw88v/AqEM254+2ybeD23caWpkOkL9kXZJW1ZrtxnsAA8ufFEmyFz4tBimp1CHdqBVTrtnTrX/EP
+mbmSTJ32hufyOtuYx0HWWpOVkrDnds25ZfUDbdDJtnaTOmi+oDMAEtoB4I+Uc4XqSk2wxY8e7kh
X/19vUtlta+3k7SOjQw2q+aegasSLlhMQtsRuQ7zXPN66vPMk3JrHPXCC1z6RuxQdhzNT40TH8gm
Oa7XowvOC2Gg09ChAvdFFEMnaRz2Y28hzdlYLcMKxdDSTa5ZYfRuGMbe3Fii1noZ5o1trmSfpayO
yW4UcRbFaPfZ8sRAoswyxjJ0xc3gBjK/J18Ct3EGSb/P6bXfr+1jPWmjmBb7NmD2gcXQy1CP0iNh
l3qCBm6YOONmOvBb+7Y5xEdtE3yvNvZ99Nq4Lt8Ar60k9jO4jeY85Vi+wawZ1vfUIx2nJBcitH23
pMlwz0edVttcr4fYwTtzwld+RfUV7m0h+6FzNC9GCjgtOOFTJ4o76gfCHgK3GPjkudNIzHimVMTa
VMrSKZ5IUtxVt4yqpV0bPgG29PXkOUhFn2KZOPrHyHfi1vHdtYtrKSZNDAjOzTHMe2Pm7FQ9s2zb
0dQhNMA+7tt4n9ymkqQOv5mk59S3Ueys9f+UVufT3YyxRAAd8A6gVtT7pMl4W2RhFuKyzF+1u3hH
dsa2OK47ywLcxn4pFrfBRAP1nOV1czI837OH0M2uyTbbDvs5JspD5MTuWqJdlIUaF+NTuLuwZ6ZA
AGPoKOantNAdjwSLrMPe29bXkVNJTOTIy9fVUvRh9BajpFhy1s8Tae+1I1pHYeT2Uj8Ot+zIJOyI
ivMqlNl383Z0G5l97j+sYbmFHIcVcYNjso5YNsapT50l9QjNh4FGruixk1sS2bFMBmZ4VQoLFO4q
bTDX6UqWOZE3J/hn0DEcMcNs+2XkTvQxyd9ZpNy22ENLJ+wsFkKyuY1afS18byXLLLkoej8EdSWd
mSp1IEiLCPbG7TB1p6TrsXdU+k5Kkp3m8Q02hq6yPP0cNSbZWkVxbFPv/vL5LqScE+nKVcKtUhR8
iFOX6NldNXY3ZKLfLotYcles+gPyYLwBQ3hPuOGZabFkNKXtGKVuPWDBG+RPc5uRxGGd5Zj1p3z6
YLL+SHNZEWulpFowLpsHHXR0/7EldhaVmm/69pQlqevlVxW/43xfG9difNuz1zwsHD25njAQcFnf
c5MysJ0Yo8TgAeg/dQrPJ5o9TSRL3T6onVr/EMVr5fY5hjyVMD/BM4Myj2uD3lWp27jTNn01l1bh
xr4KUHmwN8X7adPs8je2S51gs9azWUjip7KV3IN9B0HTIk1BIIsd3xaY3WRO68Z3hlMg//z8JXwq
TqnorLRCE5biAAU5llFXOs3EO6dm/UOW98FKsjsHsBAmzLlTzucBJCUY/MAsAhbncNQ2+TyR6Qj+
ZFfGIPb+goc8k6Pc8yJoCMuCInVz+rajE6ZCphVNFh0fs890ziqAauoOHugDOtQVqEi2G64puJiv
k9SO1W4N+J6DJLz25E856vLdENeVOfIgwfhF+dHnHSayouYaCex9FXQrfr8UWM9lKVeCaIa+SDC8
5FodWnkcusXvLh/MonfP8ARvpsDUKXYzTiOrixmvx/7JbPbXyc3c8l26ozu7cqaNjpdD0LUZA6U7
OSOUmTnAlA7iBtMfqs8xC5uSmWjgc5vB5dv0tb2Nttbr8l21N3Bmvux2M49QvCN37dUaPlqy6HPh
iiPGeWThlUJx4qZo/2eEOeOw1ok5v8dP9VNAH0aAwJv3EJFVvROiJmwTaceTNBPmBH64ElkLDNCJ
OHUbym78iYOdTt3kEHzzLZlL23K861AGr4aN4WTHIZe97qx1uJSZxadjxNgesBguGY5xLiV14BBJ
GhlQ00Nrxpk3UfXNkDl4CWXgWlIc6FW8Y07vJpNDY2c8sKvkZg2rLcSijakOjNNjiwRYTXFeWsdZ
GRUl2g8T33QT3n9pgK1J3g7t28thsuA2EIRWFJYbwQypdC+t+0ywHoLCCBsxoZPo3Ur+WpIwT9DN
MiCA0tM4LAw/M9Kmh2OO2uegC68wD7qGDWbnPkV8qEUwlIKyEvXs2TBRoBkNOtcVzHW03mDA9IDD
c+13zW3gxrLZFJMM9rELnm3Hv12231LQowwCup2zM/a0lExmYatc17U0eSpLMr7pp42GWdoN2Vsb
33D8O/6++15/SsEfNDdgwMLtmq8sZTpkOT6/rRLuihchnFrY05o4bNiUuNXHYdsd6l2zb7fMbd0R
Mwn6fg03PL3tQLU2GsAUIJdgv0kl3DKcc5WM8Jkid8R9BeDi3RQHtiPbyY033ZVxqDb0aBzGr9me
HI1tI0PXxz/nomattji/5xGiOHNM+IICxzqjonsZUbsHq+B2Kfbf8wNNAdTiH++0+7fr2ktC8PuB
d5+oi6fRr2cgrdMi8IkDhPRdK3X9PTXuw/xw2ZGU3fc57aBRi4k+ApiLyVP1dS64bwNtzEXi+u/5
wbzHdEnqWBhEeiS6JAXYPm0Hqt1NduOu9dzVQ5399PRQZ/HYtEJvxETnQsk43pDaVTPNhtw21/N1
GW7CG/2mvIEsSY/20QAExRz+wd4XRxThK1ni36j/p3wFHbaelad6AfmVS7bJrvmUHfTNDIZjmX9M
D8G2dPESjE28Xbs4F9wZmqMyRascLO4Z32fTttHzqU/dUY4yw5blt/w+3ZWudwuqEd4kIyST8OCB
Gus25Vvsmncb3TWuqvsA+x5v8/1lRzDOk9nJ86iTkXh1RWQb04jQ3cXvMWyMPty0xTDubtz4V/ZV
skVq2wwS2+5ucaUf6lZ26E+ANcwc80pz1+ZMzq+i08dREtwIpJbrGnKrYF1hYqs/sDw3bbDz6mDW
Pf6gxV65thp6fmdAJiYLEBTzMrzahxmsoiNFPuBIqndMCx1O13qqC7c8SBcdbzdFGx7vEKAKmMGd
yrUkLxKQIdkhfeXvraskcOLHtJfeIbwHRSnz69Gt0FVwAlNqzE1u1lxvIXOfPIQKcQpsTYa+gNNz
x8TxBrIExhDX5Egkwu1or5CSS56FLAP6dd4XQp45TZZNF0xIodA5LkAxFe+ayXbS7lafCBoz3NHZ
St4k59Xt3HsHLn56ex9y9KlAu0qjQqMQGB3CfYP3AX3xXPJ6vLPeWTv+Pt2OV/QABrFAOuu/rKWU
pxlYNaUBws2LibinDJX1LdLWpuEEssIuy5geMJ5QBbuxJVkh7cDsMzdqSPdJL6PYlxEdzLxzssIO
7H1g+BUGmwqS9rc+5jFimRqVyLeQEnSH1C/oZ6NLpunb1Bdp7pAuMnqn9dCnwbKXmbdbP42yzKV5
S6OrMkvzyvVbQd9eThQLp4lhdhPTzPMGNVqzp8YtW60xktJM3FyLZBPU0rax2RN3GKa+iemtYA+X
5S0E5Yk8JUPTNIrLyvQQMXrztfHhphgPXAP9s0coZ3YiRAHfud/7ZtFBqXrTXHeHzB0ax94kV/Yu
36aBo92tMbALLgojoneO3gveI6Uy2UzUlu1N0Kr0SqeAW2LZzAi/Zfm3yfvOplce6uDLdlwo6DlE
4mU6uOvBMqsbezUmuqsysOeCXqDt2wGtaTu2X2dcFnALdgSAjvDKSaB89SbBq4i0vB+1xA10epWW
uvQZsNj4/rI+y1LAB1LMi2BpYPbTZ+gIrbmqnBqwnqlWOrQ3HdbmLt75tf0LYuZeCshrlBMq6kyi
yED3JgC9adVZ6WTpmL8toqKWYOnqFVkLVDkS15+pQ7UcaYTthxwQ1wc7NjrWRwNYpLzRZCf5DhvV
/HsfYsxyJsrWXiixiITgIAjpmY4Bn3BqT30wQ2/KhwRIrDBca+t9h46AQQxrciXQ0XdfYvYBOGmd
Alro++IVsc9kK2eJ7f7fZPey3wS7YTs+UJfvO8OpttkhvJqwTbZBxpGxHGRouEQODyLdgjJcnVpY
cKv5rTsYWpjfaos3X56aIerGJqwYmLXBticK0rBNiJvjjRGffY9ma+h7Tl5K3plfIoytVhD3KCOU
qzGwSh6nHWqozHYItMZlFblm49pS+xyFEts2TnyrfUverd1Sy4LnFiyOG6NqymmnzaDFpehQTKGA
Yd3ntt9NEVbo2pVXpy7kuf/j7Mt27ES2bb8IKejhFVh9k32m0y8onXbSREM0EAR8/Rlr60qnysfa
lu5ruZQsIIiYc3QTflqoaG+BUCDQbv/+j6+UOi69uG8FNh2NFpHC6B1t/7/eGuzBN1MKVEkxMhT+
fZlV6yVqM6BupLNsO3oIPhtQQO54bcLNf98Q/kBGIEvxlisDo9pN1vhb7wdzCO86ho2H9C45QzXm
nxZCZcWTkRzj1pGnrIcVfFqDbjMamXy6SdhNovrxLzv6b07w//Ru+CWwfEFgCfnabfTJPx9uKlex
sBCHCLTs992ebelVnpMLXNjb7mj3zU58hcf5IDbtJinEFUkZ27+dY7/5j/7fb8BGD3cOtGDwo//7
Nxg11tlg8TRGNFAJGqdMlEm14C3zO8gLwr/c85+qAaSb3AorYJ1gZf59OUaAFMHuBnSOviDUspBg
SP77+/3DBoAEfOjnAa7cjFu/rVhJu7Rh5lbfWLoZc1t66t6r9//9In+6Dfx9GOijW0H8e8ITQjGm
WN9IiXg8mngpEIDzl9v4A0EP+uEfl/jtScmsIyMyWXAfehurgzikgIW90oeqLKk0hAhYF/O++9vG
8gf89HZdyDr8MP+DhidvVk8uNW5tLofX8TDt0NTusmo9LudlG/8HjfmrLuCPjzOCcBRq2xRcxW+7
me3anNYh6Kz+MB7UQwz8opT7WhTjpt/Trdh0lfT/clj/YQeFAut/r/n7mRWwTA4UB0WbvoTsuyfF
JkteEHq6++9L5W/X+W09rtncWGTegL8i9qtmwTHiaYDMRUpL6v0tePH2oH47j1BO3VTFtz0FtcC/
Py/aa9lPDS42gETuh7ZywlVrkm79tAcU/bfw8z99a/+83O3e/3E6+AYAowzRiOZOADEdHT3nExW7
Ohd/I2b++Bj/cWe/LRE9C7PkDeAWxFoXY3IQDOeQ+Egb+xc5/58KKVhwgQuntxA6hBL++6a0jYJ5
QIgqduV6tx60j9DIMj3V/8GESRWd15fsB33S37u/wml/OG3Bnt7ABRSRt+L735fGUTTKZsDzJOxr
iZ7jRWxJ+Mt4QUHk+2RdSZKu+u/L87bM/8+K+cclf1sxN4E/mAvcLcTN70ODuF2BXJminT2kXsfp
wXfeZlHy23+/6h+bmVvMARKagB/+n/5J9wREK9Kn8cWb603Dys/eTgPm/hs9+ccl+r8X+t15FIlg
zXmOC03ixNtnBBwVZPn53+/mT2szw3kGkRj2TDD//35tSx/Esm0TVXke23JwTmtGj0GkLmJt/iKP
Re7in3rdf17tt4NhNk3mzSaw5Up6yi49wtDbY5ry1S/c3PHXvJ+DZcu9tU+3mk+h20+ppd8mbp27
0hUoZUPH732vvfAww8weblpp+49OhmwpZqLmtWijaVHHTpraqwIVm3fmD4EsDbFTdFfPQW9PNEz7
oQiRNggUJEtH+0IC09SlN2Zjtwn7OVyOPTJ0xTZpM9NDxKby+Fku42ldQ9UCIqXZemiprSmHflFZ
XM9BNXFcPaHkMZR57Y5pvqp+v1A5yY1JXdcXjSQrBP6pkZ+LkKQaWDaVQUDHaTtR2JcxwyI0qgC1
osPtwH01bQ0dlS1HYVRQRolUacFE5qO7DW3WFoY7AcSUdQ0/L1ETiN1qEq52WP9TXSSDtl6VpzJ+
XibSzp/Eg/T/RBll9XEYptxub1NB1kpGgV7PaAVUUoUuR1qhnLgeik772bDnJknms+wipJFZBjJq
A2AHfq4RtwcZrvTr6TSNfteVKoPu70AQ1idPLvZvsblQHSL2vlkB7EvSkm7DZcrMeTb+CKhf2ZDD
cSSmtFrCYf42zTnLisTOSm2M6f2mKZqk9fQ786L8C27QpH1ffJGSa8cbK55yNW7SOp73wveIfwzN
TQHFGYJFDyIHXHWRkLXF1ZyGfQgFFk0F7GHQY5cSRTovgtr2eFtTHydFrtnYvq6NE2ExR5kUz3bM
AlWNY9fnV0/0bjykbY/y5Ra40nzESPd8ziQMHEXaA0krXZ7ppwmvWBdklN50GQcv/t5IL8F7slE8
7yLqMwS6GQUVetc0iGYJgpU9L9b1yIBpcfgUK1VsfvHzEb+3yYNuOZmYymyvhTNPHqRW+rDWnhXl
BD4+eEaFZ81QDHOzkCuyLbh3GrJgySqBrL6XWZmAVKjghTqqxqIwcSrgUC/Hy02hxQTLDnCczxen
JH2OWReRzWSMuVeNrq+utbQuQu5WWsbt0L4kYQ1PRIEThrTbzovdAjXLsjz1AAuDokdY59sKCk3s
Haz7du8vrYDURdNmLvLEJE8dTyzyogBqNJh+0I1lE0SdvMP3F12gI9Dtk9SrNx4wlYSRTdcvKt6l
bGbqjFuKQEW4phn3swoJ24+rnyaHXuG5bAVberbjls1JOWAFxiU3PGFlzCT/lqouw0ucAyLLcMah
+TVpocmAMJEhSysTLvW81SFkxw/DCIqoRJKn7opxIYqRk0+DeXS7RYseIxtC1XkXPvryBWGH/ScR
kt+3pK43TbbGc+niOUUx3UXJkxR0+hWptRWbpR38h652dbMb1kGZc9amGS/yWZIPHZiMIq/OThC5
R7O9tDDRJ0VA1u5REbduJGcRL/w4kdfMUHhBfZNZiDnW3phC8ho+dzsM+Y8omVJzhjFmQHIUZEbY
MVAavJC57aHHWIJJF1EdmeBoZbq0Z2F8O/6MJj9X27wbrS1ZE+ufCbKS5SZrpxbPSmGCUEV8J9KS
xXZayhkoSV7gOPcJsjHzpa98B3FT2eo5UrsFdDh5NKbOTDE2ba5xZFlsedSnLtriLyqIZWclXzTi
//NNx1XSbjwS23eeDOF+8YL+yK1WV+N13vvKEbSzRaz/+tlkyyQKNYg0LyI1DaygaIKTvXf7LCKh
J1EGllMFA2PeREWa5AvDy53kS9rH01dAYzfdB2SOTRWJRAS3JMyphU14zH96q/J9xHxbgW3SQdbx
gGU4oIRfIVncQMDZC7pBIx5MRSbW/j5G1gXBj2FpbH+EIoQZB1Y48rnKiNwj7D/rK7og2uNx4mMc
Pak1YHzT+G2YHlUS1/kxCccISxVZZfgWlyWFwqImzmysk8FSxDRa3sZ8nKeddgt+U4aBNqYQkYrS
c2PN8rFI1uoN6SQ2Vd+Z5lloxT9bTwV5gWzjXJcsHIP7BqfZfADZUyOatQkMLHSJR45hb5thO4UZ
HqgFmHG/ehl0oWEnfXtw7WyHfSojdrECfVRBPdscgjVoiSqypLa8wAyh7oXiPyEJQCcmqghdXXRw
XPfefuqU2tf94sdFtHYWpG2X0WnT+qFLT3xU7QKMp8t2E47n4zIZEA+G9aQ/hV3gBUcfZ3lQqCbU
DEM2Utu9+VLlwV07G/tkQjn8GqQIh2LFPKr7xSYywwVSfnWBHJ9TZdbpKw7AWxRLbsNXV2crLxl+
DACmYITi8KizeIAKlU55U8RDp5traKYhucv6eVkPHBH77DjlufOKxUs9HeLNhI05xs3UQHJd++Ow
NdxP5ivnSyov7dgYs5GOCVJyjvg2zJ5IY7pJZKj8azc3PTdIpDKDOTeka7qy9rKMh4VkvRXVHPX6
g+rFuwNSDnk8ctd5GVHbvSCYmj12kY0fpPR0wEFyYC3EW8unHko73oS+LFKnfHnqEpl61zUw01KY
hgh99IZu0vvIaIO3WiMCsGAzfLz33HPYbwpOB7psu4bmtIryqe8PjM7Uf9BRnTcHCfF+/dgtS2JL
irSFbymxckZkR8PTSq5k7h6XuR6uvQzJY9ul068mHIjti6Wfo/kV/wT4lukpQ7K7FIH9yhrKmm+I
Q9diTwdsHPs5Zks1D2aNihGueRx3IoLGh7WNoQVNGRb7nHZBV7J+ENkG4KFRRy9c13RHOuSUllpN
UXwVi08QlA/BbFuuU7+0RSRG8sbnMJRbB6A0LXOESAxveTyE6xkhNTwYjnM31Z5B1UICnZScNB7d
ksQgS9vv9SSLMLDNtDE1z4rBGRtf2zm03d2iYDR75iGfO7bxLGJtpVLDLmIkly/LpFnMcFLbsRhE
ch2wMxVLuPwK2gA8uaO0mvJxKMOovTdeLyrku29ti3hL6UxfJj0r61GCDPQHfJgBcuBMnBx71r64
JDoMYXDAwJZmZwayb3hwiOaZbLsgO7fxiENZYUeBAgj9zlTrDY/YRuZ8GxHwtiRuw+2s5T7IhEHJ
SMWW+fFpmv03lNZRQU30xjH9q+ylu1d+JAtsYfvEiOvgNb9Sls+bukeQrxbL4zwktLSp/e7qHnrZ
fvCLro7g4EZsOyZDnYyRGl/LvBlIdnV9uha8s6gTSLOvYxztmd1GqT6apD4s1L+QVT3MqXhdF6hm
Yon4lEE/5hZH+5CpM6XiNXfEFbSlF+Tdv6RjfS9ARe6msP5Qtnk2mK2CKjV+i8mii6zOD5Da/4pj
9piu3Z1s+MfUdzvOE1VgfNrPWbj3RUx6MzLMTgC0d4RqZof01l2/rD8R+buLdNdtR19XYHWg/0wQ
rLbg4CwT1x3i2XysHvmBJTJWqLP7zSq6uBAtzsx0sNPJzPwJqS9ThYbiV9QNx2Ch6y6vW/+2gXZF
l/toRVvv+zj4H5HxNxZBHTghh69GZ6+pzC8IO8f/1gTTpslNXYCePRqmTAF1xqaNQQLY/gWuHXwg
oHKLOSN7v+YfzLq9RQaxDfQWRdB3hbFE2FkvXgrThsPqwMa5FImHmRw0m5Jd1nvP/Urnt3HJgiJa
fF0gBRrWhCEhZYJj5GmhXnRt+uCTpePdjEZwT9swKOsg3I6svrCAlogOfJ3duI+02iaDqxZ0x0XP
GmwtDuk3Ydj7RRgL8rIw0bSlrgP0VFHr+0PBBrWK0oK/vZXdbiun7uiyZIClj3vyQ8Y+xfGOAsM3
Wu2zyLunOuvQoolx06b4xxlnALJgEITRtu6AhPrCo8HBr825Hsad7E01hc0GC+8qPX5ZmLdjQ7xD
VbKTnjNFP9nnOYnuw44/iHmdocF2+EvZNpDJ2an0CKpgJ0e/qNPgDgZ6VkyKZBUW8ZWLW23n/dTZ
+t1n68nzsx+ENF/IxC+jnl0GuT4bTzwglvcuwx6olqnUKDojv64yTh9mSr7cmp0XR6eqDyNaovbA
ZMK2Rz4xRXMQjCc2tHuNUwol8Vap4Dke9HnOhk2mvB+1DS+h6Lpirbujr/xiHvB5ZNhE89mRQiIy
v6J83IAH2JCVbVeCsK9oCpAAgJNh7FWHClLvAl5/0wT5Nk7vxgDocjq8WFPf0dqbC9RbASJ3xZvy
1SOzEytqzQsvdae65rvOTzeItbugU97LwL/wOHkiY3TVnj7NA6oVGr6zPr+YVe3tqHeIDN7Ps3+C
MG0fa7uWAenvRBOgKW8PuXK7JrIQj2NynXHXvGcnYDQHIT2BvoAfxCxaQEYAqLqlHJq0K0febpM5
OwT5fKdSs03r7oTOtRyQ8eGGoBqmlRa1Qw5ZEuEL1POTCMQr4Om7dKjf2sAr236pHIvevcWAFE66
gpP6I7xlJ+WsbIfhGMFLMRNo9ki2ncZgv9bNiQZirgIrHvqGeVAYRMfc1/tmWXeYM3LIpuE0JdDP
aI26BDmjAvt0cyTp8ovp5D6wU1DE6zyiUIt/oH69R8EKwyFP7nvP74uRJ1ft54csNroIwuYxa5Ht
PKorvGf2wbT4/EGNmbF0Tcs2SIRB+kvs8cJydu7nGfVuFJ3JsHwfaHP02YRAUeqd5hGiw4WBohwF
RtfkGKDETfdoR5j/4E08uyYpG4wrLOI5TAHP9ZvRG1XRkcArWGoOKhUHD3Mzd8JmDfJCgUNExFyI
GPKirn1ViYi8jDwkRd5NpmS5F22HmHQB0v+MPnOZIEfM4+H4Jj22w6Z2jHJ6K6KBvYRYr+rHgjWI
leyelkg9N2u6vlDwV5d+opthXF8Tf31wbOVVkDAQ3kBlr3pNxN4K0j2LdaLHaRDDm8zT5exP4KUt
3hHDrrKMiCxBNv0+nKiK3xVCSeMdM76XfWuo1zV3aPgi/iijbpmxDgMfHXtjlH0Fc1ijb/Nz7dhX
27nAfcYDet1HpFv2/aeYPE0rb/JVeJp5V+fvWTaMZ62SzG28LK/D/S0g+L3xLZDxtJHjsGtGs4ii
JZhCg+5kipOPHrmIAZLjuS/P1kOu5ZVHvWrvfYe5b1UTT5wVc5dYv0AYRQbDv1er94QIfhmwZOV+
DOt1LW7py7oaRiu6ax4tC98g+Bv1IG9lHFddNEtRLD4IkAK9TISIXQ6Ot8hC6/EdePfhBbmJsah8
Zfq5Ql6UWjb9NDjvR5qNBlKMUNfehtRa9SgcuwWOqnq5tWmcrS/IVcNmQ+Ex40jDIMI7hIMXHVcf
XdI7puLx4S12DZJJPfhSv2fRGO3x+Cwr1slm73Kx2HO5rhH9O2JD6LtQP4y5h5Av3tbQ1kHfgE84
w5sskCFPrxovjW5DzA09BSBfp6rN1kyWfqsw76xrdJkz8g3YhHgdeWZ2iqvsOTMjO6DEST9s7oI7
/AGzl6wJPnrMd7imdb8+obxER9DBMlhBs5SUwZKIV4wQAGgx9eG+j7g8tFLrczdgSunkI5qjkrON
UGjkokNMRxDSj2Cwg1+JFdV9BXUGTOqR8Nql6mq0w/jxKM2m9yDVGUaqBrpgWLV5dcNYRWlkpNrt
aLn/rfUTcVYTlzuNATXlpMJkB/0Fe1ao6L8bRL3eHhNj3WF1KbLBiO/JUxPGty3A0jKdbftOOTqe
VQM5dDpl4RaUYveFLnoqmy7RDwvmTj3UC+DVMrK5OgzC0hU3joFxCKYZ88OkzXBtRRi+mkh9Iyvh
gE36mf7AC14Qn4cPjHq526N07l66BkNgLsxmS73xdRQXC+DX2yNL85IaDo4mgm9nw3Q0Xnqm60I3
0m+3Ea9bVXIva/uLozXTe98w/4BBLOFlnof2qa6Z9wiHtPuSU+CLAnE+ZBPgY94FQDEqcKL+y5iM
n0uaodQZ9kayo6bpUGjlrmz2Nwqlq8zsPm28e0x+eqW85dD4iXs0CI/ICyvD0WDjAjdMF8gMa7HB
MJs3k+Sfvo2Dw9okmwlVkGvbc0f9azA1hxWgYKHhQ0DX8RmN6wv02E9hH8Pq29mkQmLj2XQLzoLm
jWAEXzlj5T5Rj1QWswcbAtXuKDeiS5Er18nTRPqHrpn3yncheJ95KKxIf+gY5vd48R6TlL/WMsFX
kGHisopFMYl+oyTIm4CFadGI2SvSxQdsGYTy6tUN9thE+KecL4elJ/eRzDeE8T2dxi/PRNfIG/aJ
pm9AhdC69foU67hiM4cLFZnCT6lBSgvQtAywyogXFsaqNI35wuC1TWv5z75xJ5Bxb23d37e3w3gV
U1DC8YWAnGXYWqVfk9rbK6XZZqV1GabqNUx6FB/uDBHvliN64wQrx8+Vw1Ey8O6OpVB1p7ND1YMl
V3RWPngzblGII+KivoDrbV2/bhdvkUXQOlfMlL70oLEAXPjqe7cO7BKvsHnLdoQRDLOLCjamVUMx
izNk5iFZ2jIDmn/C9xDsdCDx2zNkwsXkglu36LaC9MmfP92M8bgWXnHE/2PORV5QDvzWkDnfr2lE
qyRlukon6YqWDZfOGbgaYq3KpEEJO7bJNgzVo2qiE/KPLkPPzilfShPzPZmWl4W6B0uGp6GTL4hB
Q5rn8PMGCZmawgxf223QM5DCQ7NnpD2yJDo2XL3Gef2c3YBufC0XMmR3IjVXGPTPnUQ7THW967xE
FsoG8PZOY1L6KBltktcbOkW4fdY3O7QUWGguRO7ISPd9huTr2p8KXqePcH1vTbJ+MKpLN+gdd9FF
6v4cBmLrx/21M2jDM6kvGGWcFx3LkUi4QP3VWPk9NP20rZPlAdlBqvAY3A4zQF9UW9B/xij9iPje
KKzSxvMfg8j9Guqh8kVwrwl/xrn2ptFJDHzCoLI6eMU2sRN5+ERDI4rMxBebwNOe+M9jaz/rLHur
MWtyausyVyY5agG0M80gJR30gfZ5ybKwLxVbXgExIMS8s96mF8F4ZKJ/gU7mLdO8RiL4Cs4zT7ui
XWFKpACidgJdV1jpNkaXOqQ3HgLiXWy3OT7uBPVVMvcvwsidNf5eEfhsa/dQA6oFBgw+saZ0qSxD
k6zQ5vQNYBTwxvFlNN6LF4PHgu/cK/yuxswb9MQMP5TRA2vVe7DMXelS/hgxHNHd6r10ur5gLlgI
LBY1OZCDam5+Ru67USuagLTskMPXjqRIo/kZsWjfwFFUlCT7NQbtR3i5ogXz2uASYRLMaj4hmivq
9iNAc1RH4rBKWP1G84D8l1NjW5zRmKnl8hc3ASTW2SbD12dzFNOrKvt42HooVm+zsrEQiyCFzV8P
Z9F3W0UxVdfUyAtewnMXdns3L2Dr5DYLX0YM44hzU0aoBLNBvbhwXTZY86JoKMTUUBjDfDTHd0Av
5RXRNb/GDI1aHnX7eB42NIl2GHj8oGK+qfPphGr6FbQPBMgfgpgKIb5oUiDSar1tIj+VNChdyAPx
yDYHk3DLlw8pk2XL5spzdmfk0zrPd4w/+ElQTi4tphgmDXxjEknwaey+GH1qumVL6ruwTy65q8su
J681obCVLedgVhfs4zGmKpKlRxvX7z1yceJeztMuapKqa5/BoxTKc0Wg+rMWzc4T4/1svqXzfTa/
Kbecw7wvBX3Q3DzPc7Zt6/GUCiBS4AZvh/3zbZRp3D1iO0V6JI7usD3G83yipD42dtpktN4rtF5+
OpSZRbEWrs1+BalBXIe0rmwHLcJTlFHASy0m29Yxul68Ol8d9PTE+miLHr0wHcGxRCoBuClI+8c2
VBvge8fADRUJhrt4YFc2iKNHvG8yWY++GQHz7HI170IJJ6o6zKzZ83i8C8mnp07BNG8bt2O5O+fd
XDmzYKRnXA3JEzUowbz2taWuBLkBY4Q4JBm8Gu5Drj3GoScQvWF+S7vsrQ9wpJ0eJ63uHCW7xUuu
UKNvUTmemrq5KCaPulb7jpoKLcyuRanYN5iHYNEke/G1jyFdwNyNmsEhMMUbqevK+hnO9fkIpmvX
G5TbCsulnYdShMo7J7Mr0qGDbLEVxzU480U/sxSE4w0H9b11G7vxLoqjKsELm4y3m7nyN2Eg0zKa
PLtdgGo9WE3jI6IKj2TNv8VWnBMCSK0GE73jXpMToOU0BHQLDqyY0o7seINOQiWKVqmSwYEz/57W
0bewQ/GO5vs/LAoOWIXXbdZ42wJfe+eYKnKcaPBC2DJt0VnwI7O0qdLU8e3Q84GUQKV1UqyYxbfz
h87BCInxJEcqmQZd28v5PiWOgLx2Q25OZJzr09Q60LcaPPN3f4VFvDKuVnCLtv4yFMsYwsFEFvuQ
YDFtGUIJoZkHQjUWddjWB9TvS7yBvhFln5NDnW1YZkBOh4na8kxXXhee5Kzo/bwM0aFe1LKn1BO7
wM3hXJlZrgdUAGFFqfYOt7Gwu0ig6GU9mksEpd6tzLzkEOvdjdPQPow68/ZOO/7YrBO2TrwIFAtd
t1zivKf7dQzzTeApfWlS9PQYbQO8VGZYbkkzvGG87R5ljB9eJY1UfRwRw+HdBX5HAP8swEtfCcJM
glcJdspVWIpBAPwZs0GTpyFdFXJI53qOqphwfk1Xj3HIxIEo4wtwPpqexzysJVQFGRHHDiD/gFXK
2NaipSjaNsWogyii5A4DKBClB5gGSNGq4mjXZZber7kcd7Oux8d2HMKpTAC0gBJEH/8TX79/GXQI
kh/zy99h860lGIp8QbDDUp/sxN07rsHfVUvWS5ws4qZ5Qt+aoILRBVJg+o0d1bpPe4fdMK0b72CB
PGwkqRO4oKhLz5AmsLsVK+A5v6n7Aw8TVmPpjT/BHarPbllX8BAiC5/69Nbytv44PWnwtnsgvNha
aoSzdeXUpKgg55HeUzCaePK9676zGemIKZFi70H2lxQWOO1PyAAAq69pvlV9H/VALIG6JeBKbsiU
4kewInJH1Mj3M9j1O66C9Vm1Dd0mnrjNQrRfmBT/Pjr/PoNyqAgStLheF/VVGyczOMa62TjEMm5N
D43IAtb9nM2WAqaCdgMjXNQmCTB3no7+Z9jM4LjoEKO5cQgHw6cH2Uxb9RkNNslEsIGJHh+sg51C
m+kTYy30fkIlVdpGuaOsJ7btxtbbtcTlYLvTAzM2xT4bf5syKsoMOjhUNqyrahPDIdfA1Gqgt9gE
vMXEQHxJy5TExQBa+yHC8T3ts8TQ7oJMaaDlQZ25Mg3ZXej897xdnlrMCMecUL5i6ZCTyDmM8pEH
jLMbb/Uqvvu0+fI5vcsH2+9Gro/IAp7KxYPaaMyfXQveQCJcpux85Jj6BO16Uj+1Nh+284rvXKOJ
XYGepmh14qDvEBQSokXi6CjBT/ZoTKAj8Rr3nrA6qiThahsGEyZUtxSyMdFceviKi2T0f2p07xUm
INMymxFV2a4gSmqAjAUPMVUSl4ZPIAhKQi36ZGnc3oXpe0Tq5ZI040Fy8+K1Eiliqp/eUDdqMFgg
tFFunSWa5QKRtKA9a7RVSe6+u9B7zzAnFLM4819R450ZRcuSrc1axhayijzH2a7qNSs6nn+IXtan
PFfRBs2md4qCukV7iBkHrRKnoe0uE7S66BVWFCcxOLx+lF/IqTmvKUrj2PZxAWL3h7Mt8MN0eoeQ
GDwStnQ0CPNzKNusILTOQPoP2O8SMHc+SKp40mNBNPy9KRD+RjUXb/SPSWy/E0xfK5jtP1HRpKRC
geqyXZYxFELaI/J/SDuvJbmRJF0/EcygxW0mUpYmi6J4AyPZJLTWePrzBY/tMgsJS0zPTo9ZX3CG
nhEI4eH+C9PnSTHod6MqwSesHVqA6UdKSw9Kp3YbBVDERg+HAwalT61SjS4mITitgbChcj3Gm4ay
g1bBFyvKj0mh+X7NRIxTtGmLMewQYFXVU2zW9LXHsaRmX9bbepCiPbrxDcWrvHXlSjJf4jGQP8qd
KPwDMlYOWSRD8ag6+pNjAGSCCUbmDp3ULQTjhp/cm9ZJVuT8zTLL6cVxJDqcoOte7VLJ38JMLV4y
E4p+ZfhVuy1HS/lIM4guWmd6Z0OWKLwWXn3u6UJuAUFGHyUn6L4gF1S92Dn/u6glrQ3TWv2Jyg6U
33Hih4+kBNCSEq97niaqZyTccWHRn2vVfmtKjWlvdCOgiaWFOriuhkbeJ2ecsOTy0zSgotQ3/dZO
0+SpynruMKu1S5KwZjRaCjKJBtGA7/Lgc9o+otVuvYXAM9FmG2zQLXEkU4TrlJRToUuSU6zble0G
uROa+UZqpP730CVwfaZq9IsnLEOqe47m7jXhwfjFKHr5S8+LCPs61K+easOI34J8lA5yLg0qj/aB
SmkGZ+7Y51O1K4w4OWNzox/aKeTsgx+zl6YOf5CuL5xt3+i0MguVggenYS+/xpqSwSqseU/wf6em
xPPiKVO9/MUp2zCnh9fx5sBfwdwnaZicPH0KXiq8OQ90nUC3jY1NP9cZeBqGU/08oDL4s0Kx7h41
BNXN5Di9q/y+e7HIOL/FfOdja3TVXZDE+vOUGCn4E5qY4cZW8uZu1DL9h0Eatg1Nb/iQtVpwB2c9
+l7SgP5ky4ndbbysdg5NbfQnnVuVzr5BBzbGBOeXTg1I35QFBcfa8MHSd4Xkuwb1023Yo5vctwl9
KVWv78YimH6lWVzuPGlsPyVDEtxHHU/0qHNoKct4wJt2+6oU8NQ7nhVf+imjXuwnwe+yQp7dM8Me
PnWhxeSJAFQp6dcJpUwHd9zXKk3Ue7+U05Oce2MWINIcTfVdEivDI+dO/FI6SdVtJBKOf4ysGpqt
V3OWbu2MTnrSdLnHm7kEjVHqRvOjmkakKSct/eqUtKK1uNW+DrIXcum0RvyQa0r0XE82jo1mWE35
DpSRzvmbSUkH3llOPjuj49H95uACpGDn6l1Zl8Udcrjas59KTrrtMsV7a+y2g7Gb+M59UrTBeQgF
AMv2i6DkaJF4wvu5Y54GxKWf4jahZtDmfoMFtqlUoWuGvmHRZw7yequB3bg3LHK2Xp4MUrWqVe9j
LXb2ox3q+onmNsUtr7M8/c4yiyTZlmrsxXRPzPhTnObpr0DXohoAWj+k9K3jXPQL/HByQcB58j7v
k1T9UeRj5LyWYuV9Dzw8LH+YVleRD/aRvzdGDLl3XmFTMyhbZ1TY+oXZdMc4Su14H2iSoZ3UysbS
uCtrTqKAFDL7ASyzp6+c17W8l0ZPlnEC00FWNJ7Kxd2HmT/tIqerEYNH2dzI843aOgBce6srgqPa
BL5xr0awBV2t70rlQ6BaY7NDUIMuTB5PqfEdxBIF25LLVD+OXWfVNegYjYpnGLaYjI2d9iUPEcbZ
BIWtqm4ccnbxLI9bUrLBQNfbkCRTwaIznTp3tPPE28YDKLf7QcHTU94oFc/WY2HSiNmFAb3ruxQU
nO5mvTKFRxw/6B6b/lQwo6bVwkBtMmrtmzBPhuprERcp+CAgJxoQmNG06KKPhgKll8oKmEVqKfsB
cXfECnur1vrXURGtlCgKwFJU+aCP266I5a8JtXTvpAelnx30AL4Q7dgw+tg5IHAfjLjt0EEgAS0f
FD86yHpvcdl6cvONG9fIz6Ekjf5zBDh3PN0GJWuCPTRHdtsXqGTx5xfgfK0II9+sR14eR1wy0BaS
d+XLcC9chrjkztMp2gsXkmSj4ELS7Nr79D44OgcewXCOkD35aO78/ZpgxCL7yoawBs0LVKIzN2RV
4xwh/SRvXNQEt0K+WKiHdTvO92O7huRfnIGLWDPOAPhWiMEmsDWhrGRq53jnuRSlhdr1kBzWNSEW
qQNQqlDFMVBm1eayIlbdJXlrSKXLpTrtubA/psPWfrZdOmU7QJBu7o73IMyIvYZzX6IOXIae4fiV
sjOi0QgbAPX+sT2A8tzXp3Wq5yIt6TLOjB0xUsbNDJ0hyod+p+3jXeBWd8Vd7UqH5uC4uH+trOPF
gaEGAFmM1Qwy9v0yLuAu1G2kNDAQ///Aqh2nzypvdJEIZxs8epHvhNetzmD1ud4kelgOIk6M2Xdx
Z+2no7ELOVLP1NHWp/LP33i1QS8izjZoWRiRnHjYAaOhsFXLf4B/W/tuH3kb7xyebbd2B6GTzL9+
y9wYFUKi0rqCyiKdwDRJQRk0XlOzTVIZQ1BJhSY2JC4BLsikl+aL4Omq+3zvWZu1E2CJ68U3g/eI
EJDQZn7/PT3ZL504UqDXNEn6wTLT4LtcVms2rctbEW0jmOyKaRhz9XJHDvJObicxudOehGv4WZ2M
Y/qr25jgXh7bvZAtxWmvO6xLpi4tWWrDwt/a1GE5zoaoWElgg3PlxYDCt9D96qFTgo1cISEukmgu
48w+nUcP1pQHXjlCx788UN3bGAdzXx1WWaJLH+0y0owsBz9X78Bn4KLjdq595jbBqWtXHWm5u8h/
lcBOtmvWzwusGqFqhPyyEFyh//J+oWRNVlWVhALYZP5wkEzLInNbmycLie3bN+WS3ghmIwZMTgfC
mmbN5lEBMejgvoTeSLLNvd0D6HXrK3RLN93yeux/jk/ZD+XFf5bhYfFPvXJPLVCw3oWfTa6HDYvV
KlriKn1ivui6RREWHBCatyMZMDITm6YG7aQHprGyghanGMKSAgsa6Zw5XdCvyk52JOjruh9/aT3s
g4sYh1+VXGCiq3B7mheHeRFstits3avlOGOYIRxQ4HpaBHJsCvcGyHkoEUbOSyQI7hyw8tNK6LVx
zj5wYZWQAKQRBZsqvYfO/xQknKTW+BOPgTUBQvF3zU51xCwM/uOgPQ/X+f2ytb1Uj4eKxQRSV/vQ
BvVn/BPgqcjQHyq/xM45NLPz7aldILlxzpBGCrU840osL+/Qz9Ui6pVp+dMqvvZKcUDtYHc7yJLs
0Lso4pC4SCiDoKbAXDOyeoe5EST1+mB9iO+FrxK43lUTu6VUEalgGCOKxn1x5ZLjJTkNpR7BkzGo
KMZ0/iNsIo4gyXrQvPIhlIMnA+HRHWD8h2qMfnR5u5J7/Eku5h+T/i4tBsxGdXbp+yGrRh8Ap2LN
Cq/irtmZ2+Jj+gti/lFw5VxtW35k4CfnLcLOxNuu+fgtXCTck+CKmAVoK4b484sZ5/oCSSMk+kRS
pxxFUqfs1jORJc63SK5kkizUzPCYfB8nRM9RSUw488m9N26bU7aXdnG/TRVX+jbsfLwtMQsdX6gv
3V5SC+Ojja8ij4ePCYnXbK8kqV2kzoR4HSIdQEeR4vN+tCiE+SHl+BrIzZDsai1ZOQ2uLjNDtVE8
UDj2dAzW5yxbgAtVDoGlR7zSP4He3bdF9+P2wJZCkOSQtaKZZWhz1ukAANGiftK7ffFDT++zoViZ
uasdzxjY7NgEoECEdsNs5tIxaCMJlhJSZ78AnW5z+TmHLXx7FNcZ6iyK+n5ddIBCujJoOq59eVt/
yPb2qTxHrv6WuBIoJVSfwdo+xU/9MTpL/zj3+oeVH3C1QGY/YJYDxCZQOTsziUPyD7zxwbjDfPUe
Z8lde0Bp5RlK57ZGbLDea+dslx3Ku2Zwo4131x+d+9jedG+3f9HyvDvqnxP+2pUMam3h9SBRXKft
N5J+NwyfQKTfjnFtpvVn1H+DzLZj6lehgtFZ7xpOsilKfBKrvRXo+6jDR5eeMRA+/PleVADikpOf
Ozpcabtzki+e3QPCSFfW2nUuLX6PYwFFVxEIuXqzdzFNPa0bO8SD7EN06rqNs4/RuhNmMvpX6Qz3
9l54qrR3awfgwj7CAg4xbviO4kE9+/6W5LT2AP3BHQSnxPi5qn5/dVtDPb8MMLvTUnuiXR2LAFMN
MEMCIEVx6gx/C2mNrIdMs3Y0rEUUK+ziTE9RiXPMzOncHucLz/xatI9J02x87YPprCzW5dnDABNj
KkMx56mIgfEFEGoWa0GNvaWnA25jJcT1aBBQ1S3OIrT6MPWYJXVJ71jOYLSDmxpfkzr8lHJR+BjB
WCUsr5eVfSGOm3e3McI9l8FmtzHGxAkEzR7g7SGxjxNv1fzBdtP7PtjV/4Trtarrzf4unjo7/sYq
8JA27QqOP6GNg6/Xo/daopBr7uXjP+1xWJnMP+nEjQH+EQy6WBsxUJM+pjIP1HJX/cxONOZQ9Dfv
w36bNJtuy4vSzb6Zx/GYrrxBFr8jpU5KcygY2HPlMrWbpElP9IGmGvLHhv15rPtH3gbPTqp/geLT
ube/5VVGLj7l33hz/eNUaejUWGMBfzscm6OvDWW6M+DWW3cq2Z5ykmvaT/9+AZkWdz9althaIq8x
O06yVmapYk7qGk/Bs6jvCEVU5beorKxr016vHoIRA0EPnpbmXInMGyons3qC6ZSPTF/dWukXL101
kJ/PpCPUx0TNSkWIjK0+O0+aGhWCMAoiCh1Ccpzn8l7dFnvv1O7Vr6LIIXSc7JUrYX6yzILO9Y8q
DaO9ydZiF7x7volk/1NmDYfbS+S61MgaQR4QeyvEWGjjOO9PSqcIsnH0yNM030W9eDfuUpnCNZSi
rTw9TjvkQlYVWK4/2ruYxuw+UBo1hX9ZsQNhYfsBTixDuYlhIq6MTay0+U4XtSF0txE9uypP9VWv
jCjVAfxBpZckBgsf5QDmGQHX/8REY/69MGDUL8LNv1eWWzFG8eSjAZjwAMQUafnKCbI0c5chZhlp
COXSiLsGYOH4OCGUYMg7u3BW5m1lHPbs87Rl6g+BNxTu1DkbyxbUcm1laS8uu4uBzAVSJXnsVQnP
IwwEjP3Y7zL95GzT+/jZ3/oGdWcqBukXc8XZ4vpx/f4LXakOITzRhwMjExU24U5f9jtp121718dv
kb40xvS31+BVPYaItiwjgiVbGFfJs8MQ3Bgo75wjH/xODn2kyTaTilKUlx0RQrmXJ/CNYWKufMH5
cSVW4mXU2Re0C/gVaUXUTko2Kn3dVnc2FUZAnbpmTL+0Ii9CzatbNtMZ5IZXuJH3opOXeGWx1dtp
Zd0vfrnLMLMUyMRYABq3xJfr7wSI/qDv/J3txgAFKBDQEv4PGk1L17VNYcJELtE2KEy8PxqLOjen
OGAW2WE0ImHgyTu0179JO+f74G8ait7b8B/A4DG2u2sScYvzehF8lhYhswFDLyK4V/0ATTiCAQGX
e3txLu7CyxHOVmdqZ3g/jwSJTuO2fAy2Ddyes7VrgF5teXl+zHxgKmtRF/fE36EZs2/ZTkUYqEpE
d4uKuvMlPON8+ggVlA6lQaogrtPuocHu6Nis+cCI22x+I1wMeN6HCTInceC6Qno9eGdhxiC8I6vD
Wjtt4THHBrwY4uxxCSKrNpCXKN0K7n+vU1iDMFQrwVE28z1Sn7sAFkAE/5X0F9zXVOxSlpeOJ1Kq
fUXEHQ9u/3sgWXeNpR1XPvrCyoIrSG6GVxf1tnkWak6BY8c6Hx0qtIlg7rZ/VI4cvl9t8F0b66V8
zRH5H1Y0tRbe2xSB/oadJ6PguvqyN5l6v/9uaB11If15AMsgxMKM8XuU/oJdeGrsXW7Zm8Ixtrhr
Plel/cQDYa8Bpr09DQsrAbVV8dChokv2M/tCnZOEnoRul+vYbQ3nJ7gLDONrKCOup3hCg+mUx92+
q52H23GXlsa7wLOEK0rbzEL4aWAJdqqbPPPk2TuPgbqNJLxThcWXlWyabW4eEGHy9//FuXIZft7p
LUOv5TMQHjGQLbLhm8772k762v0uGsazjXYZZi7hX6htHpVIoFPsNM84GT401LHqU7O+1VY+pD5r
XaeCUAjyC6KH+ga8fouywLmwK/Cer3300jfBSfFh/HbA9ijhgfxvU39rBx/lSHmgnv+hTcqjrAQv
ZmKu3P1rv2x2f1DAGttJFnNAYbl+cHb/Wd/w+prCdg8BcYxJQDxeZfByMvhWMFAd6NH4TpQSPF6+
8aPfBkSaSDbWvux1OHy7KOtSS6ZIdeX1FypKIARVB5LqTN0gpguG/rfm1gf0G7ejhr8V3IqNsY1o
xRqnlc0jpuz9snoffLZra8+wIjtnrGiY3iOicjS+AdzbxrgHrfneL6QcCJoDiDDpDTCr89RtqvrU
AnEL+2kbvaKsvbceVQoTYICFv/mp91fuxetzWZi4m6jOczQL6M77dAOrQaTZ8EIBCoVtdYhbTw7r
Kfy9MoUicXg/hWJAsk05SZhFziEYQFJTyaoTz/W+1fbWPwpwENJv9AaGnSjuBmtyqQsFFyKC/RNx
NZw3ZwPLB1XzFC83XcDvcKONnyLzDvbxNmy3/bAX5QF1r7oQMj51a7bx16vVRMVfpbdliRfgvEfQ
JyxlCfo+3PXuq4XGIcqb/XPaozyg+R8Tf1p5Yix8RKwKyBl5CgL1sGZ7HtZPXOeRbCFnV+8QqkcX
EO2Hfq2nsxiG25uWMvLkV71IL/NyRUKw3MVVdCNDM29At0vpWoJ4fYKhz+qgrShkblV5XnjMkqTM
84QwHtjD7YQsAHDPwtg5+RgCWwy/ZYZ2QNb8LeqGn7fX6fII/4YWH/aiSqcaSaLYBaFlGFCGNkmb
Is8fSoHkvx3ougOKgj3FNSwmAJXJrJT3kdqwQKEKNQs40eg5bSZUBgdXgh6Ieo803nWdrdPGbhEc
DWrv52DF8iv6fzUMN3laMWVZGjRdD8uGjGCLfuT7n2Jb5B5o+VmuE0KG7H+p6u8u1NYOUZHVX54A
f+pK+E7YXBaIGM+9ENXIyliRiNzaEAaxF7X2/q47qq/Wt5FtWBzWrHTm9YRZPF2cSBef0qtrFU6F
GbvNFD5HXv450vrP//IjihjCeZr9ALDh6q1W4UIf6R4+xv1W2YPTwZUBOvlBOgfnNSTJ/CPNQ82G
0xQTYK7IjNyhOtvBNy/dm6iL3R7PnyL0/BtdjMeYnSMND3gtr6C7wjo++Hb/RF9g3KjRoG2MNAPZ
oQcfq1j1tgnyVXTWD4NfnSBwfBRqpLDXYYTIYw6wLMvvOoQuN7qSfw4G/WuX6nfGiJK672s1cPNy
7cS9Ou5n82PM5scGWhJI1MLc7iuuc6/KMSUx8FwKPA/+gZflh3QvuVKx8X/cnrMrpNafwOBrcOYQ
zipzUfqwV3wkWfDQ9h68A1rSpwRv8OSDflxDaokH6tXH+Rvoz7P6YkHHdQvP1mBB2w18mCyB5eKV
DZaTgXIcfWtcS7mWNhDdJRChAAfwVxEb+iJemwypLvc1FP2dspcfQBBARLDdfh8+k4HhZUSPayvt
V6Zznmv9mc6LqLMiki4pYYHGB+vc2aAFsOcy0zfmpvrub/8DdMTaGMWuuxhjMjYGXA9EZmywEUDD
9tYdIrzb0g0Pwff4n/51/emwFlJ85ouQmRHpRpZzZgzGzxLGeNx8XJlCsdSvFsrFFM7O87yjOYO5
hjiVSFnflDv/Aajypn4utuNx7Zidpzqz76XNcuN2VMKJNmXslngQavpDNP0eLLRnPvvKmo374gb4
O675686rzVCpOkKhXLFpygplHxqrJ89/W5nAxbP2b6D5406J+iHyZALJBxyW3fxD8RFhGY1Utdqo
R5Sp9+H+v2m7XOy2edkPZWqUJGNiQnRHwKGB626vHO9XhbfZt5pfiXqkxX2FgDnvmPhRBepJBWZH
QexrfpJdgUBe3c1Lq4Mkhha/MGjCkuH9Ym8np0kUSJXACyBvbfJz/JK/CN9E6cE5wAt6ivf9HR6s
7soXXNpkF3HN+W2ACmkPXyZ2h71UPjSn+CxtvWPH5/sogC21imHS2k64qjWJ6XUUnm6krLRb5xa9
SZ2l8TD4yAwcOndyp5OySUhy0FPAFck+Krtog9fr7vZQ/7wl5rv9MursPAn8ojIllSnu9mgRPg0f
ExduKayQ4jV5S/aStVGfm50DeLh4xBHj7G/7J/yqgmO0C87pk/WPv+4/Kzb9rd80++zIGOlFGqDu
Am2aEu93adM9pedg74A9r0/m0TA2A9aduDnerWHQl/buxXTM924Z26nlizXeT+EO7eKz5uQvVhd9
uT3tiwv777eeb9ey7xDGLYRUbPrRgF/bS+feFO1E7U43nJWreGU65/s2KW3kzOB5uujWkMEE1j3f
XNtkPaztXu2PmqSiehN5a3fxclyez6qsAFScF09RV2plJ2NpxcnGPsRwT4QbZXUU1XL/wdwoOJhz
bDwXh7VVvfwV/0aeLeoxmiIlbyWyDNXf2MODLv6VrRRFF7+hStVDI4mnnz+7umIdeV/JZ7+WfYS2
ys8w/NbVnwtNB8y78vpZurqci1Cz154a5DLdZ0JN4TfF+B3rj0K0rFwrdy9O2/+G0eR5VRL7iCBG
G9ZNJZS4k1HaxImz82L55+3Vv5ht/x2PJs8eCp7jqZMBstztz9W90m0Cysnmc3gYXgRWj979qdhW
52C3dkuqt7+Z9sfh8yJ76kKr6wfTTzjYRRe32fuPmJdt5PO4a/6BfYilUbOJPjff1bfhLCqfCW8x
gSfAWHSlt3D7m8J4eX+3GYp4cOTip5TlY+cpBzmzj7lT3kk2Gky3J3zxPvv7YefMmt4YQz3JAix3
5X4HB3tbrjVo1iZW/PnFxMItT62pI0IqpXuEGoT1e1U9x8rnvPlyezDXqxSUjmaqwIN1m603WzyT
5zWWHw5QEwTaEWb0WfNJqILVlt/1WwIPVJV/sA7mOp47eRZl4oSTbsMNgMAOwHtqeL805/yUu4gy
rdH0FtKrd+HmVb8qyVWnUAkXfgaX95y5SK4cYKCekfbaJZ/WM46Fibwc3zwhBu+U8ZnqwpWzaZvz
SLf8aoNMy1o2df2geDew+Z2qd2GGngZxBOHKOwjfsHaP3rrbHLLtmnn99UIUweh9mwqkNRTe3y9E
z2i91kYf1bXMH4qKQCQInTiH0w9RQE9XzuXlGfyfYM788W6FmOkWRVMI+dsPwIeQ1q3kZNN14b9/
lDEs6t4q/zUoR89utGxEj9qHy+6mfxy8p6PpYtbwyqt2u878W5zDv8HmFT0fL24/TdrC1fPoH2jz
n3uUfRXdeygz4z4OK3XleLqqZjooPJrYPVlAIoDzznH3xVAVpdFgjeqjT4dzT31CVFeBjyf9Jv9/
1cf6QxfFX/ok22do53iStb99piyN+O8PoDH1ftXAa4IiP8qFa6rDk9FLX1C7QJJosO8QF3H9hK7U
vw8oRguhVHDY5i+buvCtuBaWvWb6KDTK9O2r7H/UYOvfjnPVEBJTexloth9szcc5QYcAJJ/Do/VD
2JCnp2ij7T4Kz9e13XfVKJ6Hm2UqjacgJVIL08h9cu8/ei/pY/CGlrHLybnBSjq/955ylm26SnNe
2osXA7XEKXRxA/Ujp2eHmYWbjP0/dRcgYmbj5pCtVaKXlsplHO19nBhxQzTPjcIthdqJNTmPKPKf
K9RHEPRv0CYqVvLMtYGJy/1iYJ6fddAQGViQcYRVvhuxGgf8pW6vlIUwFOkoQloGDQxzfsKgudaZ
tYYdWhB8R20EDgkYkDWTz5Ug85Mlg8CHcQXdZXoFXQ6k2EJmH++AXN9PGFg0K1fPYjgL9hJXgQVL
a7YaZeEXUE6YHjq51QOTtgSZKEe7bBP3XvJ2ewIXSrkQ+/5GmyNEY/hgQ01xmopnd5/SnfBP5UnF
hvvfwiHYZIJBiDGsIjDLxmwJZo3k2+3IsLzoix781hDeyutVm1Hxt7x/hb+PMjs56kDKeIvWJXXA
8BHR4F0M5tz/ZBz0vfZr/dK5zn8E2VTYU+sYjJPciY95sc4z+BbAW4YRjMnk1htlEyHEvDO+dTv/
TQB6ndemXTmFr3Lw9yHnKVcX4B3SSuXoOugS2cjLSQbglQbteTta2V7XoehagcLWqPHQEpsfTxbi
PhIVpdGt/X7btspRwmmcIt2XyVNWRiU+zLsPh7bJZajZ8qjSUQsdJxyxOLIea715dbTuONkIeAhF
fQCsZw07wO3K6hfn662os2PKwOoQNXwwOkK+Q90G2+yj5/5MT8kxflrLlcW+vRHLmZ316KTHo6YN
gvzVnJRjfIhPOsSLtZaJ+Mm3wswmEv05tUyqsXUNtYfVHge/ymBaYwUvLQza7ix6C1I7OR4/4mLZ
U3epNcwrqBM3mOOhJ4e1F0o6D1n7uvKFrt4zrIvLSLPh2Fap9WEJCAbtq/SINOdOK9NTHvTPqGzF
m6CqTp2ugnErt5NTP8t5dLz9C66OY/EDLBngPvAGDH1nJ4rRpVEYD4i5C9FdNTmg7dyD4rgd5Lq4
MIsyO/RrC5+tUSBgk/ui29CW6b+Hx/7g74zH5jz+jF/1cKPfo668Dw63Qy+tl4vxzbH0njrgHSYb
RKYBhWPZNs/XmhhX2Ydikh9D24LODbpnTh2ZrAafTsHGSRy9uo/bMborhobOTOhl6KPa06as+7Vy
2sISvQw6325JVdZhXbLdCg+506LTPmCbsOvS4Nukh6fbc7g0QE13BONYYM/nRcMJPfg8xg3ANbLw
4Fd0TRDglJGYUhoJDdsVevx10Z35vAwnhn6x+0rcWDq+W8uphS/LdF8fgLVWR+eTqPPnT94H6d56
Hu/WClELO4GeP7oKJjV/kq3ZXedEElpSjQXWHbuUyH9zpMdwvL89k3+qOrPj612Q2diSYqxrcJuD
23w1EUrdpbv6gH/GIf2lo+qk7o1DfBDMMfMrdgJb6U19HPb9UaI7tZawLO3Jy58yX7ZlkWU9qxan
iXv7m3kweSO/yp+CJ/OETiJo/3aD0tgZuxLR0Fw5EFbm2ppNQ2hihyZPVesOHiCyja+W9tukyEl9
iKpiXOtZLUcTBG9x1Onz6lQRkN9IA2eATwk11O/UECVaYwWwdf3MEsvW/Btldmk4XVlnk8anFc31
2nY5EDIXh2G+qPqUfS9fUZr7Wn3jVJfctaTpSg/JeR/8z2v+Ys/Q1U91SWNC61116h/yg31ffhXl
fNUdj2q1klgsHKqXQ/3zay6ihWMBx80k2ljtNXwcSudfgybFgESZTwc4qcHJn81mYfhWH6IP7UaK
CY3SHuRtljqHAf+WTan2b7i2fPCjaJemdD4Hzgel28tR9BKE/75n8v6nzHmICBuPZZ/ClaqKVyl5
spOdpuc4Lw0nNKkPJtZxpHdbP9IOnoVyqaHic5fu1T7Zq6imJDLCiVPrVqm1somWvoLB3BigdcVE
zXIHvemUSs2Kyc3Rl+9C5w2NvHolxnWtQgz+IsgsP/AqlFAQbu9hOk374jX7p8o2QkfE3qC327wE
8WrRdWm3mgoALFUDWXpV4oVsrQW632kuNjQbHS9PEyvObOjWRjZHlosVdhFHE9N7sYgR2fYHPI2h
/SRljJS+Um7kRvo9jNHODnuEQbWjF1qIViqQV3ToVys/YOlWJXGwTaqiGJHr4s8v4sthmKt2BTow
Hp9UvJg36iBtQxXfAfM5CMvd7ZtnabFcRDNno7WzQTJjtYOgNsnI/p60MnP/fQRLllXEOmTUEK46
VdjGpYnHKSuXmJeUWKOo8UpqsDSIixDzU24CG9ViNdu7mYTTboYRtPnt9iAWb0XSYTCcphCxm2cB
aM9i2GqbKBAmxWM4xUdedVsnlPdp7R8lw9iVtfopjgpciof2OI3TsenYBAhfH1teko497C0lAEsb
Jj9u/7SlfXH5y2Z3ZpabGZV05teLj0X/O25kvHbWngN/XvTzBOUyymxV5rmJlKZGFBUfgEDuOLvG
RwyGPph6/D0qx8/WFP9uHMWtJRsncwNxflhJtt6f5QAj4sZz/mEduIUW3YdG9Kyl/g+79foNC+bJ
kjkz1CH7LvXDWW7Ul//TBNmzVin92LEdhDpEVMmfynZE8nawPkuNsdaFugZocHRcTNJcqmFKcXty
YrhHBioU7Ub52jvPdfwRl9zDuC2C3YBmZ3hWn5HqlU+YU2njzv5oPOAwWGFQOLryT2PX6jt9n+59
N/3yf5sG9f25MoDprlCw7Vw/xv/aCj+0uopxtPx6O8zCe19HrlxWuX/1a8k+jLZxk45s3siV9jbW
437QhpdpMB+laHpo8/woB9IOoaJPt8Mu7oK/Ya3ZOdZP+Fv5WYwHXgXEelL2KKPT31/BTy9ee5bo
VSEIpFK5ET/j4nA2ce6uGpvRCX6IKH2Fu+au3gvUqboJdupK8vhHnOJq213Em23uJk5bK6/F5v40
nuNH6ad/DO+KpwAjl623t5/8P8JdzUExN1iBu/UxOagfbs/s4tvkcsyzrS/r/zNm/cV56r8Xp/Zs
H6QNTNXH8IiGULo5WY/ZEfl3HID/qZ/x7trLSPdYpzWw1+I5/3c25twydTAmD9R5h4dXezb16lEO
1iCVYkJvTPgVe4X3wOQgmOzyqZ/GShP28vaj5Fv3U+rV7u2pXQs225JBp0xp1CDt4tlxRNJstHcp
dpO+bHinwcrXnnaLe0Sli+UY2Hib89dVNChRlE4sXq//Lik5cmDPEJA3t8ckVsP1BP5vEHu2Woy+
wh1DKUkotDdT6qidmtvRH7/mpf6Wdv/NxU9mYRq64wiy5fvtiGFI38eFx9uqxqau83b96s23PGl/
Q8wT3QihdxwSB9doy2dceL9hAvbok1Xfnjbx11xP298ws0oYguSOOoRsdNlAKk1p0xczrp/s2H7R
4/JRc5qn1G7XvtWfxOhG1DlVF2NsBCVCVoQkg/5HxF803zET9cs7rbfvxi55LBtnhzzJ3irap86z
f94e9srsWrNhW0GdOZFR9Sg6Z3stwH7bzFzD+Ph/ijLPAGjLKEHEg8XNAkXdWVof7XU9L7d51qyJ
Da58x3kKgEcMHt06oXC837R9vXWicRtg5sv7vrEhpTUrLce1gLMzJLWKriyCGpkxqdtNYfYwGO3J
HPOTHqmPjX42THX3X8wmuriwFlUFIsQM1COqKboXOoOr1SyXQoJ+9knIZd+OciVnKN5h1kWY2cAQ
2DSqLEvxK97r9lahZEK6mOIetjUAuU875zP29d5OX2v3Ly7Jv3Gt2fO5r3uNlJEladTRY+GFj71f
n5Oo+L4yvoUS/+X45hkLnsC0EnBLchUnGbq9geTb86hq49eg19K7EmL9b7kMjd/UiMdnFTLBCJkx
LpkBqVZ+3f4xC0mbJZOV/2EwwrudjVmfJHPqGipTmoQtju541i4LtPDsW5/McIy2tglxIh3x3o7r
TDreDv7nTp2dQhfRefq+P8VHDclczISZ8U2/c3gKYOpyLp41N3LzrbQVug3OWd6PJ5qLH6ZfXroq
Z72wid79gtkxNHZK6ZQRm6iRlPu8Pkf6d5lruc4xfbCVPXYQ+9tjXrglLwPOM5kMwz7NV4vetdpy
I6NQk3we7V9J+GvoP/wXkRyDbcpqowk8+7SGOtTmOFAwix1nZ0sYV5WNhyVmz4RK6tH0yi+3Ay40
hxHm+t+IQOTff07bkfMhFxpC48E8lI+QwPiIOCXddzvtP8JALezYdwFnBxLOvGk1Iv7gDm34vUvD
1ylIvvRmtladXvpoCjrWqjj4AMfMVkljDpqT6TTlsFp1S+8+7V98+6Fssy02VbcncTHT1SFkKcRC
e2aW2GRW1wXKwMXcJd+q/MuQ/rj9918DIMTp+jfA/PTxGk+uRiNlz+VPg/+mI4rnabhmJQfb+a5I
qjtEoZuk/sqpvvCpEAMnB9UUiPZXxAkbI2nT9tvJTaf8LkwyV1IptOEof3t4yy/xv3HmaAG0P8yw
UChPJvfafkB8JjTx8dxUJ/sl/R69ZXv0T0/h/yPty7bjNpJtf+UsPx/0xTycdbofMNTE4iBSHKQX
LEqiMCMxJMavvzsp20Rl4Vbavv3gthYtBiIzMjIyhr2P5HsfmAxEHkg701Hf9RgUH78qh+ZGPA22
Yj1QnTXPoXXHVBz2GFg8HXV0nORWB1aSqe/crP4x9y1qyECyH+96InAvK/78RBZvPuNIR+TBdBTd
Mb0JyGHWCSJGlF9/ni504jy3RYhcVCnLyaLvBOV9EJlhMDZjLvun7YYPiLgCcNp7SNZugdzv6ujY
3l7e6vUn+eIbuFNZRSDyUQkF2wsy0Sj56wHZtl+aAPxGfnM9XYkqrOsm/Mc+qjyeZCM7cz60yA/L
cngkaY9Oy/Z+tgyBXqse4E+1kGs4NZd0zGXJyHBD6FW/DxlSJikeLi/dZYtEN+epiE6K9CqzJNxz
9F6t7mNz/pzKxB07ugFoiXdZmGCfQK5yKm3KiaSCNhhHEohs1hUIsCLi9V7+pIOTyK0fQOPViyIL
FiNykQXOAXBLDIWFN3yFWiekoW3RA+j80AXASNnauNAlF7xPJgBAQ8gFMxQGarbggdv1L7b3Iz6I
xpTWXe3iI7iDDz4mtDjm7K7XQT4bV8DEySoDhHOAk5QPRuHUPt565AWBPAihJbPxszgRQXWumJO1
uLv4qkYn0WrqWlzKpgnGaMQm09e6KMh3wSavBLUOXhQKWDPwDgDmwekm93KUtplkw8kNQMLYJ7sa
ZU7ioJ8PQ2AqUkICeWztuA0+kcc5oDk2G6UzE9N3ondaFXBhgtEGOGNgHt5QN7F2Y0D89CBqN1qz
5qXg9+mVhTePWvDY0VYe/JkNL4MKE8X67KjvwSocoGH20RF0CKx4nRN5nKKJZNBWiidclhOYyrr6
CNJRTDlEAq+znhEAspiuALMKkQfnTbW2ZmRhheFbtyEw8MJ9FZD9L0BL0eatXlIfoniTNNN6BJ4S
gm4LtG/JXG0iMHc42fNs7joMvzE85UoRAZusCbXR1gSwTkQhSBifGqgFPnGQGMIjgD9wlx2yrbFl
AG0iVpc117oUw4WkQxTZIYhNDT+K1IOj1vtKIdeJ8aOQvhimqGTJ9p47BEBj/FMnHu9OBhO1VDlw
MFoquxWeR7gNvXBoAP42w14eU0WElrjmV5cSuWOOwreWlw2qhi3wXE0vCeb5nnnUeJdtpvle6ELZ
ZXemIdyXatsMSoV/kwPpypajAjXR6YDqlje9Ec/x4lfbZVAB0l4SHLZVl20v5HE3I1J8CfoXYCXy
QfVaN7+NttNGC/5ZMLEQZDPFF25ksLVSA3kcto7035Vwfhv1+ZOSJ18u+8kVNwkOkz/Xj0dcVXtz
HGeCF1IOrAUzt1zb2rYm9aL+52VBa34RktDvottok0RfDadQVzhDaL1HY/DDQN77RkENp3hskCDz
mzeRE1lNEy0Fco7R1ELdBFur5sd7DL08vftiD0yV19VVtpe2/Xbaicxx1YcsdGQ/X26aYo0GAZ4E
5rCbPYuuGTOUGLJCIIZPzlID81AFhRgdsfOvSSzrIAYbWYkMljvGp2BrM1STNmYp2C5pXNQvcbKy
KvMvG8bK/bWUwqdg4d5LEs3wUTY92tnTBOruWX24LGMt83AihPO6fTnUU2sCWl4DirZ5MD2keB+d
IAWiiBZUXumJamMirZifXFhC3vVVWYAI2I8UUNpUfZDlml+GeSBQbNX/AU7TAssKRqV19h0LOfrQ
x2g1gj9iPWTqo9Eio0Jdsi8D9blHg7+ob2zV9BbyuJBViyYKyvb3W5JZuLlnFv4X6PpWwkXAmP6p
l8HpVekJ2qEIQoDhoGzYw808FnsGOfP3cSlZOnkpilPJzgfkb0q4QBsohoqJhygQt5RZVGNb7biz
kbR5j4DhAzmTmIYKBmhh6fJ9cc9OrXFtgTPyfSpCWBBdt/iFNO7+6PUpigu2UW2gvdg/i2B463fU
RVgKJhFXe5TEY2OrtrEQyd2NDnUoEFkAWwhM30B/nfclHlBXjkeOM0iG4gAzNEFyC6o8/JtoZm3V
V33I5uMAO7RzPbLhRdr8Lkm/xkRk+Kvx72L7+LyY1EW6ISksE6yk94pp+hENb2Zq7Fs7fG6KCBgX
efEQtvoxClvJlebO/ieecqEjdyZKw4rREg8nNlV0R1pzN9PhpgC9scCnrK4l4kYUEsDZhGj41Keo
FknMuEKIKh8I4OsH0209RlQBTISCcWKht1i0fezTz8K4D5Eap1qCsTG9HkewDbbOLpPib0gf7aoK
YGGXdVtRbZFdBwrxqWqG0U7yGKNm29vXNFbdPBaO0KzE3CciuGOuymUFJmGImA0wU0b1Xp6z1zi1
bgkqJYaEVvEsM9HCVwL0mEwbAOLtcb0GVWfeO2lxrI3iMQKDHPrhrmnyT3IteLqhQsdGzhRkPk4X
IAvTUC9HC07oyOJl62q+YhQr8Q6dGbvS+ydObymPD1WcTFeqfFAG33mYgU2DtO7N9CXcSVs0pdzp
95d3d8WK0IcPMiPgeRiWzrcxjFNWz05umb6lPJmARsvrp7F4uixjLaxcCuHbGJpJnnIJVQVkNmdr
F261XYwsMfp4jWuWOKLoC8E0twhYaE01QERiZhU54nMYFiQy83wscSZtsEIR+65CY/o4P17WbeV0
OEshnOkOgME35ZwJqQsQTbE+kN67LGLNjS5l8DCl8RCVpTJg+UxiWoCysKhbTkBaM+UfFMAJG7tM
qWcmd31EjzExP7d9O/mCb2A3OudtTr6B01ObQ1VLWpQ4UNqER7OM3iM0zK77YbIPNUgQPaduaJCB
wcNvU8kF07jih6RNb9Nubq/Q+2O5mZR+LqgZ6AURvTGZ+LPPU8Ati0wLw6ThXkqgzAV+UVyafnlM
72IPo3GPiTeBGnB++wdjqIqJitwfwkAQeOoQ9DSREq3CpTJa8fPY9ldGrm3yQdSvttYmi+YiNGmD
jwsJZX6kYtZ02hWVBEDTfZGAziDfjG6G4t/sKcOT7Xc+cP9ZfEfkb0IntBJMnsjmdKzCyqkNo8LA
DMg3zKd5x8DwFGBgVVsRTvTqOf1Q8938F/F4SvOpBaMk7mhi/EgLAJsS+dkoRSNPqyd1IYbTKNUi
LYtLVMiKyWmR3YmvKZiz3Mvn5L3WfGaIgOmXkfEDLgb/NJNoQiqTILnCJjTpA/kEgEuQVtVAMEYo
ybCT6TZTA8Ano4XlunsWPadXz+lCPndbJ+2YpYTCH9G59jrnc2Ulbou+CBp/uqypSBC3nLkzNlRv
IKhTs02tXZPke2Nghlk4J7oSHGAq+vcVRcc7p1FO+3yualQfSfg854anOrcV4HBL+YucjJsUaf7L
iq09A04EcppNamobowmB2gMSPMqm2vSAcMC5638OCUuSeWKXspYkOxHKvT2qyFFBbIokYBHRw2zb
L1mofO7nUTpOTtPsSA3U/7hxVK9LMkA85OBhEKjN1Dq3XADFmxbCj/Nn8ZTPczsi+w9WPExV/ei2
jM4wUY/SNnwWA/CtHkfktX4Xx0c54DLt5liWUVh0tOd2bL8PpvZ2WaWVxxXS/AANABAr4wFmJrxw
LApgoediAiA0K9y22x6ppXYvg6/osph1P72Qw10+sowAdIwNBy03oMT93D0Vu+jQe+FDc/WdBiA6
9u1v6bWoBX3dThdiuWTdmA6I9plY6iMHeYg9wHuyuIpNpNH74ra7EvGPCxb0DMWiHQbZKOBCAXiP
se3Ga6WdnhYg2yG+gxpVMg1epgnaxNnqndnlh5oWpyaIXse4H3SwaKkmcNm+9wN6iCa4VGCLdomI
PG7VLBfS2BIsbCYzpGS05Bm19tH6kcjhU9iNgj709XgO/RSgppNBBsk/FkeKCZsZlA241/O7EsOL
yqfS1XCVJ75xd9k2V9VZiGJ370IdfQqjIbR1B9hCI6YoNFfMILh6fS9EcKcszu2uynLT8SfP/iS/
AhQq9jMAVgKoz0BBoblhCSgxL9GqWXyI5V9lQyL3BgJf5Bb8Ieh/NAx9pHm/ae293NyOnrSVEi8N
up0jDMhXXeVCNqeyZIeW1aRIf1VGAiukMfDDMFKHARw5r1xMdJR+Z8bhN81IyBFNSQdiVd8sKSnc
qZwjgeMWbDFfJMAjx3Ja2cD96GS5h8JWAgzP7umyHa1l4hwDdXdTBsUyJrY4H6cBP3AClh/LjQ30
yIjOJfQbRNpx8gFHuhPNia9e+h/ieCDadixCrUxx6Btl9isZN5EERhZzdgcp90wlc1VpFD2zVncV
U56MOBIlF4c7+lo9pkVegn1Cv6Y+o9pIHrsvLXhwWDVChIK4VttxjD+lYbT09GR2KVFSzPygUuB1
AeNsRnod5X3qstqYuhPh4K8uKNr6LVMHefAZX4ms2ODYnbF/4wy0tsyecy+vI0A3jfLG1OJjF0fH
0cxEIB/rvu5DLg8NkSeNYvQONnIOsy9NCJIkzXpw5uEoS80BQAHZocr7Lmiq8r6sG4C79e3jPzBd
E4QRaKUwHXRTchdIgfDRnCrsa/hYPDEYPuafhhw4fMSPA1EAvuYOF9IUzoqKsjacSkdaLjZ/SEOL
zDjxSPZyWae1M78QwjdMmEWtRZJs4k4cAZ5PFBT3iSHCrFoVgqwQg6bD/DOfH6ZyZnaYN7RQdm8e
eqVX3RDsgcFlTVaXayGE25yqzQZtAnIZsoszwokfc/MDeQiBkDXjBz3QH5rwTJKxXOuIOCwkUOr0
YANqA3OlKsqpunLbtsldqTqDa2hoPb2s2/oCwlsiIwwKpnefurh8Qyd24rCG4aEZ3DXVt2T8eVnA
qhMx0V/yuwS+r212Rps4k42+tutfLVmhXwyu7pauiRpq6BmfBQLXfORCoMY9xgpA8IcDgeEZHfFr
NECntLvSi3ITEsml/ex4WVQ8VHP/I5rKfdiMLzNVReu6ajNASbHQOIwj/b4qi3UlBQnrSRktf0hM
ybU0BKToWNPcuG2/XdaXXeR87GkuJHHWOTpN1Jqxw2ah58JFu+0nSatbtzGNt7lIREksgV48Wu0E
TBQzyiCNkWvHnrZDoi/6avtVYL6UgZUiYeDc/ZPsC6OW0XUkKjVce9w9NAHWYipgpDI4hTNDeVKT
GcxkkqML4pRV7T4E8Shxdl7Yig7P79ulfeh1emPE+c9UEnEkC8TwkUNZOfqo5zgS2txFKFaUwVwZ
V1msCKsW7El+ZhyYlTMYHxFqA1wUSEYlySVMqyOrPQSAu9mpAYMnnTZyLe0MNGjkOIGX7XE1DGPz
eb/LNLkwLAlVPacjoobB630J+NHFp/6KxQz2pnkTNeeu+i8LyUfNYm1CfPtaZWGOJWxgGnH3okdP
6vB2WRvB7+d71lJZmvK0QwpATumhcMiRGvT1sojVA/yhAg8B32ttXPS2hODYGD2kU4PYtt2yrgO7
Fbzqzu0OVGJgM4KrB4PPWZUob4pRzXLV8g212eV9s5vK4k3R0+e/qxBjLMPoCUt062jQOD2umh1H
hl6loS9nsxfiQWeHuhdZo1uS+8uSzh9Yp5LYVbDwsrWpjEiu6CYY7sZtqU43ajoZW6LUe1pr+06h
opzz+V6dCOQLjWUH/j7aKMDIr5HEqJ/q7ms3onIq4jzSz+3uVBCnWVSB4a6yZkAEOGQf6ZhNwszS
S6nqCIyl1GtBE2TNt2HdBVJ6YFignYP6YvYyTBgVr6nnEMdrRu2GqkGt3DXqN8dE+6Pe+qVyDbZQ
r4tml3a2q0XfOlzHmvPaj196LfHiaQ+O8+0s/8iT74X5YkA3TasOnVX7pO2uxk71i0YNkio+dPr0
eHlD3+F8Th2WhVkbJBwMFdgbZ6wiqlmHVB1VUPt54adol92Qmz4Jyk0XpHf5D4DVbpRNErlZUGyr
oDs292NgeNXNuB0fOz+/ia/qEGB5f4FPaOXsLD+M99m5KathPaqTn0yPyvCjnF8tWdRlye6xM+UR
iAE4BS88NHiemjOd82akNZgUwWH44txKO/me4W1WmzLzquf2ezRegeoDHrvZtLIrehWsJOuw9gvx
zCYXp8nJUxBe6YnlWxYGuawNWrmHT/WjFaCY45lX6YhKskjoyoFayuQxlTrMjhXyrOGdUz2N9sEZ
vyZshlYThdci5d4P3EK5XNf7oi6Q/TceJkBgdjejDeIz5MyHje2C1ByYgzFIry6b88rTki0pgnRU
4Cz7rDymNEoe5VlqoS5vb9ndq+7D278GDP7/0PBDFnfX13KulbSEhgzkk3Xpat+y2tV9GTTjeK+X
2/A1UQQKrp4KJAlZ+U8BwAAfmZVWp+lThveXYwRlhbu+B6mYlAWX1/GcvQ49DSwZ+bscvkuHKHPb
5D3bPUm+JungTajVRinQZ3RQDI21Z4AMQ7eQ17NRqG9Ub5yLrYSJ7LmTPYzveJ1sHzM6bmLFAVEv
uMgpJkyJ81SoYzCDQ+Dy93JWjWk3nGALzznGH2ifjb5ktjUXfRNaPrCWXHnelhaw0fqrxBa2L3H3
BJOENl/zHagcLIW8y5AVUB/OZgE2vC2qWlbvlrcRgOVuqMv63B0gsz2I8wcr6im425lBawxagovw
AMtBUV9OUd6l/QMt0kCNkhs7Kr5Iufb58kryz8d3BRXWuM+eOAwH7NQpSSpJhkxPQE4Xmse0SjbF
EN1l4/TcDPKVU+WfqS75hYy3R2WgIEUjVwrpa1Tpfy92Yt8Bkg4UTC3HUW3jrGhq6W0x0cjGls7z
Na268HWQZ+c+VedRUE3gI+gzWVwApfdYB/SE4fHoObcy4Hon5Ge8zFO/x7ueeKLZBb6wdyaPCzZo
luDxYMCIBgwIOSb8R1r6qlW4NaYX1WbcNNZdpj4DUUjgPoSacjee5ChxmReOCYZFhpUkG74UGIG1
1QKj88EnKpLHVm5xw/7SFIkiEzy3ANbgJ8/DwVEGOmQ2ax7fVihrzNt636C1JxK21HKx6S9RmLBn
tKigEuAno4aGJuC4bSx/HhRXYUNosenOwJYZ2w789OXT5YOy4ghw0YDr2QABPbCKuMu716s86g2I
i1vNyzoEC0b247KIlWMPEQAHBgy9hSY77tgblQR+qs6wgN3RuEaG4f32c9WgR0BoF9y18mvtFpK4
nIZhhAMAUuFgjPQYybJbOI9AYRY46VUhFuhIDBO8ypjQPfUsvZNhNI5CSFbHd2rU3qhT8jzX4/7y
qvGdZe/KYK4TI4l4CqHhglPG0Sn4qdKYTQ8YnQcieUyYeOTa9lt/irYIwVEBGnail8qaduj1ZG89
NBwB0/lUuwkt3SSuIHWYrmfVdYanIXwUaMZOJ3+a8ND79dZDfo/TLCeGUuIdwBpJAGlA96hf9xvb
17ZNuwEx03YAWu1WIJP5Ik4mcgvYMRXwvKCQ5natilRwNzOZjQ/snACMPCqIv1kJpNjU4g7W82Nl
o+6gsT4ZoN4DoPF0GVuTyN08tJpvgrsR7yfX0R8uaySSwB1cPRybOCaDholGo/LC/IoyFNHLMvjY
EDZ4qgazlkX02+UF+LhpA472jDGmV3sNDEaSVw+HYZPes6pu9y0UYYauaaYi7MXoNCAUHI3zF3ka
0SlBfOgnxVMmfaVSJlCLBxJ5VwvgDGCfN9B8g0mJU7WswRmtyCh1VPzCbW36yU8W24e1+45T5kmv
0ybckX0PzBUMadaVGx+I4NF27hRZRzWw71Qd7zZwYZ5+QtTLo1RqzFXRSfuaO53WukY4xwedIP4z
8lATpGBXV/VD4PtlvtjKeozk2EhrpFx1+TFR57soxoDDZXsRyeAOWV4PUR3anebXJN/lYXK0Z1MU
5IhkcEEH4Efb2i5g93jsfo/hCNEdkmSuE0hfi+7wCzhE+B479x7v/e+yBphVBTclNw06jkYUhQoM
hn4HjyZD8xtd5SvrRsGlXG1Fr1u2+afO6lQct46NJTXNLEOcfGDdPQ26e5RA3omSoDxS+q9zgP6z
P9Ti1tJJBtJR8/0clLlHfced/f4B1VoEjaOFRgd9k7yI+6OEcrnzpyRNU4025Krbap8hijpUu/iF
kYEa2zkAT8e0c4BSKLrbRMvKTGt5BGCdOhkg9qNpKt797Xm8s1XlnKYJFNvEYN7ll5hsq+FJpQpp
lledMwKrP3ePuZiFOo0xE7Wa3uVom9bCdK3kkZfOl4HT4JVbwxczsa08q04tk/PN8GNJ66AzC9co
nlD73I++OgEaUj7FO3mXPwoPHvt9l04CFyr0Q123owod+80UTC0SeJjExv8h/aJvKBhkul31Mj8m
QltZ9c/g78AoGDDZ4aRPF1eZrCk12bhoaFtfAJP9quXSIa3C2QV50/6y2zyPubCoH7IMzrs49uBk
KTB+gBdE3J5ch2O6y500uCxl3V4WYjivMk5yjxbaidklVXHSGRuh+cXIMAVG7qRD4Q+7VsRSubqM
JhjuMCslW6jrny5jqJMZuIS97sf6U5vNN3VMXCeufEV9uazd6rWwEMQZCrLiyTCUUC7pv47qYx2L
3oDrmiDmZ0kFw7G5U53VcmaVkaL7U/HAXDMoXVx5qv2onDf/RJUPSexLFuc6imIdtR1IGp3pa2+M
t7kj7/7/RHDbolo1yOCBy+urub0pUUyURtO/LGLVqNkb6ff14jakKRK1ppqh+7Y69lulazFmGIdX
gAKKBeHc+tZ/SOKOKnUklHMmbH06YMzWTQHvsinCMBH0G64rhIBeBroAuka4S6stVXkaS6xZXJBD
lekbo1Yfi7D+/E/W7UMM03ax+60VFtU0Yfe1KkXnaeRbczB1Py8LWXlcwuWgF/QPZThrHh110I0G
UpBoTImbPY2dN70WwPHIBjdF8+arvtEZNq/AKlav4IVczraBYjtX/YDYfkQLUVbu5SoFMrJRovlt
9OS5f85n61ktdMGRWvd9C7mcwUtTn5mZDLnKQ3IT33Wm232ad9aNlKHAnLYuMLbSg2gAbd0wPxaZ
OwI9uIP0ggk10UQ5OJFrmYLs4qpeIHWWAVACpoMz0hlakLgYE51FiiTb22Bj7RnLmg/6ENd0XLkN
SPIXYEvWNNPw5Xg9gfLprOI0KllRoGMKLXfyg4VqQRWLGGbXTttSAmegzAHOWQrFTLs6ahVyOTh1
YJwR+A6+QvAerGlo3QAEEYj3zugEU8Wos6qHnDaI7tXrOAA2MPoPgIfiq2/WtygAVIoBHhaQ2WAQ
TXaHBxXHQpSuXl3Pj6/gIwDbUXMl1rGeKhJw5Ze+frx83teOHYgiMG6FhBUCRs4SgeRhSK1d6L40
3ZE8yKWj1FFPqbItMjHBUNVeOH27LJKdZD5yW4rkvPI4mW0/SYrtK5rkKR0OgJodu/FNV0XdKuzj
L0hyuPAJbB/pRAa8OiXJn+rG79svcnmXxkepuJK1UYCjK9CLL+VTq0mUQYG0Xm/ppu/swSWZ0wdG
ZF73+ihIE6wdAxsQAehO1hQNSdrT2wAME+CTsBGGWhKaO3t9L+VhQGi0u7xZ56l8BrKIMgUyjWiG
wQ13KmeotXYiRY4GYTyo2Qxr72b79C88js6W71QQT1Ath1mTKjLBOxP0Aq9N6YARrIf3QGSNSER3
iKiH/LxWwCTihQs8UUPXgVV1qlqKrHcfdqiOz50L9OFyDwCpwwx69uAXpJMo1Xi2Zafy+NafQqk7
gw5AVCJlCAaJn6Ulu2X6dnnDzhwGhEAbNruNl4PN98rIpjHVE/iN/JGCMWJEcX8s/268w4lgO7kI
RBrZoA3S2rPfJbFX9d8j8y2a7i+rsbZWoKa10JSO/u2zV9ZYd3FiDtgbJ9ZdCprtZv6aJIKU0fpa
/SmEd661WbaOVWOtylYKJKUIlEHgE0QSuJeVrJTY5AESHNvJr4H3IPmObokCUIEUnoLHUFOK/qlp
9s22/ozW830RtaIJQcGG8PQ1htZMukOx6XWnbLuR7LuxvR3BjXV539e8wGLfTc62krKAMbQQY2g/
RgfjXcNbLZdePRb+ZUHnCQtmxTYj4UCmGsN/nANFKjkmrcYK3dfNUfG760R3C0g6KiCb2eZbBL/K
3+wuBy72qUzOmWZdY+g9q4tS5c1I75NG9BZdtYQ/ldJkTink7KN8SDE+Utv6Qcvkm6lo/8kOLURw
OnSkGrpZgghANbqDubENB8NAput0snt5i/jYBDkjFDvxTkQAC791SpWi/jeGi2w9DweAwgEtOaqU
1gvVPvbMsR93/x3GaTspbY+qbiPdlKpxdLJKhOTOt9ugP/j0E7grIsrMyXL6OPQbTMWGzbPSP8fT
FTiJhu5ejr8TwHeQ9loT9QasaQ4QBQAco4fbwFT1qYfN+6l3tAlctOm+2Zcbe98E7Z5iIufyAvOD
2+/qLeWwQ7/w5OmkNaWeorHSHJydTb9F5TcKQtGQXNXZk9QbriSrbhOrn8bxNU6MYLQqT7c+D/Z1
Un2V5q96/WhYD2OmCtzmWdSBdUdvEzA6UAwEh9l7nWbxYah8aDRzQCGZ7vt97cWbZGttVf9vs/6y
FTgRxCW6E9VKWkvpOt/OFHs3ZNHwGmNiRxRFsRTAMhLlxXApgmmqi4xk2FD5kOzUGJwKB5YdnQPq
AXoJWGnS4ILy9PL28s6AF8p+vljEVsJ8AHofO5/0j2USB3jkCB5J/KXASdA5O50scG5V0xD6Kfit
J/mF2LdE/9vFCF4Kt0dZGvUJZmFDH/i6W3DBvCnP0j1KtBsGvZ0GzaF/nHay4AHNA4DzlsE3EkI1
xL7JhPvh07xRgQkLfI+t4jvoYmw9FKa/Ne+whIlnuuXN6IW36X3kAT1zO+3RGeehLiqaa+Vnrs8+
idtQ9Gogm9ljIYwHcyvjWZrt0J0V0F3tZ3sjkDcoWhwyJLp++Yn/8338n+iN4F03RaRs//O/+PN3
Uk1NEsWU++N/bqu38oE2b2/0+rX6X/ZX//xP/3P6R/zN33+z/0pfT/4QlDSh06furZnu39oup+8y
8Q3sv/yrP/yvt/ff8nmq3v7923fSlZT9tigh5W+//2j/49+/gfx6cVrY7//9hzevBf7eY9NF3et0
9jfeXlv6798kQ/sXHC867tjjR0WyEjY3vP36kf0vHZcC3ssMnwTDzNiFEijQMf6aJv9LRvTNfogO
Ogw/4cC0qJS9/8z4l4yXmuWwgFYGyZvy2x/an+zAx478V9mB6QqMQC3UYdfsh0cBwSTmC8Eub2K2
1QIng8l5lCFXhtgeMg1JCdnTfNYAApJHUPzi7YJ/Kg0KIQx1t/FY/c7+NHi2VwAypT1orrUXxR2n
YRvjrMP/0JaINh5Mkp7VzQu9o1pGEi1IDPuhtUc3CgF71DSAIBKgjvF6QxL6Nh20ABiI3Wx+YHWS
5URLauhtlVbrZyEggKpBots4svDWkfPmoe5U6mm2KgoGTt3pu454h7BdRzyioBGGc6dxRQeChsRA
rdIa0U/1uUnBLr6wwt/3ebmv3M13LoVzdqE1Ng1mmmkQTp1rTt/kQnMn7dqoblvJ8pFecI0Gk7qZ
4Cl06snPxXLmZExVjoXHBlI63YQYcQZbMlCMzL/Va/CHGBC/2oaMrCTfXUpMiozaIAELRp+c2UWn
Uf2IfhhNhF/G4tzl6WBWgvonILCQiTQ1vo1Y6Uk7VQ7Umfo0xaCoLmHKF2NE3dbQ6+KzUxDprtDr
+PPl3Ts7BkCIBAWOoikov1rA2eRMBMh+qTJETdBUmmfSjSTjBIy1W8Y//pYgeCU0yjporUee3kCW
krNFAiLKKqbAniJV7sX9FTDTg37eUml/WQ5nFmdyOGuU6lIb7Y4C42qug1C/QftxoDqilC63bEwK
phPQVIY+WE1WeIiNajDzBh6EBpZC/JIQP9Tviay4eSbiK1uVhNoSzjBGls6yZk4K0HkZHjcoFMkt
RhDWJhhby55QKfIvrxznLZhO6NN04O3RqKTiDXNqCnmuFIAK6/sAiSc/DXsP+KEiX8HMaWHlTAZG
ojAMihsFds5um2WAV1ZDlWGEeAzayZW+xwBfHPprjPhoW3PTPSS+Xm+pLtCLexKxC/FUKFviRVQJ
hpwSiVsInb/LQQmGpd5Fj++WbCRfhBewslsn+nGvWaKnhmQn8hgk884ed2R6yfujan26vFPnNg6o
VcfCtY0me3QCcmepqPO67utoDmqCgQ0pcuPwJpNFUEMiKdxJ0oBlp5hSPAekRkMLTMatY+u7mhER
xxBveMgfoa8Q9QrAHuCW5I2CIAdAM7vSgqieXAXFVdUSXMFcbQlQSacieAr1sUhJIpuNhpwZoKLQ
9OSOOyPQCjfxyJ5sdjJ1RbiGXOx7JlPncvmxqtcg5CmtwLyeN/KTehj9IkiC8Kg/dJvZMzfmVRkk
G5FcLNnZIVNtPEQVxUI+GHkiLgUQajSt4jSdA6lBm9w2BdUSsE27pM8BzCOH6eOAFB8gsmoLbGcj
qb4h+99GQYEupvpeqdqwlV0FTEKNmw6tmrvo+7c8e6ynwMl6MxjsKd+jEwKc00YkORQkz4VMD02r
TzrYyXEEVHew+/G6MsrB7bNRvouoVX5OQs0+APRM9+ems4MQj8uXJJ3DxqWZbEZXaYThkNcWcPjo
jKl1zLRJXXzfxRm5qdVJ+gbOHSS42lp6aVtKQHjdxNFr61DlIafQ8aYgfRHu9LZW0BdIzZussQHt
YBkpvPIwP9ZIgHQR+AJzxY0sdIJZkw92CS8FbJHbOtGIYW5Tnw9I4iZfK9o4j/hg7ZBYQxF0ipVv
rYES02v6Wrf9UZdovkvYP7dVhj6iXVsXbfdYNkNNddeua+L4UlU6T5hPDMNbte6azgc/lO7lQ58/
N2PU1G7fKYbkZjEgTV71lFq5R/p0jDCVSMN9Z1L5U4LjogfoRccaACDjayaX9Vc1140HtSfmXTpo
9kZCcHlVmj32a2xm46dVjBpGqlOdXmVj1fqKPpY+Bn3iO5agcYeYKIGkDcYxb1XzSCvT2DU6JYVb
RWW1rTq7bd0xjeFWaoylBVNB5WM6VWQ/Npj96HSi7NKsh8eeaRwANtL5EZVjeRNJefmzqgrzUDpj
sQOEn+wRIvWeBhoPABFM8Q2xSpCId3ay77uM0RbVmrYDHUbn11Ufb6YpL4/g51CCNp0GzdMn2d44
Uzdd1ZrtoBOstj09miQwR2dkKysz2rYAP7NHp3wKTpKoOVqz2s5unA4AHJCJhHiwyKZtgaFpb1aj
vnIRD5O3uddUH8iR6RjEiZKCtKXvp9QdrQ6j9SWQdO/6pIkG3QsLJb8ujCG8dTKk8rPRVK8mrdfc
yjDLm6zqpE91ogA7vguNwsuLyRqDbKT5q4ZKTRegvlY9RFZEgyRrFFgSrR6Bb9jeG4gpPimDqu5b
pMHRTNK0GI7CFM9zHlkdgHTCYdfJo4JiNG3bQ1+l3Y8mbSCtbMu7TmvGGz3Js5+4+bojmlOmp4I0
6GLLaX6P3J+C+83s7CuEfM7WRJvHJsm0Cp4O5YOtVZroN8WGf9H1Wt0WURwfMtKohp/EWtH+X/K+
rUtOXGvyr8wPOOpBAoF4HEjynnUvl+0Xll1uAwIESFz16ycSu7vt8vmO13mcNat74eRWeUGIvWPH
jtiwVOFyYLY4VGU+xcHSmVOlF/nOelW1QQMh32NamxOvHFFOgUHwTuScnTxeyou7ZOIwd63aak/k
SYXC+i10j7J4bFn1SuEGdp7TYdm3ikA/BGbxp0aHU+ymPTzDjetFECz3Dp4uaRbBonWJq9b3DqOy
zs6HTeSNCgoWa5vbw+yx/N6Ofn5qEbnfLmPrfMyGViQTKeebhoNet4yQP4u0VuPR9QrvVMBw6GmZ
3RRew+CnDe5MsljUAnKzBtNptDh5dyuMHXYgvI+JCBd7aaG7fbEl00VEF97vXGdxzyVG2YlNQb2b
3dI7TEurXpbKGZooa7PstnBdAnVwIaqjMZmArwtvXlqi6H7Q8ACPq9xWl1aael+m5QyVitbFvFaG
g/pkOtZ/9jsfdFWIJ+NzdUTjR8FD+MV4Hj+hoQ79MyhvbruGgvDGFvRTTvilwdAP4gnP6su0+N1T
X9D8sW+LvozmDuYDKRnnBFbOxa7CSHwK+mGIR2ndY8pbFxfCsGOee3QrW11fIBg53KD3vrwLy56/
k5ju75auZ6eqxb22LLbdLIvAFO1jviqHLD26QamOoZnUMVgy9KikTRieYU82bicwsw4DoJuNECT9
6vTQ3Srcnsa6k8BlFc2ePIP0m87NPnOp3ijW1egCyLw7yZBRWjmKY+20YaI1rz4h5hW7AJP2Yeks
PQ/wdyoiogbvqe86Cc0kkp5pmoFlVhf5OQQz/uB6cjg3ChZfQAHorpAl+7DorEoAgSxu5EHNMVp4
yk4uRudOdbmHPknW7Dx36PYdnIJvq6FAdAC30HSXGzq8jCguH9IFjR2d391VjjtETVg7l6lePpeD
ow9O16iEju28HRoKhkDZQ2gCRLhpX2SNe6vFSG5nUDW3ee/KTdB7/i3yM+exYKm3K0vbxv3sjHGd
zwTPu9R5nUSaxv3k1RtVMj82DSNf/Iq0N6ZsptsQ2NOzRyd9yLoG0yLoUPsOXSkbpZxwt1RjHRF4
A34AFdCcxwJ6BG3dNIfe0VXCl7yONR/rWHq8P6AhfdwaN5/6bcst3xHb9/duOJT5Jp/r6xNWjzPs
b70MpEQ5TFBNLyzUZtuwPDTm6kLvyVnhwTCJSOPxAB1wjLUHEsj6Fn2J/ocuIGQvmA5v6r5y3tVq
bse45cN1CFhXQn2HNs/GraBaExR9+LGiGnw+3FA6TkevekL3VdlsfYhd5FG9ND5UIrOlG2IaNt5X
Uwl3SmahuUzCDipZG1Jxr066ZWH9tdgjdCwRAeRxSetaReoqnBFRxzV/ToV10SdaEPECiTY7xJOf
dXdO1jTHxhp2VzdysTFPi7JAe6/TfSJ9mondWHIfuEpDR7oN6agQ1Dil2Joc8kh9ZfifTi1gAEOr
0DtadGk8mVLDxH0qvNtSg0kam8zNVVQXwbipAaAF0cKy7piJzO0P9ZSnbqRB6ZV43nC1xH4/KygQ
arAoTlST4F2Qdc4S573S932Y8qMmPmsiw7rsaclZZeNQDcRG3kI126BDj24DNYkCHTZu0+4n183m
KEQ9AbNBN1YynjyzPDB/DG8qhHHuptLlgCQjxJ0JkVqTPXHJ0Ng8tl4pYq0cNSUVy4v7TKbVwYW9
JU8GL1zyTSGR3iNbTYMMd1c4Q/rEdB6FGqxy/F2Tmy6LbQOl73j0CcgS0hH1RYs+LaIRrWJ1DG11
g0s8zgo9Oo3wPrSIX2pMixOICIvGQw1BUlu3Wwt71x3KBp2NB8SLcEcOmrmOZkjEPRmZIsIfepnx
k6/bwolLFug+xkOn2i5e154QXLbk1RtMsyQjC9h+ITWeCsMipzuEdgoS1QV3vMhKGYBx0VsE86Do
HKZiEVs3bIobNnFyDCunfO4q5r8fbY4BAXzUnmeycB2FGKYnAGTB7byEbb2RmpqkG32g4W0BA4l2
bKe4ZWY4qsbwOSraNNwVma15QiH6FiROb0vMi7pR89YoEd64kJ1JwEZy+liKfv6Tdp49pxC6RhYN
HBOtbsJgyHA+cehrO7bTeD+NSWUkfRyQEL7LcOoiQbwULi5PT7WFsUpPxg/VteXxAROd1DEoGUu3
5X6DcQ/GGWyo4Z0wYkpgwXh0euKc/FypG1rMLNu4PZ+iqTS4zZTvDzICaGHeSURBJGJNlT3mWvUz
jujgrxaG9yro6oPLIMdBMxgB5GkAWcpO9ommmb9ndpSxmrja0rLijyFmAhItkvUvZdirz7akcm8g
lBfB3a/esiaoXjxaeA9WVbYfI01JNxwI+K0mgnII6EzdkBWXQIfDbdVCUi/KEWb0GIU+M0cIbtJ3
Xu4yFXG0cLfXwdV/cEPpQq4lna5SxvKW1E53QyZdxB2XUHcyFfSRYBjv0L0/Bz2mEk+OD3i++BHI
R3mOMa/pa2oaq+KBNN1DDtPr6F/gO9BreBUkQb3IbdtbcWgnNER2qvsdOfVtTn1lQLloeRSAf680
uTc5IEzRGQQngev5nc2jearPrFp+5znxFvpFfPnTu7xNcb1mKQxJkWlW/nDOPf7Ejf8Zw+qR5umn
Qahbj1R15Lb5U5Ox35SCf81yrwoDgvsBqq4CL39GdUY9poHfK5Y0MkfYyrpbT8mTyp1NUxM8N63Y
e3Of/Gfk5RcgAfSrgEM5CF6+kBzw3lLmmjkrwezwIP4irnJSsYlQ2otfF7QbxW48X8jmd1dylSL8
GTODOQKSeQ7qJNj6b8naNWkrg157hrrJtaSnNs2umKP2sTgiadhA4w1S12pXvha36Q37TU3xjdvt
FTv7+c2v4+wH7AyWDSI3Pd782gDk7ueDueQbWEOcq62/aeCuwfaAMCC3zSJ5D8Op/7J/7PsHgNKn
wP+oYbxl8diuNX2NCkpyJRa4e+QXR3Ng++6/Iif+9TZQn/aAvYNg8AZSgzWCXgY/AwaVPaGSEvHu
wRl+Vyr5FR3EjwmJLuD8VxWPt404xK9sOre5m3jZJQgArMguZupjP0y/gzx/xVl/eqe3PDE7Fjnt
rlULRJQPdFNtUkiSRK9+lH3od+FG/65w//ZmDL2r7Qo4uQxqsBT48c/DJHcbjYcArhIiyqSF9URb
RzV5nkY/mvvXrP3NbfiGBnLF1vAeaL8HDyqAaOMK+f4wLEXmOHYIajdxgKpdYeTs2F2my7VtzIvI
vXiqomtXOYCoF4ZY8st/ngXeIqNv3v2tnmPjktQhcDFMgmyZ93PL0wuAOApFFu937LI3lM/rN+V0
rZmi68j91QaSlBmEE5GmJeIin4oTYGWA5eL1m4DOb3vUfv1mP73b286ggC6IZzLCE4O0KMlOvdxK
hYbU8AJVziLqH+hzDddi++E//6D/5luCtY4iGwgBaEgBrP3z+DHIBwcW4luiBosuen4SB/mO7BCH
ROnN7xRjfv2SP73Z29uwKuesLUkbJC255Gif6M27hn1av9F/RUC4wEuhMc3X/me2wc+shf/naAqQ
Qfnh4v5CU7j7pD+95Smsp/zFU/D+AMsXddUQBE8HjzWUFb7zFHz2B2SPffBnfbiMQWMGu/7iKdDw
DyYC6F5SzNC+61zFYf/iKbDgDx8lU1TWwxBLVDT/G57Cm9EBuRL8KdTLYZ0NPpe7Nvz+MLUAWhQM
6V+ZuFn1qCgbIlY4LO65DH8zS//mnd4S1UECKJCt4p3CKr+VImMRofwBjfS/KRd5byTlMIlgnvTA
hHcY6q8ovL25vdIaSFKIxD5Ry8B5HLpzRZDjEqWTopbXC9q4NPHnNPskCukPwPmKdkLm3F0JbbMI
9KelrHS2HYDFuFHF3TlPfL9q+k09hE0Ki5tRLMC/Wr51fZ5Wt3q2QApdhQThREa7VGgxWywC97mh
7U0uGw4d+DQYnQdHLWba9bnt6y1Q+NqJ3LEBVAu41ujY9Wze7knZK7pdUi/T+zBFpnamevERQs8Q
MEnGAMZLCQ+GdjnreeDeofRbCo6RyJZgP7Fx8mMKIet660mND9v2UPF7tAayhQjog7k8C1aDizx3
mT8fLCIBuxUAoGFeMDiZOaiaVF+XyfMqQB2mAJchZ+NwKCFoaf6cGYDKhNkpazeyMl3wAJscCuiq
7QL+OdBCN4lb0XLepYGwwZb10oeTr2nmAuViJMSAAInuAJ7l0p29i5jbFj4wzdCQzyqspmrrjuOQ
7pTtBFhaXED6b6h9Vz2YAZ/priwxhqMMAOQXH4VolFFHoNlJO7p5G+dAWLyzTwdZR56o+XDMHZ3S
eGY2CCCpVw/9hqQl2KGoVAUm8jNx5/T1vha6TZOgyRYn7jIhs6QCISEHMz8Ml13QtgOFhkYGjUKQ
uIenYmy8EtLQOakSpWXxIIQ1EOJFPWg65sDPmyMtev9jCH2eDrwXdxguQgDyjLWmDZI9X8jp2bW+
zp7bomxoLHzgRfGIRA1PodR1kNAp7ZCPElCt2M4yyIFdLsBZm7ax5N5v27Z/gHL/0p0cuVAbN27X
eSeoRzrqUNqML8goiV8fvSCvvVOFPF/dQZkinC565BNSYlE00A9OhyGIwoLlbuQbv3wXMCeFTrMU
Ooxm03RmqwfdfQ2sR8tzNuKf/QDDWuh72tKvkznz4P8LFfN+3ri0qeckCAlBvaCpXSc2SCbrGP0d
3Z5XJYJmFwUNWsG4pkGJ4iAVsqjYb0rV7CefZXJnYN39ZF1mnxpSAlxwHDNGXC6Fjryy0EEk9Wzq
nQC2Av3KMTBFHFpO31c69/soLRwUb3kzWL7vU596kQtnsj5hoguhp9iH3VeKEhfCFncpswNtrYBE
iMm7MhZOBfmOqqwC5ymcvJCcgPhk1b6ZfZRx3LJ16KP02jqNncaYJZkAFPn483aCRL5Bs0UUADaV
x6XKiB+Ho21ANFxGhgqYTqHMNxqbxhNkzS51sLQZnCAKTrZ+r0GbDjUxkDHpZqd9nHQ/1psUTTb5
YQiaGnMAFQ2Jyayhs+zrQPEIZLN82Rjr93TjWACQQG4y0ibZ1NftzkjWAQptvCnsoQbq9E3wTgbc
EgvoFmWm5ezUkFcRX5VZXNEk4MoRfhfkDKWyi+OhvAOJYtQF4UYMkIBPHepKTC3ojsgJHDPCbjCJ
CKYQQsKQes0jo3nq3fXBPBUxBmVx67S4ytHoNdlDr1J2Z9jsTdsmoCielbUnJBSdteNGHX5nQBPg
k/ypWhMWN91YyP4G3fQeilfjRG6otaLbzNNcjmfN5lDEQ50A9BgPHD22zSHQw/Rnv7AC8LRSjMZh
Poev/UAG+Fw4fjtux8CdyrijfvFEh2oGCFbVMGYqR7l4W9sXQ9Ial71XIGncUM2B3DrQ5oE2fl+e
OGkcIKcpSDGxKAvcetbzbHZXzBnIc2FYpeqlIXkDVZ2mLrpdAWLbkKh57oqTZ+cliCik49yNN3pZ
HQFHzmQkiPXbpJOBQlqLP9YdMRzLL6xuuq+aDQqXuAqW5oLUWLl3FDC+WW6djJLiJHy9dLCYGDBX
Q9uA+3tJ+gZR/zS1BfBHXmenaujG+y7rdLt3walCQjC0VWmifHZplaDkO1YxECO7V1yFLzKUWu2v
oOJyAawtw1iWpH7CpagOVZ3N/s0oaD4+jjXUBxJbw9QHCmBkhEq98OYxEtyguUj1DAWSuTbw+iu9
mvIoreB6l9RShWoDQCv1jzQd2iGqqkp9ylDDPmsn93ZInvLPadiOH00+AzRJh3rOUB2SVeluCcuz
LMIzT4P3I8pLqXVqYphB0G7jeTrrAAWmrd4Eqq7mTeAMwCNgfcambWALsNbCvrAhIE9J9HZcCn4H
rAqGQANqxgKtEGlZR0KbHh5Fjb/sIQ7AfPSeS24/0W4AQJlPDH8dAkrOS9AWIwSUKqhV7rxBBHDX
zNwW9KS0n/yd7zvNjR66km3aKTcl6I4BhgdsnDMftTgMomiC21QZ5U0wF6jUatNFts14vSm8dmFo
+y0sUNC8nmDYUs0F7vXQ+CL2swll+r4AlTKCDXm9JM3g2AWw9IC6jZsvFdTQqSRgDWAyvOiumU40
L7SMshpd6JtahBPfOYNxbWztWOl9McIx9PqFbXGe8rzqkuHanvaiyDR2m2Kes+Zi5o6Ut3Mz2eCe
0YWGB1TIJt1GNVTsIHJUh6H6qBoHiQTBU2PoIG5P5HsXqD7f8NEX8+VfC/H4kjKaJ1PHJAZNIZ1A
bnpDXXVuEQg7UTUQrT5xSao8kg7u1Q0Cj7E8/istJ1zKFvKSeeG0080g2/B25kBAX5RhkE77V1mX
0viuRiU+pA2Npl5nxWbJF6jtTaNj3Ih10u3jH0L6f8f5fBO6ok3aQZ8JQmQKTVKE3W+4QWHIO4NW
UZnYwo1RAR32Qc3EB8xKYVSz9gLB8BvqVSfVVByfADHLeI1BlnxCdZW0sXbmIEo7z/x3IfX1c1HQ
8UC4BaMZA9z7OY/00BpPiSdRnQyW5aYdHH5Xl3ROBlAco//8G1xj5h9guW8/AfQwwZ4EnIO09ee3
GiV0guExWSYWofftWFgIAnptidaaFqFVs+DZWKBc+/9dWolypAIf/kce+xUxQj73v/9il/+SVD5e
Gen/6//Uf+riFYn4Nzr9lTP//czvuaXr/RG46L0RQPDANF0TyO+5paB/uCh9giuJ8Qoptqv48ffc
krI/wJbH4eBK8RAUXAzmv1JLzv+A1iNKb2hLRSWQIxv860N+v02+dR38DxT4dfz9MGjQFu9jVIKN
Bg7s1bvoihD+kFyC1IcuMFn6+0zmc1R5YXZpUptdpoaasyOP65Z/FvBSzi//rBKmzZnJ47oZ8Ywp
bPHgIZe6hT5sFtWet7w3PkPkrqpw52Z6eY9KzLnhLH9cDyOgDUDvHNuREiLmIMVEHvuFhLvJzfmj
i8pj0lmUfznp+WOTTeE5a7KPeRaWYOUzeXKnUN3+u2NnWaanvj/xFNJz7qLr11mTcytAXUihO7md
y2I5DKBtPWRQbPnnCHRcFC951offP0ytGvEo5dzxS19tjfXqPZMd2eKr9e9R2QMFrSs+I5xLY1nT
8uL3bn+Leh6JsiHIP0MO/7bwsumZOJPdQ5f3fz5TGtQWYcHkxyjubjm4UF9cl79C41k/13LQW7hG
iKPng08ipVttFgjbfaxx6JTW/henF68q7L8fyogPFpDT+CVCh/7PZc76k0UGKjqI8FZB6t7UrEFO
gQlGRGZkw3bd6F93r8fY3jWnLh/363bqW+9mcFPCIPuJ9GFpwp48LuPSPniZYTGtZ7Mb6gDuUKrM
Y+JyfUcnYR7GfKqPeDK10boKFlr/UEHtJZ609+MZ6K1p7wZlChHEYQ/dMl+a23XB/Rbl20bXST8P
37chpza3wXUHosbvO5QyM4cIyF8bPST0tzJv6QlVLxT4FE+aaiyOQmn16OTsc2l08XlsZBeFxvb3
oBP0p1oZaPhRkX/23LMbmvRjQ/PvJ44VqR+bLvi87u+m+vuJORmGKPNovjW0QDZ1HcyWTPDkS0d7
1G04v6/I45WO80Lm0pzXo4AbLO/nv4+ys0K7U7NMW6RL852sUZLr8hz2ZdfVdcHEZC6IgLapVy7f
Nn3bXpuPHXLLY5WO37evp3PgNyCB/3WsxP21nm7aed4NyveijE3mtrguTOmKPXoN/nTTytyOfWBu
11d/b1+PWo//eft6qGy7dPvDZPrvHufhG/zev8LpHiZT4HJ4eOK/n+cl+EHXYCRQZGwpurW22cLr
k5sbGAlA4+Yll0RtkXFmoIu540vtofcv6Pzmsu4tkPK6rvKehykgtx40P9bNJaaVPUr/bFM6k0yk
8Mwpa2GGQrXIARWRCFkveBzrK3Af7r2FoXG+xQm5V/hJObD0fl0MJqgjJqU8Fn9vA0gVo7Dv3fa8
w2HpVILu1sQ+b+H/ELQfrAj7hM+K7ANIgnzQ+hGZZva+zNh8dHmF3Gk64rLI+VKIaojRr2Q2fgCn
5opRmagAFZqSFvllfWXyMfv2at1WpagE44eSiaegUG11321RMM5ups4RcTHz+jWgSdGM4+eOpXoD
xlpxWQ/wh27neuyJu1kT02xsNroZ09O6SK2XnuiCexnhb18c0U+b1LU/PrYjJg2g8sshz4fxEZ6U
8zGzUIAAazZsY07NIbNBd0sy7G2B7CWZSpskDZCsDETYO536uAbXY9/8Ke1ZlqCFRp44mK/I4oV6
oCFACVPl9TvQvZZo9Nn0EcDRs1M37Z9tLgAHqqaIyv5kBl7k0ZSyIy0L+WocRHkFUfN7tEKBw80t
iHa5ulsXDDTaI5nVu3WtqhVF5N0tBzCvEnhVla9Isfuoq0X1XLQoIS3Cn278sgFbCD8nOHalutEg
3zQsdY9eAUroKMrvC6BgkHksRBp/2zG7DTT/r8cgOd7h/PKUS/QIrYuaj5/sPLM9Y1nlb7w81+e5
Upt1pzu37zkbssO6BgRwuaGtWpAqGnSrDWPDd9fzB9ayvVL+EDnMkG3WEbDGrOqfmqVZYtRq3Q/C
lyChZd5XMOdiRlr3NeibMTKNmZ8wr9+JxfWPNRikEfy76ZZ7TXAx4RJcuutifdVaTQ5oAjrnRRhc
/jlifbVuW8+v7QJC+/WsNHOa38T5YIL/HOUi8mFXLSEO7XeByvcVrf8xYOkqEOTAwK2OojMwxlb5
fFkXrp85MeHI87JGf9+27lhXc6eCnOhE/fGh6IPnNeLwrb8BbqifgZ9AXibNncgR5TZfFvdBIrff
qlBWxx6E8vsitwvClKV+Vf10mHhKXkCzcBKMdDB2uhevRqiCGb0orHOsC1VAcyNr0J4wgevnw7e7
aeV4NJOfP4TSqijnavxcjf17PO3VU+UG6Z5IGmxnAcJX09KdHUvES0XHYRfQ6otk4QvEFvInZ2Uo
luV2NJrdrWtjF7C4NkLvx/WIzoJ45xZoWbyuzkUBXLGmSK2f8lCDnhFllWLbqqqRLjJ5W5tAPrfS
ioecF7EqmvJ53aSr92DVeI/rlsVJjw6wqrt1V8PFl9Qoc1n32fYKZLScHhUb5LPmrNqQ0W33616v
m9BVC4HtcpIwiUFHUgA05QZwV/b9JSLU8dueAdz/G6puOtv73j6UvDkobWwsCz4m4OukN3VQf19Y
z70yvIYP/2yfEIzuaJOCXihqeiaLdc59qcCUJSXdpip0zsxV4YE6A1dnd/EfNOvym3W+nqAPdUB/
ZhetE/w6rXfUwrFjKMPNPzN/Wc5ulPrE33d188nndmC3IAb1EdmooAq+WGr9iOW1uK+JNftyHqd9
6X/UIWbV7VwsoAcNBkqs+MFveO3MgISMTbJ+TF8gsHYmWS2/tLl6TfHMeIIqg9o6VHubAEiQOFhW
fR5D0eyB6zx1wei+sFAKkJdB1iEgxb1U+QiKHVC+7aiDlxYcIjySRnMCrap9ASX8mLeVfiBSeY+Z
Fsm6uSxoeqTkK6ZyMHZh2/je88lDX2T8K5UlpltD4WcMQnCN7tBnCTWmqJtDwHXWxAwM5qTrhbrx
IGz+/Xque9owBcvLaiBSmCl3ECDKLv8symuasa5Kz4kHHzQZULHwgLtuVzlF3QnBMBSLzOfJRwvG
UnafldHjp+sW0gzDzy9+PUZ1sFwiAxC91PMncle1FzDeNkCL3SNEpeQUrRmLgwuyKUsMscWHwdEh
pBLYG+B4reIpSC2e0oXeEUGcrdNmOGhmUTNm9AMED7pYZ5qfWZoVT2U6nMN+cT6Qpcnw5E37/bo6
OheCr39fIRA/zV2AnhSuP2CCKUziLPXOMI6QpTTB7jfh01uWDGZJF3VLDwYtLgcnai1v/5DWSbaM
nbeI/Dgvc3mspxRPztwDmC0oEZgmXTirciRlZ4xBCT+wTLwffI3MgNg/gekc065IPwTgHsa9tdMt
nG+Hg5d2Yler1LtXeL7G8MUUnwEax+tJNuWfaaeqd6IEVx31bAoMyw9PTc3B9hr5xbdV+dCGkGzZ
A4qW3172YBMfnSkvonVPOdvwfqiiHD3JX1oEd2rJvjiwAIhDoqt7DjJ+VCg/8PZ+DovDjj6jjc48
dGCIP7giFRtGGj9ZtzVtJ+6AoUWIRLZo+cke3NxhzwBut4Rzcp8WrbwrRXEP9gvidSpM7Ad5eKqp
H764dcI6sQ/cal+6nX2aW8DRer46z05zddumCNegjEY3lGTc27vCjPuZq32pRPN1xAsQzJuvTglK
a9rkTxzNTyhxhs4TBKHvZ5gZfpqQOWLSrqcbZFzODWdLGTvVaD+pIHzAicOTC22diE8l2wdGmJ2o
IBVT+e188ThBC0CnQY5vynOD0bsTg00PlPH5xoGi7wbkQPJCC7BjvcrDdUI/AvLoLWmyGuRlkm8J
xI4wVWVINHMIHiHRnHFhoskw8zSMJNi2wqjjwobn34xLl77lq11HJvigwMKuHsa/jky/HBZAn3OI
EDFkJ8CPvH2e8vJdZiv3BrnAfFC26jfr9KbwPATZE6XIdXprYHnWd1w8iLlK71HqulmP+uek9ajF
gSbeelI7BtmhAXJZV1GoFMyK9YyARkLewfUQiUmoSl3y64LkZrBRZQuwnFl192113dNoFNWi9Rwg
GtXu2/q6q/B1f6YCNtbp+JiKpnwZK9SoIf9ZnmFtWl/cEtlk2gADyTt+zlDJ+8J5/+1QrxqnxIz9
j4dmM/hzKwLCIVC+/WGi+vYygLFPVpRn2kBc/BtWs05jrO2g7UI9NLvr8lPfFew0OlX/4EO49UaG
dr+urQtUPEBXv7pp1sPcP6zb3LD+NBWcntZN4qeTUDOnB6gC9ZHsOshQB20aaeXpe4dKc5/5BeQy
UGlBMgR2ePzP+rp7+fuY9bwKXU3fj/nh70wacAJxnLMIsncuWnAe0wEFcK9EQU5DxefjvKTP/Lqd
wk0lmol0bpdBgusHp5/9esW5mB+rzM/vpe38RxKQ7ToumiqAYShSoHg9qsfc8O9OQh+o3g90qPPN
XOJJ6sF59nmxy4BkZ0i3xM3Ycz37UxJOhdiue1PBEBl0Lv+2WlPrJH3loyxyPVgUIUsElAy/7R1F
xhOwupdvqyRM/aRK6bRl1zfKTSgSRA3DFjdNGpnCTfe2VSU6xesaAH3o3Cs+O/fLImmsODT519V1
x1ShnZEDlz+s29aFrPx3js7tafn7VDByt00B9rz0YFTkwKvg8s+itZ1zmQPXi30/g7PhdS/L+unM
oOHVogL86FTIIUYV4urnQfmIek55ExbhBV5ECO8bhDORBYnisB48q9KeO2ner8euCx6iD3BcvOWo
r3+OWlTkyqJPj37pTjESPv5q99YP01evQIm9CBx7a6nyj5Pr5Vuquuolrebb9YjKDz6mQshnoxa5
I4BeDv+XsytbdhRXtl9EBCDGV8+zt+091ouipmaQBEKAGL7+LuR9ynWqu++NuC+ElUoJPIGUudZK
Ci7GJW4zqLNOc0gA/BoZt18Fz+SiwTs7gp/eHpRqrUU1dONHG7srPD6s740C4xGVq+IrHjfNpgCD
a6MdrYGxGfl9NoujonpE4vdUNyWQ9jw5dGNennLkNxZjEbFvXfrTnDcrE2vWj2PwZKck3CK75q9Y
k5EX3advxoNocsVn2b3SIVSrhmTNTirFnqoSkmkARes5K3mwHfMg2HkKbIW0TW0xL3I3n3MHel0Q
L3auuJv4T+UIrVR8UFdzqMhYrvBstFHX+D82QrOj4zvhsQwH55rXZbCTNdJkxsNMZFt48EcN6TfG
liYUWWYosJtO5cR0DmDOuKQW2K601O7Sl6h9DnoMij9OB9NhXvlMYoODW8kcohtYBZoeMfrlCZCB
zx7j+BisJ/TMKEU5x9/Zv1mNtrEjwQrNRpzuFiOpf64QnjWdKYNHPYzfRsceD8bESGmvuhGKml2d
BA9/M9qY/lf/ytPDmffj1vibGXvh3uc3piSlWKPXw7x3epzbleWcF3iW6KlZtLglDgICwKbX2Lha
IJEqb8bStLyc55N/QuPf/VkCfTzA/KKNuYUKhyKNxhRKaZo7I8C4n20Li/aL8flXWwDSzvJ+1334
PO7MTex9zmXuxGPfIhLu8g+qsdCJwTTb9Lmtb32DZ0UFnvOspYW+BQiw3/AvfSpQwuU0Th4Ofhcr
lEoaFqYzzsCAdsgP02fGmBkj5Kg3pjkxe/apiJGNNyeYDtOMicfTk/GAID/yqWO2kVMw2IvpsK/i
/JtpmUPgV3pRMq9aPWwdap70WemeMmY314I4/ziIOr5chEO9JlPwt56ixObgVOKjKIph+zD5kweA
RH/ay4Q1575Jf7ObyX7515T229BJBwA9/j6HMZkB/z0HyFF0DzAdaEPqR2cl9Q8W2Igd9MmH0C6q
cSS2e2iKIDv6Wewt5Nj1H2EDgp/Tqx81qMTYVMrmWYM3sXakO2zDkZInpUBMMS7iq4qt9AeSoyXW
Pqp6ihM72tpeQlexVPHzdFrjWEj3z9MGdZcdyXTaAGjwDy9H8mW6QgRn8bztnM/Tgkk5bFVXesuc
x/XSCrwXX8rh3YYMzSqmNmqTTkvpLipfS9utUPFcIHAyuGDmwQzYWbwSqIO8ivFof/cH8U9eeEp8
epmpG6Fee6GqC9BwzUVJ+6WMeLjLxsZHjrcoNhES+8tcBOUbwU4Ed4MgxHdcyLeRaIR1iHoKYk1f
BvmKWkzyrXEtfhLghs2MU8h1scFqDcjKqddMYffyc4osGV6qaQrbV1CBAOH+QOpu5gIzdXNVQV6m
1sCof3MQk3zpQF0zfb9aKSJ9D8//c9yvOc04qIDXqyFJ1DySJYJ5Y1FekImHeALz1T7QqE2ejsgG
OJ32L30g+jnih+yjbQB+a2UNlhufgVoOkAbn1ptL2/b9j4mQlPqcCAoF/soFCOlSV1mPWGuYXond
Ibp2ADjPvaH8engL7IEiOJK723uzI+4mJy6Kp6VVdPN6Ia+iZbMWoWOAJKfRQoKKS6feKfe1Filh
CzPWhlr8E37nS/CBOlAgefkXiryXB+NbdgkA11kb331RuzQ9a6EPd187GZ99ArFEM5EvR2eZYg+y
xNPGXyAJZ6+7JDtrgD3/EuB8DmXTIDSMT6EHMA1/IiYPWGL53zIJulbiOv07sE7p3JXYnAEr0Czw
380vXkDZCr/V+OgAB7FJc57vsXdwIAfajBsUj4XSacD0iqP85BMART3WbdpeQwpN7kWnD5YWwTqe
WqBvF3JmXpoDNuVyXwy8/DSmrvCjuekyox+ePZE9JOZRZPM+R4ZbwkLFlXef7Q/vAVnIvZn8McPf
zm15zQas2HVZtjMN0fubOYwRhfKoV3rbGgKOtyIBm7nMEzoDNsWGEBlsDYpYjEAIXs0ACpDBIk3j
Yd1Mk4DMmhygGvCX8Tcevuj2xBbp2Zga7EOWWTeQpWkKOvpgKboH42pMzIt+hIMuMA0mBPmtWRcE
YUTjMQx+eMmdBszTGgirgWQARE6X6+t2pcBRepGMgZPfkpdSVWLHJM+XDogQX3xLbGuVkpcwHgTK
GFvZsp52FLTn23ayG/8mUTkSMyq/jQhaBKSmU7R9m1HgvMwB24jymE+HR5PZ0ELQtd2tGDTb+lnl
CXnvNj6eTq1NxfyzsatybDfCKz/SuLJ3qNDyDklU+8kCGusprDv7CcS0BUKWxcmYTCcho5gjZzhV
0nVHijLtdbohTLkzM8L4KC7ss13c8NTDf9OY+gaVU1D3rduapvEF9CcEuxxBaWMzB7fg9SEW4f4+
u7GRID3UuVUdzFVorPdm7TBlxTzuXpBjttaeDjJE0QGJmnsM3AhnYA7+dejOUYb70o0yRjSodFYP
Gw8VeJYVql4YG5/8xq549vzM2kNaB1ONLXZegBmeWRRhJrttnqCjktdjtw0JGLlAlHrnvBR0Un9p
vhVFeSjTsn9t7cxZB+2QbnzfCV/waDoLN66/9Qkh+Lm61RPwVPG+8hNsfaaRjVoM5eh/xafFl0r0
fE/VUF6qqGiBEcJIl5Fn5Lv8Z6zhnY1dqWxN4t5+izO5MQ4k3DRda+2AV5USLPYIR6CnBF9BKrHa
51YLECRhAskuFFea1ZMR2SS6oYyvGB3pXmq3Qs1JxEf3/VDRvTGagyfGZF4rNSzuPo9uUUKxgroQ
nXBJE+w1QMITAbt9iWluHVhZoNxnPeopq8FPA0fttEHoF4+6zdnn4cWbWqKQgGbLaGcG2hCKuMZY
tptxKKUx3Eau75OyVGcvLurbEh31AK9dRD6Wu7pizbaawndgsO5doeyjaSWSjKdwVGvTAgCAXZmo
s43VEpS4rivNoI+BrWsnS1DxRJtfjSOS9Yda+tFnvAMc1XabkrTaa9TOmdva9l7HIB/WYFs2S9Ps
QPFdMOCmN6YJ8vIwE0qOB9PUQ3RItd1eGuAWXvOJuJD6r5l0/achl0/GJ3RJegAYxofCReG9QjiX
bQLboov7DKRByU8IgaxNs5E6mo2MBHvTDJh/cVy7v8/kqVXUKfCBHGzlSXZ1J7nGroz7V50GYtvo
nC9Ms0y9dpXnbbUyzYB55cK1k3Qb1tXwylJlz2pPVAfTK9PkBh0BjnsCOoHYnkkthmeGeOUN/PT7
jKlN9Tlrm7cSkhfrwin8OWnc8ChkHR5dDWUcD1lP0wKOGEGtJk5xjC13nGcjiuz6k/fdaAaaMeHw
12+myMa/Mu49tSe1rWfCwXpSZ2F1HEAYmPf5UH3NAGsBlT94HgAu29IscZbG7rrPSgbxB4QqYugA
xeWmb3kNKCsHRh7jKKXDImdC7weRDFdiVd8TO1FfpfIDlKlR5dlhXXVKxwrc+mkAiha8etBbuUWl
4+w4Elv3EykIVMqEj+8elivLtOq2KkDdQtzp65vfFtV1cC7+1DCWgvFgPsrIX5umHmx2zDTCwb88
NMmTmcL+bp9lVn2zbSRWMujFzPGwGyQWYRPlHZjf+4gm6bEA5sipT8687/WTU1uLwPiOKVbltBjx
LU/TJ0qPezHtse5ThX3xnLRMHU1vx3ET87s2nmc0UeemyqOzG6crquriPcB72wo/hloRoeI96WIU
VR+GYG+aebkRUMh780uojOREAL84DWqBhgId3wo3xstt1B4CONktLnT/hP/7R1LDC9GwYm0Lp14Z
ryxqctzPenHWdgdlKeyHq2+tazWASVL13Hsedv3Z8CXFE2WhW8n2FPlXYwcUXe0h50MXEUnLeVgP
7pOGZMI2SUKy5sCcXrUiyLj0Ovjh0ht0ZOrvvoU9MjQvPl25yrx1DEbPlWteQRYmhmCxdUsDPIJq
Ea6zzA6fgXKgq6yT2ZK0RfgcSV7sxrpL5qaXpKE4oSb9q+l0eRNf02qcmb5kGp6OHYJqln2pczCG
sGoR83roggNzGiyL3PoCATvgbI2NyCA4mFd5KIID5xJIAseKVzbDnxnVo/7T/d8zPOwlhHo0sqL/
5WemqQioI3GK35kfiAMHueJQTAfTRGDXmsVKQvto6jUdxsU0/9VWZs5cYLe7e7i1pPmc859sLtUz
TfDFht7QHx0g42cizNgbgXDMxq/xEesekN7c1WoRIz+3Nb0W4PxpZ0cn0xmwJ57XyWtV84lfIK7G
2jLH3bkVIntmSGCpfFW1hbUyvbJmwMWNoTP3RIy/MwSEz30tqxUjMfB81VCGM2MUIaQngJ/31nUf
FZ9GFkIQ2s/q092xsKto27rJB1RW/PPdFjcVAAARiB2AbSN5nuYRUMcx20etYnuu7c8DRAIGpFco
CrPM7q950o/lzLiNRd1uIGKx/t3LjAXYyFpktg0QveqjI7DbTzGA/1tmI/R3t6V9GB0r0JVWcVA5
QFPwzF4gqRAf70NGFB4rCm//55A6AQQlc8HbGHwLT9/es9axXUGfzUL9wl1otRldtmkd7QBjRzsJ
ylnhpdkyVpMyUxIoPHOUE86Mjxnz8P4nW1JAVm0Kiq/VAJ5NBOTJshkh/zunhD33hdsfNKSorwEi
i8dalEfTMoeuhSQa/mfpUhQtsgiT278MypICMz4G3M8gIN2iFDLEabAC1yRdQzgG8VPCq3IN/h6b
39tWPoijsIoNbxPvyRyA1/AgGzdugV+HphODJCDAGJbryEUNcaSTOaRNHJzyOpfHDpiYjo4ahb2n
XiAKKaBhKfCkqgxOxs905G5kbb2gv5jWJLN0isO2Igjpsi/aowk2R7CZUeaV4iMiMV0Fpb6pg0JT
6ziQEKQnv7/alf0t77W9zxQfrpnFhmPiyZPpwxptuHZkjBbZKGJE+MFOmbclX9lCqLNxicKG7RDy
UDPjbGwBrfN5WVt6Y5oO9kKXgNz9jUXEkKCL/BJJfDPl6PbfWsih702vZbW/XYOnqmobJVU6qyqb
7OtfBzHgB8St0AZxwwFu1vTICD/xlXmZjvGnu58qspdCpxDbquaPGe7jyrABvWZkFurbZM6haTz7
oHtkMANa+qsw0wCLmZ6eqM9u06wn735yTHnmrx6Djd+j+RhrZm1V6N2dH7OYV48m+IXt3geTA3uW
ueUWkNOxsvEKhY5sS/EfnmW4sSDaTkuUnPJdf+uG7XhtrLQ7D72/BGMTvZDGC5aNJSABNA2+zwBd
O5oF6cm02pAnCGdyqIBNHmYSnXn1PKEs2RhboXh2hYSj6TOW0Y5BQkTmZv4YlNTsK4Hix96Y8Afd
09hpZwrr15cB/9xlI/G3qTpJXlIIPSIb1X02Te+jaXqNcz054+H7u/NjrK7dz6nuzlaW7DyK/U0i
o/yAeEl+kCjbephAyKuI86+m9bA/mmaAaT5sQaXjLSBdiz/s3O2jPSIkLjATEEH9dZbHSPCKZq6j
vV1qde3vLn8OMacNffdGWTWuc+P9ONu9DYqurmfGCoAl1NaiEOoQ09v649RmMlGOUK7j9o51Mljm
0i/3tiuDU5hD9CzWif42lF+tuBM/RJJDoQM8xgsNs2qbOkEFZmzWPMuC/BXZqfiR63Brl733DlUh
sUQaqDhAS847gvavFuBu0i8FcvFu2w4nAuWt6huUMlEHgeZviYjlB6u9bkkSP9yYZkg/BGiGbx3Y
hDtQM+VCAS37ITxbzsI2VmfkKPzLr9FOTX8fHXT30YDnt3NZd6T61oD4QoERXGguIAbnWHLTBtm4
FRA2PeGvgadeXCWvrtUBUhNk+mfVngycEPo6rwJque9t3OVgXUefo3PkcICnIZ+jCxpbL00CJSbj
56fa2uQecMYM8npeEUWX+yEn5S5xEUd82ABRL1ejSEAs++XnSKLmleWPa2pVdg48VfAM3GF6UIIP
G5dAjDWQQQIwY0P1gSZld0DWfx1bvrs1LT8v0Bua490TEnfjEogvUAenMeaQ2n13f2UGGdvdO8Jj
EzHDYXtv3ieKpvPcX9p55y5TP9Cf13G3grfZFQszl0r7jRN07fZxhffe+4TpUCNprBCYMN53I41H
LMiNwZzqPpHNsC93qq1TAJKyur8x09NFkJ9sfBv8wl/v4+50n67WwTaNQghfPS7rt7fIQNRc+gHq
2JvZTM/vl2gMCdK61M1yPE3w3o3j/SoB44TIK0GCaSVykOdBUwtXQw7tDjYt+sD7BEcE6pIQyJ/r
TgR3izHbEKXaTMnVmWk+/LFqzfAcr+plAVp+eO/mbXHF88vdGWdziMALPJa+PU/9pOBL6pTtmo2R
ez91MAH1oLvqyXmmLYgFT5fyOBP4+xtax8XhYdIlSw9RH2yxjfDP93ND7xorPIC053+Mr1OIFbtj
Ma4fE5hXteRzt8mi432CwXG73RCNNzPpwxcYtHKJtR7HOhNne7x7DyljPK+xL/3t3XsXKLXbv10+
FyrHlhER7z+GI1BTLfLWzfCznD4VMGlfknEo75+bOU3KNSozWAEe1axcAkXbPpXg1yx1kJbIxyLn
2jRtfqqbrl6zwEmODs/EJrNya9/mdrqVIqC7rtV0m8gx2fnREO3wuIFGJ/OjPbdosdFlTw9dHTbr
Pu3TU86Js3I54efUi+hyHPP6CaAYCWCtO16qznEWHhPxtezbHHyKtngWSBHNgyG1X5CpRwLb95Be
pyGyzknav2dONIXl6vRL4lZ/RXmb3UrV/aV4cfQsx/0JsdidC9V55NakNWcK9Z8bq6u3g+VaSFDE
/QWaDfiaIr/9BlgraOeug5ImDaBwmf86dhCSzll3pXEgjqMl1J53Q72qW7t8HimIo8Yf8SA8238O
gIqAYuxEN+QfRvCF2mwP2C+wW9kIbWvEiN4glPhmhkAOftFZNPnmZ6WcJwB2XGQHzeI24RxRhDE8
I2sKoc0hLr9A1m5r3owP1UoXysLvyinUokmEd+qgjLlDRqNZZxB4vhZuF85A1xy/O6A4RzZ+maOd
8RtI0VCYdP2XkpUQoK8bfQBlOT1Atzle4h4uXrogRrxi+sh6dSHCkT84HjWzCgrDVwL1hrXnaOAX
gHc8lVmFUnNlx9/dNr6YtyNcfL8ljb94PB6x9Gnrp8rh/mawg36jFQIEELdGmRXiyA8CuCBCYgPE
U5v+wJQnsDScXpqDlZD+UNRldqiq1cNiXqUp+gDR/s8AM4sXQ15UyFbevY0tAl6sndWkcpArZP3M
DDRTDGJkK0jglfdT/nn2NhH2KqPBG9Ge3EFo8PfD/9P2GKZDLhdeHrB5Gfv1ukJucwYuQ37KkR0/
TbU37q/aig/7OFXLh8m86iYP88oJ6KJ3K2cfOgqaEWEZLytmy93j0HjRZxP6CIDDPdrGB/9yGM1L
3/GqTRlk+xLqb0+5g/oRHLihL7q2kOujBT1oUTtXlpFXZuHniOx1ubAZrbBSDclzTaL9hDP6UuOu
vvSaMNyqAarjHcD2d3tuQQ3ahRIwgL4aGdyu+Cjbg+nrPNxZwjYs1qbpDzcNDtZ7mUPhW0GXY3U3
J0DO1YP9WogGUtGgbS9J45RPRYJCAGljW9c6z6BVDA3V774n9lHXh28ZqN5Lj2O5BEXU8skKIE1h
PKBDMUNKiX8NOBRXxoGGB4hse0dL+Gwx4mK/QWwCYbPhO/BOqOONPNDZGmwNDc2qXaIMafYRo9Tv
ELU3/BO8U1765XMMlTPsKJ/jSiYvRdcCnsP1pUk767lgzlfpSOdo+mxHgxbtFPXO+A9pYYOd0w5r
08uj3luFjMnlvbdHDH6wEj3PpskHp+oPQxyzmQRFgYBbCL5bwp+qGtGFycEL6j8vJexWEKlsL6bf
7od/vxQA0z8vxZyMawsQ2NYrf7uUsOEALU1nyrP081I+mwBRArB2vwxB9WUsoE7t+7xbkVroSwIc
/tzu6uxNJkAlQRyi+95hZ1g7qkhnXqehQBP6P/uqfsdNOv/wyVDMKfJGN+wLIW4TdfxE3cHdWGNG
t6IanAPiPd2qjYP2Ql1MjqB59uZZCqKv1O/eJSGoMhj6zzpzsA8MEdY2zYC6FIvlaF+DewDlX8Bl
iaeeTV/W8ycRZPzMcN969sLm1UVKFrw6FAlNgghK8+CDRYgAX5yk4rO2y4tdlzf1nBQd1B96YOKg
ODrMOytMkX+h+QFLbTkrKp2+YB0A7l0fnE1nykh+4xC2MH3mYNcQPEDO7WpaI0hTYx+Wd/e4BGFV
It9/MJ0pdbcAPSLmbgVHCIgkFy9089kdPInd5txPqvAYFUVyIROE0ioADqDsEEvUXGiRjlwpYrOD
kIodTMc/Nfs2gC4QK7EGeQz5m6N6hoYrG7tZYuFa2jBa1X6WfatiRuZjSMYjp0N8gqouB7oMHbGO
D0J72WsoxmKTMSrXFkgnbyPQJKrrP0eyoPkciY94Ypja7g5yK/1SabJxPESzYxDfV1CIkjsENcoL
YmlIrHSV+E6BFW+hmvGbR+TV27ECIN8OVYldO9XLIaRyHgjUb4LSLbgmyCBDBBYA7FPDEctcPIyA
7pUnISnIK30jkPeNo2zRIskMPWqw7PgLfkvxNz6yYuFmlTo6Q+Qef+8XGZ9SOjZhR6ivyG0NfBXQ
wsGXfsKWGcBYEA27ykIywJgI40gs2DbEUiaPnhTBP/jrMq3Wikc///hKgqqB8vzjqw1If0V4xVsb
k3H+4yt/2Hy/T/ccWAF7cIDU60e6K2kN3gpp01uC//EGj9QWMjpTL4O8ielFxnjuQkHlWkCgbB6C
Jr1z4oQAg+PkCFKn485NAcTP+vhvvcbZ9Zu/OT/GAglFXuR/z2xO5CbdsOM8yeZEDmwHpX25cIEg
Xfuj0M8MfK6N6MDRjgdLPztW6B9lqN5MpzFBsSTAM+G5ykf9DK0aELcrdjRdj7lMp5nLATDmj7lM
p4rT1wmGsXEBTt1bE4OymgiVAnvrWQftk5WxmUOSxoGaPdrG8THOdJhxdl5kq8bTIeq88592VNI3
qL8/9RZhCRSXLgyBy3TGUxsPnbb7LpnMIGpi2W/QnBrnBUDVV2h8YT+pIQtil0htd8BN7RzuFIdI
RxThHCz1w5DphbSC6iVJUVXb64foS21Fn6fxrCfN1PDbaRCv/DwNcqXjPIpSfYUEV7AccRfGJn7Y
+I0NsanVPZ4RaOSmK4D98qyubhDqfamR3P3iJD2ZF11IDoKl0aUp65+qU/g7jOBSQ+HHOkorap9w
K0GMG2+GVs7Va1l3jF0rn3uATyPq0TmzphIAB0aWvGA3+sPhyEFaNIXATVkU+8Zt7BcMWhv/IMrk
KvSacmOaRboAl67+GOso2KShD53raTSSCzvSlO5zQ0ELKUCoup8trChUgKjQT3ZA9FlDRwyi/biM
MoacdTcSD6EGd7hBtPw8ThMNaVUuRdAAVTOm/L3DA86cAEAbMDcGCUz5NLxCvYwcH8krS7CyRkTQ
XZjhIfNfJSfqWqXUO4Z+A6HyaVpkrbyZ7khzGlEp4JK64VcrhSo2NPBQ2KfpxhvUoufOUJYXBlD2
TYcoj9FFY7AynTioox7ViyfwfczBN3tVQS+OxheoCLqqJ6Up4xslqr0AGImkzeTLpQxnyMWQrZ5O
QyBCvvVH5s/M2H84dQdA9cIuRLACKHEE6PTz1MZfRMSfhyy11tM1CArehLFbygXtW1d/XoPpNIeW
Icgc6sjd3icKsdZ8XAdIahC/4ZHGRqBD2ZC6Cb6HoGI3/fcSQq5zQAnikw2F830tCCS5K22/98h0
GcfSQaDCjoW4sSKtN5ZW6YZD8/TWUjwAjQuk+vdDGCTvItPeEiUx2F4nXn3GLkvfzzbpDwZ2892L
IUkTIq5wkmUNmXJEdZYQ5yfvSRRvzFyoGIKKo12QITkqkHrKS2vd5l5woxppY+MypuE+GVA0sakC
fexkCnx4xpDCsAf26hCI+ECs8g0VZMqDH8TIiU5NatN2qWKRb5xahm+oxvBRcqt8coGLe46CFprR
8GqETiBTjf+waUo88xaNqvnWNIfRP4+EB5eEOt41LdjemDVPwy0ycOXCTO1OpJsa+7ldr9rgrVbO
prdVcwucRlw8XtzMIOY4ZNOiWgRSdDhx5/pqnmFVfJ/SsYNJeT17yQLtnmk8fDeDWrAt1jaHfoNp
Ih4AuBpP/YM5E3EP1ugGr1EVAW+OFcDMXI8VFB5uPBI6H9P1DFZUQQEuYycq4+TNHjeup9tD4Xrh
UqXpLQdw9ks6BAnI5DQ7KCgyXyFh+WbsVkUhqw2960ORuPm1tvCAn/z9ClTqLPTVMfFbdckDfAtm
gHQgagbwQ3JCMajxKeKog246GIPIngX5i5MOrejsZ4m+d+QQsJv1JKvPoPIIyLsPCDRM52COVc9I
ynNwfdPuZCEbDzhjQb50NiSyUIwxQF2SPjgC6FnMzQjF8VCIIZN/cUFjODqoPTQvq8r9wnX9VaRO
dW2gwXgIVeTfBwDJhVI6Q34ryzreg6aWL8xESNpfGGjdNxS5gYghKo0AfoMzQ73pSEsAPUqrIjts
mPy7v6zLHchlwwuSrHxnS5+jThvOS1qw14BMABrHOsmiF3hKVcFcdoS+8UqVi5q3kLGamhFJtqLx
m1vsiOipBlHbmCHXxzfQkcLCbPKSEICceSO+D9PsiiUgguot8p3h2PRI8RgzS91kFYmhA3gACNjE
8771kI05O0PQPWMve5+LZ5azk63+vB5wbspFmVnx1gyyc+C9wridUJAhSKTZ631qP2KIEeKuYZo1
RMdmoFOQ+/UAY0Mru8YZ0wF6FMHn9XhKJqu09bu1Hm37ivK35w63EEJaBlC4nuQZLXpUeOeQrMkg
YkbCEk/i4Cd++tnPwOoWPAr7r4BauZDw771zUuAOTFLRrFvS8pvA3nhmfFW99f04/5HIACBOlPi5
+KxSG1EW7sazCL9ETc3mqKLTfvebd8R4sp8VCMazKuHuDSp3gBxmSb6TQS3PRRhGiK4jlFMkMWrV
wTfMIAtHZPjSQcxmSapi3COp1x3dKPMXfd2W2NNDC0NzGmGviWUpalk0H71fr4gl+peBivzgdliY
GLvdge3rOVScEA+MrpTWF2P3SopSEy2IlaaJerEzfI32my6kDSoL6kLdp41tVKsKy+icAyh8sWX5
3djTxosXpGq8bVDXAPO7M4KA/0eKwNC2QB3x5X1W136XCABcoL9QAs8EmUjb4t2uaYpkIbO2OCvi
L5ouIoeozgsUY8LB2DORvAYt8bYo10RBLAI9Eyw2UUD68j8u5pVnWSjhhWfnMk6gyjdziCfOPjRe
l1aGmkd/eBeeYJveCRDBMtOWfhHu7DA4mnMaZ3MQyv/RxJogZhOgLgXE33yUsB7xT/+NufgbuzFv
Zzn+/gdDW3zYAWkGcGwaC4heNzcdf04gSDsjFQRJ7mJC8gdW/4AV/joEmVOsvQ4fsLGBOub4iJGi
6IziAGAbYz7FGmd44gEt6+fI1kyj70YfVSFWniOAa5qMLgiMu5hXP3qIE56dqvqGenzpG+98sk0L
L4GOIppFFKA6SgUFW9NM/MSbDZGlUD8uyd5QJWVLnbC/Qk2IbSA/Au01j/I319500AZ9BdVbPqle
vRhrUDd8l2vcAMTkVOcdFEojNqxNr+2k46wP8giCvM24guKItRjjPL8EMdB3XkUrVPpBcxi87KKA
0dgmPELJwdxVydxnIzsEqj+bXnPAoxnhBAuMuV+jjJ3lQO1C+OI318qPD+MohwNCdfrQZOpk2DC1
RJgghtrm1jBhsiouLhZ9eTBlXBeLB0Af1Pxh+6dBbHgJsO099ppC98KKoXLQS+cdCGU9G10hsTOu
hueuL9fG3oOhsrFiGwVmvdB+p3ksZj4wJ2cpeX8jabo3bplCID2LIiQNJHHeme//TEIve2p8hM0R
wTib0cxJEeeDfsnKDBKD/04hknURKe8v0tMvxlyizM4KOmKA95bp2lN2t2eJbW3MKwQbP1+lSWSB
tK+6vXn1v/v90fuv8z38WNu+ecBxgrIk/D3gFWGIrxWfO77bpmIH0zSHvpdijnuuswHAKYGQc16f
KG3zpxwaQri7Wt4XxnGfEGHdnqHAkpzdMvHvHX4HIcr/4ezMluPWkW79RIzgPNzWPKpKkyX5hmG7
tznPBKenPx9Rbpe3evcfHeeGQSATACWVikDmyrV4G47Xbqj8M2zX2dKrW+tr7yc/K0c1HgMxeacK
rSf4j5mJw8fbIEr/qaBW7TgWMFvKfuJY16HXspe08xT03tCelP1jZh3MMO94o/bwtbV+vpb9MH5t
Aq20vxCgL/aBMzgAilg3h43TIILyTngAeJzt9hvpr6P30yUwHTiwlEBxkW/Tcuy+Wj8stTe/Er72
N3YHiLZu7PBjMv6Sg1S/oEKRA8sumS52VxQPgU1p7eSHybnO4mFH0AoqN6MtD2qcFXvV9kHFCc5H
FJgA94JHc0P9EGmDwLZXNljIZz1pjOUYGt6rNUX2Io0i+9132JwDqnG+RYGgsixJ/nJ8hZfufG6t
60dC0lEMaCogF9ChJqmNYpfz+P/K0uC1HirE6UhAvaidvQUX1797vJI5GMDcIho+nUHg8RqZSWB+
e5hoGK170zY42zsFOzjQLDd0C7EE9RfGBUWFEyAZd3frk2AYCUyR7kgpJxtd8VLURam4ndklFDia
t50yNBuzF9oHGfp9MYBKJ/ZTnDwfGS3pxl8MeGRnKGSBRP8Ikd83EsraR9KHJpQlXnoIgsx6+9+m
DeA7X8rhclrQYIDRNW1YUpZZnPJ25c90Kt5MouJTqnCSTZRY+CHl7b/dpAf0EgB8UB3LVzbxha3j
E4cNqUt7rUDIrjN2+Se9Bk5RKoMKC6xaPAsS5kg/hdOP0YTPvU7Tn65dvU3d2L+Z4DdXhZ72D/Gk
U51lwPTaj1XzSJKvXrIBT7+FnbsNRi35adfz+XtdO7toNCChm0uzEmGfZUuWWEV/ayFn/IcNxbRb
6+/jQssr9mJKUlRYvPAZIlyP5FiYEXkewmey2NW5od6+mFuy65NHrBrVGWLBJ2l0vpu2mK56DxJH
hQt01dW2feVjRkgn9Y29J1Aas/SkQmRKT6dLoX2NI6VFvhPFdTjZdSo5Z2NdggBEdFsUvXkYa8hb
lPBIQWd41IIiOt6b8u6/9skR0kVexDzLvSmH/ZNLEm7i0Z5AI/72L4LpEOrNV6/qjA9eDuEq6aP2
aAM3eI1DKMmySf/QqhLMnzYOW9msCAXHWZq9qenQHUzC1yvZ30cVStV6frLtGmYBTVWPhVqF5wQm
40cBcu1XoHkYLQDJQTF+5dW6spq6fyPnFO2Nkbr6Aple2S8Ur3sLINbdo3DDu2n2r8P/8G85BK8g
5h7ZWGkuWQTI5LUFTGDNv2zxEEJf+1c568gZdqK8CDhmNjo0wsfALs2TUyWcpzst/xKJ7rv0hWJy
2TmwpGSDC03K1NiPDvyzK94mgGz14DIlHAyRPvCRJy6Ga1OxC08Szsi3TgE/0TaawnDZt07iLwhx
BdfSXLfgOa5yhLzE/SwgbA7h7t4nTOBmrSAvfhsqLYGzcsI2ut662o5QkqJY9fa2mmG3OkGOiSDj
/DD170VGBLB9yBIvN79kgvmH/21jc/cLvUDs61mfqA4tp15PQwHbcJg8SBeNOrl9yF+FyqSZgTYo
9OBQw71W+F0erx1Qi9veSY0FYsUFHHaTHazd2C1WZemNlxa5SpsgiAnZgG5Vm9ugSOFrHDJkZ3cb
pE/NPkbrj3KN8d9jqp2tZd0F9eESNVU2aidwRzs5KdJB1rJB8GxTF2q98A3hf1GhylhGOXCDvgeC
UKqcf5o0aqi6UaNTA8sShwm92EPoZZ5IEbgbaI/Z2gDHnamVzeeog9GO8kX3zRp7PiVWql9sLbaO
fhtsNc2pLw44sScwfBRLa3zwbd5u+ZIQ5Xuu581JWqlBIupugLOapqzNl6FSgmKvA3MfV2+c0BZF
0jZEZNiO5TA/71E6aB/qsvNXvcqhLMtNPruaC0NXFS+yqvB/Gkn3GHdtzes4VJcIPBSPqk/FTlfY
FltfCo8NUSrrTDuruaHeyrh9tuQH4FKIa1oZyRHo/nd6K9SLrOq2DQR5VJXSHFkUPlI9e6XYFXVU
tXv2hLnWfKW8ZqRNFqoDllLWfddVh5Jkpw9/VIbHVbYz52mlh5yW96tY30rJ52mB0q1vj9CVnJ/i
TlhQJLCMfEI5nXwGOeK/TScHyGeaH+6P6e5PJ6eTpelhJ/gzzlORPiUll9jeKQHdtOJdn60Lo9E8
mGIy7+SW+S6TzZ6KRcI87PwROld2oV+3V9MO2muS6mRJejEsOiocqrUhphWcR+757uJqhbZKNBMs
tZwrqePs7PnhVk5692uojkUztDaYHpj4AqYfWKbSSiykT9d6h1htgyt/fgkSNepIvLIfkrjOcdTa
Vwv40AwB/bdF4kGl5f9zjJyN9E/7ygT3qd2f9/vPM0uL7/QndDe7lUx3lfAhbdsAXHw00yU0MAw+
EgO/tWRX3CCOmnlGe+RTaT+HWS+2mlvnK5kgi6j6vlJQs4Y9JK+Xg4jSRUpl1VGO9cKp3BoaOgWy
qRjVeIVZEA0P1pJdtgDqUuSBc5TTBW6PvoP/DWYi7dnpU0DAzSP36rPscRsH4IDLJjXpWoTeDSIl
vi74t7y78P/Cabl9lAMmOGWhJIQ6KJ1n7Ct/AuwwfLv7Z43yIEK7eZBdncL/Ipzi9Vo2gSGISwlX
hZxMdnk22uCEcDWSc8wIcsfdWhAMLO+PbGlX+Xiyx+qUaFmbProjvx+Z9CIRxnm4vMDVv/QolVmg
cqI/Itv8E8lCE8ZkqNsaoc+qJg9RVraoc1rJRbEz8S2JkBiAbzj8MgoOH13sF491qzQb3zPiM6oa
xR5yvHFvEnk7Ra2mbrSic66q2lawwYvxNS8pmUAc2ftqRHxBsT38KRCbhoAzZI9ur4NmjL5olf2B
hEZ4dFOCYgs1X1GSr6FM0xNT9S07OMqLdOmcITh2SpKjufp3y7159/6nPq9oWGSw+n2oeAF1379X
+WPaP3o/zSYf4FPfZ29pBsz6VxtAVfbpIW7OdZLoi2YCUGfYfUlVdzcuR+Gn737nodc6RsnBsoFb
UUgA1Xupv2hdRPFsivS07NeHdNxMtRNs5Shr6n8UY6Nc+Is5z5oT76SX1WegV8PkL15zqH23jnjR
CWosU9WK30tVR6nchdiaY/8l1JzqZ+f2ywoQAF8i/kMwThk4jbiZNYegqLbKbzovjw9Fq/RFFyT+
awMt4FIkUfdUWXWzjoymuuhmSfDX1rtT34VAwFp37zrUIZs+QtBqZr/PVVNb2YW2ABq98jYIM4HQ
dEv8ag6zK1YV7f4wu4kd6YjHYE5EeSQJ5+5k6/M8f4zxzAHYJ1tt6VjOY6W3bHqZB3mBkmrlFoa1
n1XWg141ywZIquZc1CRwL6aVG5fpZFbVrw5piqCI2IVT0SzunvLOV4lvsR0Wm08GVILXBtG1870/
1tGA5RT9cu+SdwC61VUbUhl2N8j1vS599rNIPdz7odzzTmkLanp+YnnR5rtU74sN2FD0Xb0MWSH5
s5QK5NyVGH79fNJxGoxHdSCP2Dzcp5Def/yM8UD6TXZafvXnz0fhjM8JLlfWIC/yM5Jb+XlQMm1f
1vZBdrWoMqAPNBtkO6vr/MzuGsUeLZ/WnwyyKS99MarHAYmde5c1TyKbYzWQ/oxEYy2VwaFI77dF
Tv/Hwp69jXJVm7GD8EbfrXJE2rb+ChkiJLHu5vtcchp4mDdpq02He//9OW59g4PklZMh1cTH8+Qm
lna7lHPzU1/SoYCVQLi1uvtJF+ks++4jmlxFIaVWEbb6PfM/TWry4j+ZOqVhyVRXm/ss/zSp7CMr
8F4B5txK309zDpbuwEaOWLvONuMiVB929UL7F++nYK/UZXsJ2U5f5F1vxt9ErdWf+8Peegthm97f
p5D+qtBf7DKODp/6W9V+1GB+ONynlutOxIbVREBnOi8JdpJ6vKKxT0Yj0qPs88NiWsXgp7ZeWUfQ
o2n+QtNN5UlebIX1fMvn19MoT5BcskM1EKWRxml28zJe0B2JCtnlaNF40CPrkTxKtO/6ujyYk4Xm
jgqS4ECR+PDr9tb72cGIcjSrpS+Z75JtGmJh05hEhBR1gzzR4G+crms3ydysanNY2MMAW3uUmDC3
LAV6MW+gM7IH4h3wDfyfgwKjeuIcQDLWqvtzYxnd7VJaIZgJYcVQ9aA4DT+oAmvJzfzbEQzxNjeI
kd0HR9P0FHL4W9kD2yRJpAcVJzmnHqZT2VSrDu41szVPknXPJo1X9PWXXjOdh/ugYmjQeU2jYMMO
CIovr3pwoCyO0j74UVGiBr9gp17VNlYOdceLzawC66MKUOGZPeJBFGSnjfqi1+CUS+iOVz50Jt9U
5z1NlOBHSGuZmkbyoEATeDaLvlhJA1Jgvel+7wwg0ijcIXOrUF/Oh1NfSvtk/pzqKPvmog4BzW7v
HiHUGS7eQABWLg2H5cru4+Gj1TNt3aL2eMityAZB2hmkpHg4dLf2Kbn8tyglycWH0d43ipk8ZQXi
XNJDUYuLg57gF8NR020HXcBOQ7XpeVDyn/IpWiN6s03TewFYFuwQFyaIXtXKSxAaX6RDFeg/PUvr
ns2yZHvEievA9gn0mB6dbGDkDjvYuZxYKLvWJWNflwYFErDki03lNuUS2ax/dxJ3MhaGS95QeoYE
fy/yrp2VJ7RqOsuWPo8w+9E6eE33aCDLxTeOb8GKCLvQSrrcFrbjOiOfMY63leU4L4qzjRVlHwPo
I2ITBjSOLQiRuumcB1UN/Is0kI37D0PjAJv3wmz6PEIaor9P1Y21f2k73tf3NRrPch4cXfNua0gD
MPBfi8sRYl7jPuL+VPfFP42Qa/zXp/pjjVjke8pZgrVjtM1Rd/Tm6HSoFFImQrvrlJFit7l3yG1t
aXXTtFGbFvLtDKSYAB/kjrG/E0qlrJSwS989E635QsBzIchbvp+ljzc0I+rmGmL2lCS+1xH47wnC
4p202rl1nMrBe8o14VyNLnqTM8HGNG01R0BQPE+MbHi9gJS3etDIML6WLvGleX1jtPxDncdwTnEM
WtgV+ls5nHVPXfaVLGH+YnhF8eI68Xew2cF57F3oDDKDfx7kEjbSCAu6OJTwPS2kNevRhgRSDQwx
ViCNTs23JozG21BYp7WVkYXxVvr2aajsY8/3FnKmuCnHxyCCYnVeRi6ftOrzVJsJ9HQ8TNY0ZIJH
rdvKZuURK29NSjjkgLFVvKvFeQoRDoOqfXJELdXbAFXi5skQgD/6IHHP7DDNnVpr4cF1q+oEAYIH
v0c1XE1da1dx6IhXF/qVhYpGzjckRa+9U0AI0JcPKujzEKE1hWwWrAYmmhCLLsqHt/syST6CMUnF
fywzqSTILULst2XMXIhXZbD/h2VCE2JruYwKX9Ltp5HL3H8aUgjhoW3C6iSXIRgx/rHM/aeZ8vrX
T5No595zSJTMP42ZmfU//jT3X5ri8pOXEbgtndKRBVtQ60XEg/aomeVatuQlFcay1e3iabKE9WJH
/o+k6fKztJHHGpe+k0R7aUz7KNm0E2xe0spX5UAi16iW0jpw0DiHWfYhjXlS+08qBbGyJS9oxGwb
2woepTvqF/mioxL3JI2WUlJAlIX5TlrHLnQ2rqvEt6XMgA+sThwP2iCeEqYr/8HK60c5tIN57wVW
5ftKldufEmDlF+lteN24oGI7O0qPcOy1FTCudiutNqjnbVfZBBXm35BFaPEGP79ZwXxdk+jXUNml
iYMncn/e01svoLAg5PLVB2mi6IGUQDbmh9uzFFG57ocYJs35qevBaHcxdIyLmvAQUVLzMMS5edA4
heULeSs7q9ki7z41P3vDtRPmnPb+7f7Z/nliaU8t0zx4HUVIRnpbX64iu4c4ZELp1ntQVoSEVzgC
w6YKEmHZ1K/ZFMYvtaNVryTENzn/ICTV55ZuPyAr6Vxkyxi1b4nmemfZgj+tXjSZm5xkEyZaRCHd
qAchzkiOOZRN6b2yk00BoxiANX/cjqjqvmaabq8rM6w30moBK9tWjZWtpdUii7+LcrQ4pLVwNHtf
8I+xlNaaNOkxqEZ1cbM2TnKetJ7ExDwz3xDBJVCcZ2mk+Fm5sinay9aYW/FzCBWybDl1V7++AAUq
X2++Y7bkrIc16zoKUns+a6VJseoY5P1JtuWdQ8Jo5ZQ2jGh/NwBVDX95S4u8FNmDplXm8d4j7/7D
N6XC0rEC/Tap9LkveR98G4dCp9ed/slpgo1k4WmJus+1EbnqPPyo1SLagwvJ1/OR4aMTBdhls82u
LhDgR7Np32Q/PPL+ukG3aCdHVY2zHiN+5z08Mqc0rut9OzMOC0cpnju/Lp+1sdt7Zp9cZBeKsTZ5
JkOsZFNeXPZptu49SffUF+aqnUtypC0uAhMMb7ht5gmtBrWInAT1pC7rUQWvNYy6hnTFM4S14nxr
1UHTPjSxax+U3t6bFjjBheyTl7yOkm2spe2ibTTLXPkQFSFbUcBFDFxwJX1u89hq2D6UU1ctqmks
txDo2ubNLiZ918dJdJTeroakpTZq2nYIoAoc0vDNIch1gKvTXo2B4n/UQNbjPjWfErtozlkA4Ubt
9v4HymVwZEWl/zBYg3L1hPFT9psuXNcRFMpH5H+i19ju9rd+WJjArn11EeqFBz7XFlZYOQcFBdEX
q6X0R/Ri3Eir1RkRjM8jiKPZqkd+9GCZwZdfQ/3yxUKGYzb582ROMD2lcTs9yK4qLFdGzZ9F8xJn
Gxh68ExWO780SraTrdqIwmd0tq3lkBnqzSM08+HiZKjbzP7mXIOger23bALYAmWfnUTOJWu9tTTK
rsHywxXUcvnNw3C09Gq73kouID20QMtWjeoFNw/Hq7sr6N+VNFq1S3n9zM+s1e0aHVD7I6WAcl35
GkQIhisIivL9ohlp+QOCwixU1B9e1k7LKpmUBzD36nFMvJpTQ558tNTzG6nQfhhqDylJa2VPKiqf
vPsMYGPIvLySdnyXHvrYvAYAo19VB4krmCfEvvVK6zHqB2Ro5jmy0VtDBQabtVmla76GlGPimNPD
lKjmsgEUBqe2dAyHFvK1VrEfFN0xj1QElGvXMBGgovJWeliQYSDzW4ZPALCLfVhoyVbXw+51gLla
UFr+Y3DFF0RbxteQisMtOyEYDsbGf7QmFwDC7JEEyxAwLBUxxfeoSQhFT1p3Vkfq4Qb0pJeRohTf
8wBgFmH7N9O2EWpB+WZHKZTxyj/1xSMF9R0iUHth22h2kROpEc4Z25Wcsgn+0mNknwZbn6nULRBb
TWI+jXo/Czwx9ZhA5zkZqv6UTE52CCPfXOtlN37t1O/SoRwisXIpbUR7PA+vleFaCzk1YKZLFQjt
Na0sCgJyv4bybyreMj7f0kHEDscnJGUfpsnrz1E12Lefk1zcqhWUe5kAffZWNpnPyF4sSqqzX03h
Oy8CEGcUJ+MSpG0autSAtVPPThJuVlH7z9JRFf5yJC7+JFs6dL0DubVH2Soj72AOvXWV44LOvaC5
YvMJZ5ao9187vXAeqOoaXin0/44qsH+W4zzDjRdkd8OzCNsBLJXXLMYmyE7SCjmfsYBjvT7KoQC6
EbEq8vFwW6XN0B6DfWkvrQT1naXoO/7X53Uquy5XKYrFaM7QRHyYtymiKFvZTNSxWFcURGzlVMbA
H6vKoEmVTZD9zaZQJpSH5x+gr/lXDo2qXsuxllbD5WAhXnZbqB6AkYZqfWtaY0l1QdUmm8RMIBub
L9HvO4Uw6q1PT4K2XEiz7KwdyM/uTdi/TplPbeZ97H+dSg797zPLcQXlLRs7s59l65+mmhINXvkg
OFD1MZzT3OjPCGgOZ1VFeGSMgv29XxrlRfYVWvZYjbayu3eJrkLFRbbJVz/GU/TL+mmobPJKfCyh
7P1j/Ce3wB4fI6365XEzSp0YeUuxyWMKG/MulX23tWvxShrSfKHiCoGCoInOYZAYR61ogs1oh/Ur
kTJgVXHa/sW3GvWLoftdHeYKxC6rHondVbvONOEwaZ3hqiGJuIRG1/0WAC1n19z8lSb1twkqsS8u
PL9r5Jzqk5V2LSInsLwNUWltexVirWqwfla24hzlxYHV8gjni8s3/XyrZnFfL0YYIW92ze0fSj8P
dnfv+2DN0XCW7ZIftShPQzV87cypeG7nS5W3lOvE3XhUtbx4TqtY3dc9n0bZlH6osB87Q1cf5BZi
RGEOzEYOee08Xrrp3Yse2jHnFaYwCzNbK4bikeSj6UzCvGrUzMmWvFgiJspaOdFOPgKHPQH3lvMU
TPwKliKH46V8GxRNPcglfHXsD3qatAv5AHKKJmXnHFvjWbaScuRIVxTabRE5qrfGpQkRGVkea9jU
05CfbT3Pz7XtZed7k1j+ZRgyZSeNWqETt5e38mIIz+PV5b7fh352CUxBdCinjlntIganQ70loWit
TS/zn8VoPiHZqXx1KuB8hD7ck6WmzWNogveWBhvlReB6UQTmuAUxqcMTeRuhkNxWmkogGFTap8Ik
YlEUpvKVNyUlDl7wYvbgG4SiOUDrs+BbV8NbVMZUUzWASIcySsHz4g8J7whV+IcftPWWfai6BaSd
fqTE2eRCFgpg6wfPi+0lX832Za4FuF1Sk5T62Ibe7m4ItCKDdH6XWxxXnMmuIWBAI3DrtQ1qe/PQ
u2/uebC1Z0G/kQZ31Exwk+q08stMnEgydcsxhwi+jEwNIkOQkHCm1U9gNF/0ohk/0Hiq1hbbm72S
Vd1HvpC98aCm+5gCnnVcQOcOrfBLil7kU+QiENM4vZmc4xbCvzDTjVM81cq2cBXjFM538dxXRJOy
DYgS3u7+0a9oxQoUurk1nDi6yIsykYI2yyJHC0JEIJnDwlyA2QKrpxIIbS2dtvTklFQi8wXf2+/B
t7s0jA/9SImy63TJt7AQVyNS+xeFoOfBGlDgMCo/+Qbj7LKLx/JdDJq/FVWQbI3SdD9M+yrH6WkA
mqWPq71iD8prAZGVm6DA6LSxcfXDsFrNhF/HnP33U+iVP26LZS7RtKmhNEfL04sFOOb2FPJ5Gooh
H4VoC74evGglR8D4fEoArb+Gva7txSAQfZkfuyYP60Vd+VGWSrtVjBLa3tZ13wcyDNIhqOBycs3S
Y1BmHBBrJ5bUU9ZgBVTnpU2io5Kpt4TeavFX9DKMUfZXlFPXomiiQCsDVmJXAUsDOdf44JpDvfJ1
wLYgKM5yCEUpJ7iPko/eGKuV7ebqQ48w1UFUbrxtc4raQgDuqN6m8V8gtuQY8Ot8f0Q2e5gKyDtV
u+WFLX4HdAkSvCqKjVfh1t1RSYTBxknXX6VVNhWOyAc4+LW5jEBbkhku/2ADtqbqlELBcKMLVtpA
f1DiZCuZgiUVsGdG8S5MupSsJPTC0vBpImnQy+aPiTJF0x7UOt22zhQuW9IFx8YjRRKNMP6VFYUt
U6iQXVVmrFWQi3cfPCwAxf65MFWNv+8U3Nzaysw2FcnDrRxVkz+hNN15bIl4P3p28EWONkcn2cIZ
PqJJwdx5oHxHkae4AjmZY7cIS8/dqeulO9S7tHU+N/so5KvaUYwHFLPHF4psb6ORJSv3ZZc7KHXV
7XtjzTKzUVSdlWBovthdBw8Aw7027w6uXsc3N4sXLFwqtX8Eel28d0c5OBONcRSaukOZ7xLFbQ+/
hdPdLo3bdbAvD6Qy6wS10/lyt35yltZPfp+acux92H0+6deRbNiyL//RpkG2BJ5tXZQcjG9lKQjC
+W35YUXxpo9F8yNqqNigWjV47KjYO9RTnW3CcDTfUD08lKFSAwLWEA1yqvIpoeJpX5WetzE9rfyC
9hqSbXhEKVt+EivTs5qbHWVagbH1I8V5cVQKqmaPShfv1JwoL22VaVsPFNZO1HwAaqjyFtKjVrRr
0WrZWXHNR/4CGqQzMBUOplBPQTeMWy0M3+9d8q6ZPVzJYCj9csMctxRavn3yk9NJD8pHwoNqpBvZ
5cBWcfeXgygPAuwofaVLHmX7AULL3DGrZ3IV2bO50QFQPMtLpQ5wtc0VurI59Z72AIXVUbbkECQv
4H1Gi+cg+9zAsfgcoVctm7dLpswcPOYsIlw9Q9I0QrmCBnWtBr+WydJXy7SSJ+kOSyxUjqqLfOX8
HID67YvWUuPz293UBLrfFB/upcc0OeU2EOG6cJ3iEJJMXoVOF70X9Wgt1d6yDkURRe8u0r6o/RQw
mRveQ9KCOnFbL3rPAn/YIOPMEWEepbjJzzGNxwtC9v1L1oPhm0ff55aDvAlZkPvcNnMTT/81dyys
ZCFH8YkL19aQzYerrqgXuuvxy5svEHAutHDoD1EDsmpVZ7l9M8BB4jcb6SM7tam6OcqucUpjqoKU
7hTb9ZM6BcF38PiwMUe9fulgvD2FZQ99dwC/k9sla7MxmvcIcVZeW1O/c0wVSgOrepAjC8q4lmVD
cUhjFdO5gIsSSCkjU1dwQOoWUdyrfPWL/Gh72kRsStFXQ23kR9knL0OR5tDT/K1PGgKYeP/wuzn/
9pPD7n1mBK1bhiT9/zAUvu5/xRO1chOI6WMRpzPjNRfINIxlXcMjH+ogsk/SDNM8VFmDvN465kFh
nj6JFjTyvUtO8ccQ2a5MF9kufwzbaiFt1Tg1B6ugeEPOKBeXhhEuz63ntsMyIpo8xFPwBDePeIX+
6chRfrjKFlDDZyMq0ots1UEFN3Vjn4dRE7DgQyTYZhRhSWOK0NWigw79iMSxeB1C6n3AuOUHaUUN
wlxqQ0lEZ7ZCW9OuLDSdd9KqE6iHlTvKt9JKLam77lDl2UirGen6hm3SsJbWJFOnbUJ59Eo+RmVl
464UXbKSzoHtWWsrhyNYmZl/69F2Dn/cstede2tIgsl3ePoOujc0cM1CrHOtCX1oJLVFGgT6sVVF
dwW13V2dtqkXk9ZAszQ3R9PCEEXelqiLDp6UvqqPfxky8ZWTfnGR3fISpqW6VKOIOPpv1w4Zv4OS
+29yoOzv0eZdGjDDX9U429rTmJJtChGDimBZ04GPtVZov6v5UC+VfLSfUhKp68E0UHvh32jvx5XY
22KozoknAODkXfOUZVa/HM20eodbk1cyW5ohbZYTZQUIuWcwOPm8JMpEn1ND2jpD92cpdLCWUZA1
D7nvQx1BNZq9rArFW5VW3ZrwvPfNgzCzdpFrHSpzcjj5jCvF18be77Q1jMJf6ym33zQXlRIjQn1T
NuGoP2iUHzwNrW082nVwDeDdeDObPt1D8a+tZDOFanLpV7Z3kE1VeMS01PxFIQ99BQPyJrtF0Je7
1nAAos8rxboP/4LL219a7cac1fnUVy8aios7Kj/lA+hN1G2rqFHYijFoMHz0QgI7OMtBk7uB/Ct+
U7QAvUgTocF68s5FVnpnQV0prEZwUMjm3SCbVhrZR/RPl5/6C78kLTq1U7cgIKhu/mmsXRe8d43g
XeSRhm6pTZVUyW+Vr9jz/eIiKXdrJtD4c1SfHqVR9oPr2ThuXJxE6WaHojHNtRq109fU/JapcfHd
C9tuhUZZcRqFnlwT2GIXFsze36dcXPNJIAWVuc1OeH6+1VMxvEFIsJMjIfIjfscn6cEIE+sca6O+
lCMVYyKDb7fvEcQDG7XvvV2dDupL57ovt6lVYp9u0LjXgE8Dqj/RvJvjYQoUQH2ItfyUwK+ZttbB
UImVxoFCweT8UF6QfvfMrnuOLF/bI42dbuqEghkXqRXpAINYsjJUaqRAQQgkPJpgeZs6s09UPFUr
kJkAYWFuOtVtXZ7kXTvf3Zt2S6zAjFSUVP+bn2brBA3kuCCoPPbswdN9gq5gJ34b/GnqxPTWMOPZ
0I7+X08gp5JD5bMEatkSLJyXHD21PP2x+n2eWAzetnb8x8ae4NNwo2VpCfc9qz2xmiBDPMimiQS7
UIN3pBKLo7AIyMpuBJhJ/aUxDHWpq72SBeIfmtGAJ/Td2PWCypL5HDZnngpdja6IlSiPlAs+Szcb
7ADgZVVsZTOJxyN6u9NzlljTQ1y70LzMw3tC20QlW3sv3ZzhCzS63ZvHMevYZY56exbDsDJEHZXh
pGRu+GIX5dcEkrO1M+Nd5cWYQa/yLpvxpxwWu2wFke78RQiZdROP7eJuniQeVnrKznRsr3HZrRph
o+CbZmiRTPCFe5bffXezYT9YDgDdvHnme1D76Sf6y+RW5ofVUYhkcQ5G6wj69TBCgNhx+m7ndwaE
QF0B8W1Xq5uu78rHCGozCHc65UubwbwPlLD/Ybr6BupVvlwdio78oJ/+4tv7Q+nQDW97q1omZeA9
ub1iUK3GaxR+ymAfx/G0L9syPps1CujUrfdH12memoHzFFwB+t6gcPtJVD38zjONVmKkJ0shCq+Q
dfhHDy1MTkEdlm+qS0pq6LL/mOO3hzfPAQ/8/+wBWw3E+DN72DyH3fC61NN0ekwj6J2DNP9JjAN6
D7OIODETpsp7pEPiWDk3SZGBNLPSxcCL4a1KUUJzLfAqQH8ozzFsGIG6BEU+JJJOej+nUfLaQqkJ
HWc+8NU27/MadgACHWPS+5A2kUrK1Ej5MgS8nzmjtt/+9hAdROYkLKd4YXKG4CF6h9Bymt8eokBZ
8K3upxodHm3m6eEhiqn3L9HEaUouLUy9WCmJtiwMkAL+XN2JfDO1m/JWmUs+b3dzyef/Y+3MltvW
mS38RKziCJK3mi1L8hjH9g0rjhPO88ynPx8h7yjxzn+GqnODIoAGSNkcgO7Va8UKm3vHM852ytx0
sZBmpMx9DJhty3lOaSFtP015Pk/H8lbOWUIiRUDcyyCjI/iXkSm2yQp4p8Uc6atMETz4EP2OUO7J
lrgcwo3uZspK9sk2a7zX3NK7kzPUhCR/m+Efg8sM/7tTyGuQp8jHqjyyFnj8oUP086hao/VYWMUp
E053I2tmU6oLVLbDa1m17JrMnpjwZFcr1mMeKN227odpVSuVeKxSgRaFE4L3mWca+2m6cRP16NsK
fr/fzuF52cnDD/h/O8cQ188DID+hrlPPqO7QKAaB4riHfkSFmWSvaWUoiXdwq5L4oNE45CCFwdEw
9GKXBwakL6Z/rHQR9WRaZpSyQZu7yYN/wKHooyKUGyixx4LA9lmwpSAsuM2awSPknXonaEHqg2dH
6ynLBncl20wEFYzEiHghYFbrHum+blwM67FDcPVcvwzunHgta+cZhih8dZX+1JKa0JNGAFHbMcTf
gE/Ki6Zr4ahbJQlNwuq5sFex26NWrdvlRjYKoKMYDgNx738M4RRGLbqubSBP4onoQnn0C8V8CEYE
u0YbIS+YIoCrtsBUCKseZU0Wf9q3MYqBjV7nazBNwUHvgm7hsxddoxQd7gHEZg9mbLypoRq8GREb
GPjzmjsRpy2iYbmz6mY2RC05Qi3vvsqBWVp+DAws6032y4FFHjR3o1LdkWc4rCCY8+/0KITPxVUF
dKdXpp7a7ynvsEXkZ+N95qEiSqBB2X0yzYN9kRvivRAm/j5wbGfTOgMrczEdYH76/ofpZdZyNi3b
yb+r/PSbZYJt7BcEu2ADhTQ+HsVwGwgDItZZc0+zIn956Ug19e8d+dwBd8HHCH1s/T2iEybyML5l
P/gBkaBc9NPTFKgfR8Ovo0vv5ej/2y6HqOJ8Bedz8CQsp5nvqnfMbBPZPP1CeNUpKHKojRwnBU6R
bZHPE++eVr8luTp++WTa1s2HqaKnW7vWxXsWlmdTErs+ZnU7tTr9aZrbif2ut9kbOuzT51n/vIA/
Z/1vLyDVHOXJCaaHPBjfoSZj1atOOaweOOLGOK/uWh9yUkCT0TvfRTC9fvSm5YK1wjg2Jz8TOhnR
+PzUUk+e6868Lgoteif98z2oCu2x65J86wbO75NJi0El5+jXZJoaPo/EDGYvmH/sL+8gWXeRPFpX
BdsbWdUjyKtWkxNpV9D5gDzxkaQtRXZrKY31kDdjv+odQU6lEVgPaKwFh3bAfSh77dnEgbfi04Bc
qQOkMoX1MKo5HsjgOxslUAlzEZjTR9E5BCjhNqBe5kawcRAKJ1vuP9m0Nm4L4ivlSvWAt8jVjlGz
fajjtwGI/ipmZXmwUh6gfxt4YdavlC76MNC01FoKWKS/e9o1T0j0djHoe5QXxvkUfZqmpK420+r8
ohztMGKd6Vgr+VKUharV5glodYAPan82k0363I4EUXgecH6BWkGwMfOy3U3qVMwab9kD7MjIvRBV
eCsic+MavfnTKdqrzlKzb5EB76ed5N294RbGBvk6QLiQwh98Vtfn4YpBMlJplYkcDoTT/NmZ3VU4
zqtI9Di3MAiPt2MCRpA/z8mbrOFWFpEHQUWtVv1GsXA1LHo36a7IRiQwaMbj2UYaJsqAYMfQnJyu
wA4SwI9xkCjFGyvO6uug3LPk1p9xH6tXVmhEa24A9UXTk6cOSqF7xNCqkwhVfeGHhfZisVdeQiYA
2wT6Po+B4x8G31ZfasI/G0jOqp0cDlTJtvPqOWcJfVWyi1sUpAgfhFKHtxURzNvCux3CKr7RfLN0
FonOVrf2UBUQxHmchbQbLZyBblFD6zDboGaVX9U6GjnFPIGcRRaKAUqwI/64A3MV3bLwuyepwb5S
VL1BhJCbXm3U5jqEW23TaOB9xhE2x5qU9tdJwN9V+MrPlhhDoLre9yC3CBHqevilVYEMBSWL+bSL
BX4MDV56nWUkCtfpisCj/jUYs1e+JelKdTprPaLodJJFZQv0uF1/XNWGp+gL2RjZnnGKYZwkgBNb
Ko+wbImKQF0hdcdPhxClrWvl+xjhUPLwlC6q4d1D0fonwZT70fbbV9Gyx0/twX1kdU9iHLgzCKfT
dNtVvXtNzk+zLyfR7MK6Lk7gIKa1ksT2feODOUDcN3r2suLnfzgJuUD3Sdz9/SRVqCRk20JAhaSH
t29TZbgFTqctR4AEG1mFGBywdRfoV5Pi/lQ8cvAXsiMwU5DBZXIiIQvd4Ln4NFSayaEDQ+E7C1eZ
Geso69XKQRbg99FuO9dVc+HbcXOdDfpHr2yX1dyp3W4xFOUx00hakm0T8ZHzLBc7eaTrA5qR2uhv
f59+PqertwfYo9FThWfzvm2T6Ahe9l7WtLkp9zSyQcZQXbsiOcJzYe3ZY+L0qMSzmKJ4M3phYC5l
RxtYJiEJNBguVXkUG1WcIVxG92WGi40ccun9m8nf2s6zKr6Ay7M2M/JdmvIg56rE1Dvrc8/vVvLK
5VQQU3PV8pxnA9l6HsH/M1i0RDI39cybLQttJtSe5uLSForyFm+1sv3U7qtZ8puZHGBEsGosbLfe
NUmUQHHDxBc7stPp/TSNrJpdCby+afa/zXK2Ps8or0v2zUq9gYXn+8+L/FS9/I5CT5Nrxfn613Nf
zOTcstByy4ZYO15/mlL+jMIOuj3Eu8mxyfviJjTQFQwD75CPSXHTFHFqLYLCvNa9KbtOfeA/6yEB
hGer2tXZZB4lj4ouTBdJPYLkd22ENCxUPeGWc9zNuR673rCses9Ym574GCMH8j1tVzaA3pW8hO7X
jHFe4BqC02PQo3FTasTSbM+yrq25kFVZTGRcABWau2Uhu30jC3cIehw/m/AmJJokbTQv7rZNrP6Y
lUc2qWOpq6RBRB6ZNe8m0ZQ539J8kE1ONfywrD4/gNDAYLD/Ze+U3vY8muhQZZHEWIhKW7dtO6zS
jK0dDGTUFXMaVlZpEpSr5ro71zPoce4m+PqPdemewAuc7M5t3+cD7vf2PbKC88GvroQW39aVWyNp
4t5dVGnbrC+BTr0y12xKAPrPEVPZLovPMVKjtdb6ECZ72WuOtbbI1NzfDhl7j8Ht4t3lex104Alh
ORIQ9/PVl59vcqKzW/aJsiJNA4vv+2W4Kz//ZlzqW90V4myo1XGwJTUoIPjU1zembv2M7Ezs4Pmr
b2QT0Y36ZnD0c3uuJKO1kL2f2lJ/6FjzIFRRjdD3gF86db4aHGDlKdZw8WnPw+Bd2ZkevTedRVi6
6NPHgi/CNmpAvSfGaN5lY4AvfjYxBBp7mjp8m2ojwZVYf8zmkN0JL0WkPfcBiEGF9fVlNhCa0TZH
m863Bzhu5wwyYy4c3DqkLM5pZfLQ0cp+zUIkhdNP+eiWHdJajpNVO2sY8t/MM88rJ8tDGwSXE3j7
Ot74bqtd59abieN/rxS2zk52blK0kG22PDRiU7uWR5eCEV2oTPuz7WXYxSKMZ8x1aRxzxfK3MMgh
ijgzEMlCZ6l7oySsTmjp5k+uPJoKhKVEa9u7iynJvB/DL3ZyeK7/aOaR+NisRdYD+a6WUSEQiQKx
d5t3j17ZI0M0Vzy0YW+JyYNNTQjMd6riOGhonc30wI5v0M3NWGC56E2WyXWRHW0ySu9C4dd3EUyH
t/+0NIFIrpRgQM8siENYmljurHXU85YFmkGnai7kEYRe+Un2ar3yNTS6k12s/EzxTmZS1Dd5U8+3
ZnxuCtwJBiBPH6yF9Vcrr6mbfSzwp5AfEq31mTTfc91qqw/971XQxdHaCFT9Cw8nPEd/9n4aWxT6
78ay1+rtVyVTyhN0Kv+aXVoYFnT+JI9X27+Nv/T+7dyyt6vbF90oGpiyC31X2A1CFeyuUjG2H/uu
8xbssueShtlseLHRPb3bZXUBfltDencuJlJNzkeZVfFmT5VQXSaNY6JlYPHu/mR0GQjlpjgPvJgM
tTedBzuJ8jNrc6hjIRtFGWQ46kqqH8ban2nM/qlGfcF7KRnVc2+uuehRpM413hQ4EuYi6Ip/jkwD
HOOvNuj/gW0meeMt6gxBPdctvGVtht7LMAJsIYph3roGGLbBaFEnnTtGK4DCqcriowWV1QM5vveN
qrov5JYqKy1IlKuE1I6vBfEW2Z4MLHILIkjbaCzzK67aXFR9Ej32G2G6QNfnY8Nhu6Hi7bpGHD18
TDJX22g+MtCyGqWacawaqIGsGIx8DEe6XpCOKqcZkqhbopojdnKmOOunnZJCQEhea3Q3FCoJCU61
QcIdBElYIA+UItlqwmZgLQrPWegdW/ve78a130D8E0iNWVdBJ8yNjEMya9KKpGuPNg/VuVPx8nEN
+ea/jNkhIYbkq0tCDTeSlVEWUoj0Um0kLGhmd/TqYtiBLbz5TOaYob2N+lAwrUf5ZIJIZhuZWtfn
qt+TZe81+WtjsL5zVZVtqOepEJzOri1b1tsqEic/VoEc8KI62/RCwL6m2vHV2cZXGKOgofAxpg78
amHCIbly6jZc8pfRvzRVpO1lFTkd44uI64+qNTX6uVp147+ML2P9UQ+XF2M5lawWnvoxlTQuNEPZ
xFHfLSOgQWlUBXsJYLqsED5Vz99/P9800xR8XjWIzCVLKqzdrYH6nd/VxfewzcdFHLnJY5OjLOGC
Cjh4KjQiNdQsWwSbRqIy8JkE0xi9woJ5hP7M+Kn9M3xSqo/hXoD+Ra7Y4lCQvL/vbAseUTJ/Lsu5
y5pOHsGpwztBrt88T4sX9eg464v1eTH425JQrhjP9Ra644U2Q98qJDIOY2m7q8julNexaM/xrTyp
m6XLBx7QiRMcEs/3/hcWZhMoryXaSDI2dZkD+bdy3XP3S3bJPrfjZQoYZ2cRV30QqeocFRv5dvbn
+bJolHg5ZLCIDdEQ3znJexo3E1J9kJnIo0sh2xo7AL8tG7vL4cVcU4JkD8ktgSXQczB5Dc7Ca3Nz
CxWCtrCdNoNqW4u/GuNQ7c/ddlIZV6YZfj/3Oj4M91lWQtYnR3cJtzGxUHNl2dMubNBIiqIcxQmD
195GJ7FwKRtDx6VRlG1LMBeyw7ORVjjiJpjg/TScE9mJ5aYh535rGM5BjMX0s9ALsGPt9EaqCaQh
TVY88CjUm3R++eZzIatw/eUPqAJhMhvPo+TweZ4qMgGkBMhqOnlVncIg/B5EfvgUKGCn+6GrUDZu
wifbi7JrNu/s/edqNjnWlevk6lJWCSp3O9N1m5WslvqcHOYAWJVTJVWdbtyEFVUQivCpQxRjPeUA
wKRxYU7Xbp4duBWyh3FOIvDeHQOpKNlgmUhLJ8LMN/ZoZw8FDodbzfHX7lyTTWAu+2Xn2ulODiCr
necm0u7lVLIpsexmAaSq3ctqyUqxRm/8YXSVcJuoSbjOwEt8ce04u6o0h3w3XsNf1BjSNXvCPSF7
W1aQJ8dwn2Qtge75LlK9jaz5hBUeS+hL52nOLR2SlFnl30+RHX/R8+IhUEP39DGWJEkR9tFBnicY
nXqJOwn6i/m0XQ7vvNEaLdQlzFZG0EpzndP5GtHD7HfBMCLyMhsXug1WdPym2BCrhqWPKxQSjnXg
UJVtrHbHm8KOuoVed9bW0XoIWOc22asiwWWTpbW/DLB6T9+ao7mZnMTYkFgKKWgjerIMimEV13zZ
ZNXxTRukjKdfa0M2PI1G9Bx7JL7JTnTkVyUooQe3NNxHU/8pW02Q2LdenN3K2tir1iFCu20hq3Bd
91fQTHpLWc3H3tqMHXzFsspfY1yZ4TicT56HBr7FDg5V2av0Fm7OKr+Rl1K1hJ9qpeZBcPwvXf0m
bbqouIqmCNr1KONuQe7oNe3VJ/JFyYypTVhdNeSCxkDQXlT7VgfEGCPBcBXV3bRW5/ZYjZetWiDh
hvN+12fQHYy5ob+6d3abK69eiTpHkA/VLisb96ul+qy0OQ1x4nrtAiEAYAF6U7fjg5wOEoyCpJrI
vHbEIO6NrHlpQzV+Fl64UNm7HfysVuMVLCnJoTHy9CCP8Gyi0gXJ1TqayGw8dyMFYAA1kPaqq157
SajtpLmc6Nx9qY/z7LKaCHu4zmGo6FLjqmBXGxsGygpWc8xm9bRmzBBJK2fnjZkMfJPloezqgr7a
2X59jK3ynQjILK1olne+diJ/gf3AGHoW25hhVpCv42QZAoZYEjAS23M/rDJLRdWcG78fi3sDJvpr
3GXfz50ASOqVLvyFXiTjCuEFEOdzYTbZHAttuhPi2prTEScVc5PshJ2mWPW6+BgwuMNHhxvG7QlT
OfpiL6utT0Sms1D8DJ2YaCoLruNY8z70i+omjG1ysNIhWcuqLEZjQsjMSKpVNrpidWmTR6UJ+aXQ
CM9Iu9b2G2sBmh3yE2D3Z2tpqM7TVIQd1pVvuKyjOd25aL3qBhwkLhDfUM8dha87i6zQhrWf6tDe
NCrKZW51C1uFuKnmQrZHqLOsCRkESD380WGNyOcJRAd2lw7RGMCzCGoeCrRoN12BmmtHmPUEBaK/
YsNVf7OFtfTjqn+3Q50XZlQ3D21jq1u7QaI5cor4rnBg1ZYm4WNoafl74kXxMoPq6NYwkKUblanZ
5lAaP5hak3IniP5dnYwVy2X31erKZDWpAvaiqauuHdj61p2S6E+hkT0GqoJcslsqD7kf3Ji2a3wd
s6JZjypvTRNVsCPcueNKLQfzRSu0rbyIwIGdH8fUjQk/yVLk+nfuMHWbsrAnizw0QGZ6dXOU9XBw
mmWWDPYqcPXmKAvZcanCgGCsxTCK8zDZAbMZ08hDlubmzslrcm6Y4DI2Cls4YYfBHFH0ub1Md7GQ
bfJSzNDYtezO9rIpavW9qojq1MBts08trV6wegacMNnmg5mmy8hTx7vJzqwHQyvdJXQPzlZWLwPq
vEiq5WwshIGQKEoGa7U7wS4W3pvzAkprU3/TRU2wTmZ6b1lUyUmFE+peVqRBUKhXvVJsA9ZmC4JX
+hcfUTbceFRL1WFNHg/DQUBlzEYKDlanR4OnnXHkQRTdkLEjdoa+K4fKP9ll4J/InA+hEbEyfyHy
ydzKHt6V/knLCIQsHNzFa2igcniFNP/kDI2/LxL/a1FCsQj3c7Sty3x60eG3mPrQ+TKM5gDouXCX
QyHGl6QtuJCq6W/GWAR3qW9/l+2KrqqrMYWHf/J746uKBrdsB58c7QrPzjZnM7+4RnUhfwxS3KZ+
bZdLBw/UOo+gpYtFVN+UfMiuBpK7m6Gtb7Ksxlch2ybapEUzwS9Yjai/eFGNpEVcOd+mOHitCKs/
5G0b7vsuMtYGIqZgKZeyv2r7kvASqVI58MF7fxh+nMd1/JzQdHO8bF2/adIJ0dYCznhhOd8KEMYx
af4vVRH2kM3bCFW7fOlqN7yTBrpIZiLsChcTOsTH1g8BgXa5+63v2x2J/9FXHUU6lmf6tM3yqPva
Cuga5qlVt0WyStOAriKFdjM/kay+ztcUKeGDBcvJYwIq9sofonJTmln4WvEvlRedB5O18pO0uxa2
Btw1czaAB6Lvow1OWZl0UtszxIhSsigWIaSzKPEmpBsaCS9mycXW37kl/sTFCKyLKDTpDUbUIqYa
r/FQarQ7d2fLfh6jsWyT87iC1PBFgD6iiAhTwnmJ503Ew3GyiAKqXnVQzJA4ukVTpCVkiskOWWhq
c4CkXIO0AFtZXIbKEVZeni1ke6kOpCwPXtgcJ8NsgKsExtbyLe9xgK8C1jsLnXEtUR6LYByuTBYL
S1jxPV5no3Po/Rzi2bnXyjPrNm9x3QryQZYWINtef5SWpmmTGugUkDZgaA5w9A/kPaExzjT51OAC
I5vySvbmI4l3eZV0G3kJE0keO0+vi5XsTb0+YDWePJPj61+LzPNJiUnje27UdGlXbvwtCTKW8P30
M4Vx11OV8VvXkT0f1ArKh0ogNvCGFKjAaS2b1MRHf2xQHoo4mhZ1V6MDF+mozsGtC3LnBgm/+iUy
DGPpaqFxm1e5uw1d9QY1FoiMsxuQ3+TClwDmg167bjPrCU7LV0+vlGsLHF/VxvOuye6RO/tiBKW/
UvMeXQh923WZvuvG9NVrrByBQG1nagjL8fdYtbGlHNAgrBdd2fVPXmgts6FzoAJBOtesvGIxqM42
slU4cDv/i9WEK9Po35tRHBMrvIHiaOuJZskfdVUM0I8jVZ2m2s6yxaa1/FdeJfeKXm+rsn5TgPwB
9zGKbZblPxxxdFzlmwt9HApUHcq2jpezIDPeIzAMC9fzYF9Sg63NGg1W+XBV6+E9VPTOMZ5+5Hb3
qGa9vQc7uYgT4nimE97HlUZo1AdBUNZgBv0razCbtVoZYjkVyUIhQFvo2fzkA5eIWla4mE2OsRSq
4y97pVrbAnLqdtDtBYhXUOxeJBZFnIXoVQ2gl1rIbHXE9xwn3OEdU9B8VCZoaFKyFOZz60j+KjYk
tdWcqub6U7ckcT5fa1UABtANr+1B21exO65yJY2X8BZuCt951NvUvVJ1dVzqOf4r0VbfrFSDz9oP
0dYcPO5/4R3rqX7uk5eI/N6U4DqK5QBNuxCvQQW72MLxSCAKFGuT6f5A4NZckkPdXqncnAuDXXLc
aVzcvAoJCOYv9LAPl6phPoUESBbEo2dR+KTcVNHSj6JsmZcqKNBmY5ds+5zenQXGxBu5SemCdQ6k
h7W9LNQm2Xhtj+ff2eXOm9WTp9SGdX49xcVdUnGuUhvGdTDm0LM+gRFXN7pXPGjTt14dEDDp0pM7
P2thagS7uhd33PLKLtdCyCN9n6VrXPq7WBN3Rde9xoELoRwkUYt2zF/tLEbo0epezSbaKHNWWRkH
yOI53S5RVW/lNyTX4ViEfl2E75nT5Su7EquqNnvW0VjqersLbHfYDugKZO4CxRoCB/yalRrUEBUZ
Vr9osocOZT5e5/u08K115POTIsf9zkvk2Zju/ApKo1Qvgm2BdGltuGuNRd/aaqpngsuohKJlSP5u
ux/5OvDwrrWir3dqmRKR88t7iKPqbetBZKxCjGwXP8jbK5Z6TV6LyIBqe9l4so3BXCpGfxup+bj0
HYsMumbjWCkKF1DWXXPXHFXRbfoGr0oVuvXG8tRmj0LGKcElPXkIyMSGpu/HL6Ag7Hvyd7m5RV1d
hZF/Naq2zQoUrzmvpF3oOeFNJZxpxwdmWmRE9pcQXJaQ2ADt6Zw7ZYgDUqrsY8jnYjki3ZSm3s+2
FxN/XHz9DQrG5MgnR3ToXivguCuvh4exTEk2gX8KZGuwTEet2jzYcf4jDVr31hHVnIkaHWzrFLoG
u+WgJFVWtVxIeexdX80BpqF1FlHWfov4tG3txPqWad6I0qh9ChR+he21vI2N7sEF4bqolWS6Ujjw
4atYdK1dIvBRnDQBv+NYeNFKHZxnZfKtvSpa9W7wlG0ccmP2E495qyGKXRkIN+rIKxnKXa9yn6RV
dszGLLwjA8g+ZqjjepP4Sq70uEML/KoVsXsXp/a1HSRfalIx92ZPjpeuavY6MgrxHOnOm9Hm023D
HvxOE94X2eyw6N0oQ9sjc2rAdA1eKG2U5sEQhXOqwGgs7DKxnxHHdFf96CJmMU9W2/wDrXB4mkKL
L68f50vZng22hny91V8Pwra+DsVBztqOurscRx4pQmz4Up1hfB4h51g2hrAODtx6T2lULGR705FL
IxTCTN1spuQAK6WZ0qT5JrGIMeCGrcktgmiCLeEtQUaevF9VgtqPxlkqJbQNIF4CvFITxul3NkQb
0yb/PCgSfT30fKGBypBk9ssi73CSBEP51eLBr4TvPBvBD8/xxlf42gYirUWxk83lSFphDxYU2aDf
mrG+NDdqUOyKAj44Mk8tQhwi9e7gIddXBrmR18aYhnd9y63Zew3g2yp9HRx7Qj+is67GTFdQj5y6
Vw1t2Ll/yAJj1ef6XweyW+3XhqeVK2jD8kXYkX9izvDBwg7VbTtk5FDNVaSE47u6T1eys5tBh2bt
/WsAjO3RqlNM0l3cKiW8jmg9/2Bye48x6M1jn/AtQa8m3srqpeNSzRxV28Ue38N5wKX9UpVHbsAi
Mvk106VXzmn3wmTtUsNPENqwHs6FyLO7MBqRTFG7CpX7jyayYj43gTiLDiOOfuihjX4f29pb1vfJ
o9/WxQ72KWvbBgZJ2FX7NfKj9HvVmW8+a9nHIVSLXTSZ2npE1u2Asm5ximVQM2ztl6yByK8LAu2o
m/p0H+ni0ZjbWfK6K+EZ/r7W9PFrivbWiNj8i1/BtjCiAL2xZrMhgalo6swneDUHtCydkTy9uT0d
XjJWl3eX08nhI6JL59NB8KXewxJ3Ph3BehdnROfv239OJ+eZz3vGvHuQWuJksae1YHW2F0lU3xbT
yGfXRyosiad1oKTFi4fLGBhG+GHh9JA0yr/HmKr/g0WPRTTPUVl4Pi2CWF5RBQ+9FYF2VKHVldWu
NIIHdvmPpOfw1/zTwi8ZINt+WUj7aLTBaTZ8s2WnLAbX/m2OsO5volDvNrnfkh7dO/V9WebNPQlE
E/Qk+bBtUzLFlmGhztI04600cVOyz+UIaSzbLiNkFX/SKVU6Hy+3Y3XVtz4YH8h5jb//ccBnPfk+
pOpfuqRx90/X/2DTzPP8MfOvc0Ul6udAD57KORzfJ3Dsp5EOh1kVJur2UtfyGPZ5tdzmE0kDMJbk
q0oPCapEWbGCBQjNl9lh4GrZR28rQy5E9leqCNpbaGl/75XG0oPwa7ysXWbPC/yIY/ekTWBS8TFr
S12fsoNaK4q68B1HvVY6QxXbyphUGNwsgrfkGLDOUZDY0bP7EQ2uOe812yddmZ4KxzcA/Vr9107J
n4DZej9gS/w8yOvrj0G8M+Ey9pWgalgdsq8u7R7oZ2joawH1yHNVZjHp6DX+PdPvH/hW72W7rgUp
4VxXXzejPTyjUhCzxINrNTfqAWUtwwncZ1IfoMosy+I2U2pxm9b+O/RG5QtZwT4RVHW4QgGDOz7h
DJnyrJCBcRUrRIVksxw91drH6EB3v19GV5k7XFnbgAw1XGWWcWpCUcFiXZ/8KDbPTR7c6uejXGdd
Z4If30pb2SHt2oaQ1Tzq0l5UOjcr4syEbFl+3PWpqZ4aa5iW5lil36Fc1OBE/Gb6lr5KlKo9uGqo
nfKMNK5mEun3rn8hKQu3MLfNxvCLo3QNWdnY3gqzPJ79RjFJq3NN9oV/1Px/atLyP4wbJxdO4NAf
TgqRX9xHnfklzroRdnMH1Yogs7bg3s19aSYBitamtYk0v7wjlmAvwYBPX9sEJq6g8t4zDyoCCJp9
dkgQaICXeHN/TRk4xceUfdP+PmWaDtbGDOvyTmFpuazHa3m1AP2CTQC/8kb+sJZgw7kq/WGy6tRD
uZHGrOM/jGvpPPtV/TSWBIjpMdKvBPxXByvu4gM0FPqqFqm/9EaT7L1fHbL30qYE2sgfZ+52fEcj
M7WcFVuZ4WKDRsTdxz0rFIcM4Ly+AhDLE+/Dd74kNu1t5Rsz4+48zb0ecHHYVrwwXJasJKYeSiaH
rGtP501SWto3eJnaXWRaAVigyTSWWWzhpM0H58qzzZc2H9ybfi7cMnVv2sTlX+IX+vpTB88vNP4k
uiap82H7aw458tL+aY5EdYaFTj73VpsRR6kgy7X3xFrWjLkJzDYJj53ffHQQlZ33efUhnvz6xm3w
B/Wia9nlV/WNbGvmI3bVI4wXKBPhfcmfmmAv13NkjrkbG9/eFnry6cVD/WBez42K/nsz1pdmdjpo
OXpCffl3s5zkj7mNPI8WvuIaoJcgmpQSCl3A/mgolAK5Ud34OnnVS1IG6e3gWuajAvmobI7Cao6j
goyRQgt/GcQPbsB1V/jX+rG6g5PGvMnjciFrDYinuzEE2wJFR01ksmYrk4butWF5zdFKHGOVicp7
hoDiOog98U7awJegDK2nT6a+hlwn8fERqj5SFlvV8m5LqB/1GTlll+25ps0YLlkDMk9GFLV+QY5d
dywzpz/2remt8RJAuqfblbXPTM9blwjXoxGf+/jM++Kzz458YG0z9gIajdmZ95urTzEFwfC6N8q3
CbR61UXOUuuK4hhXAUJDIPGXvBWCt1iA4B8z7UtYqt2uhNBwi98neYbzey0NhOZBHzkq+REVBQS2
XetjZKMZJ0MX6pfBFeqiL21e81bW3BUxDNeQbVXvxM2joRPvRAwNwEDIKRSxle7GqNN30rSaTYFQ
SFOt7+rXdsJn2LQn+YVou77cjAT0t7Lqm6Rdml74lOSTfT1ZJD36fV++2BrrON7guND5Tj3Mw7X5
M9SARdx4lmH/bXjReqtk0AQO1zp4y91kU9iW/wxRbLI1yxx2zKATXwxQotKgHEE0ZHEdE8DyuTU0
XywdlETeVDXaqE0WnEdaPv6CPA7FF99VjiIarp3/ouzKliPVle0XEcE8vNZcrsGz3fYL0d3bDYhJ
jEJ8/V1Kqgu3T+8T574QSJkSdhUFUubKtQYbsXPfFY943kxpBGoVHNAv9Vy8tuixSC0OG7UqACIe
mLNJwu7eCh3jlhA7qiWd1JxaTBOTjcA9qjXb/hwX//akWZSnW2HZ2wf6grU+IkNquak5rX0/+t+m
Z2QfFf6KjLTSBP2DfY9P/NM68+pAfbJx7HsfRF1qKhoyz5B3mrm77DZT1NidZDAgghalyQ/go3YO
7phXz/PFVquSaBflXv9SIzRFDrbsIOeXpON5wNPyxBvEhEdLTiMBxbyMFC6Pdu5QFeuhrLUNbYIQ
oUJ0Msr5zgSoLF6WCWKE1A7iEG29A4iE2pmSJfXT7mANQXqLCn4bDHTCXSMOkz8NeNQf9AwEECYb
ciRNxvSJL7kxes0SisYZphDegVynkaHvrslVgtju80gg5Y+h6T0gl7Y31ZIjsaAWU7dc3Gu9ASU6
G9WCPSB/r3/xMEATuxgL5IS2qNzIupVrJtmua7RiYVdCAEUvEM1FhVUBXEbuLsToFvirkK3KVBNF
fOX0Kq8GsHiQle5CSmOVqRjOugeazxwKsFVaYynHEd3PwLS017KAv0XVDSp7mm9BZFQ3jgOZPeo2
xzZD/p65tzTay/tPoxGDu4y25A1LILE85lZ+5zJd34NRA7eAekiCXB4FwYABooOek5CjiBHqA+XP
1HZqnP6c2/N4XsXl3o36eoV8qliDiiney87R3+hAzcFiKE5WfZ0f33vCYo851H8gqwON91gUxhtD
mm5Jfdgrs0fDZ/g20P+vU4KNXKxp6HXKRNfTbRL5x0qT9cMQyqWXGM4THVBBs7Zl5dxTiw38VwQK
SwhNw6FLpb7sEenYQavefUqFZBsoIQBvr5pu2zb7GKXG02w8aPqTDLXvZKQrgQlwaRc1Ss7/8yqg
D9SONO2Xq3TgFlu0o6ODd6Bv1nnAiydjaLpjWQS/UHqM+7qpbhreA1SifgCgpgCdIcKT000eWIjF
g0epmX4e15Fu12B/i5FWr7Oz3VR3TW6az6Et94aPKDNPQEOoWi1wgXNLIIs0tzrV+p/G0ZxXTxoH
auJNgnKOA/OMaI24ePI0ZFG8HFAP9taFATSE4+EDqIVlYY2oS2uQq0AgKf5Ahv7dxTboTYdODlCY
0kC995ivExRV3QIpEWxDhMUOLSRND2BKNLYpQHi3JuSDpqvIPL1cJRi8V3DUTFfpQ6n0RQBroasI
2bwXHnNf5PALKk4gEMPicEUffwaUw6mMgLaaPn63VPK24EJQnz/yfIDKDSG7oSYNdbvOXFHzOvTy
+WOoVjTZxglALR5kjXhA9vkWIRr5DXxCchtFY7GJkBj8BuyXUj8q7yDyePFS3ajwHcG3hy/56sWU
l/mHV1KEIMLTJG4FFYAERcJP8sIKVbsDoR7gDCidUDl32imXnkq/ePgkqQ+MFtFtV0N56ZqVx9pU
X1qt6+MljH04L8Po9joHuWnK48scDeagnTnq4Jd5a9u3yGcFa18kIxjgnPAe3CcIDSPphnUCWISo
bzJIcdD4IE/mgA/awLb/1gCaeB40DqK8wbYKZc1qIjrQ5A1Y3lY0ivoQ8g+BaU7baXIysFweijIY
TmXvJkfoWz7XdggyIOzjDN1nD3ldpg+uaAyoPCf+gvrogBBoBILSyNkgwZI+UF8IuFGlpWDJVV0Q
COhuEyjRzoMKE0TVYDz5j4nADJhivQ+qygKsBKeEJ+2WzjTmNdNZpPqSqBJgTvht/Ve/eRZQDv2X
+f7Vj66BEqBiVaaZvjeDZOkyXt91bQIBdgEm0iAu+YKaBAQPdAsMen2O7ItyocOfo/oAkXCzrDm4
tYEct6KkX1zWGo0EOegqGVj3UcpILHghWyBCQMrPg6rFpYQ4OylvVhlgRG+plZzINy0RgANr+htE
kesVEn14NfqiuWkrgaKn0GkeQQiBVB0YCz92dJxnFw2PtrF0mhuzc8W5qTskbqH48+fspR0rAg9p
48nI2FGMNghFft+svgfkftVDq8+1KpcBHQ2RAh1lrRvyofurrM1voWaAM6NyPAbCtEXFImO6R8uq
hfKdqzhKMCW5eyEAqlAxQTo9TuBPU3KJzd3l57GP2mq4raDLsgKzr7lKTAAXaxN8WYvi3oWY6Z1u
Z4G/cFTC2e5TawWkjucvqgZ11IPOflmuhhir0wfb3O6Hu8SV3rJH4u+bnaTgYEJJuY3NpaXX5j9J
OZQLoBGr5w4ql2s38qwTDTcK6z+GGyGiomq4ieFd735PnLK+U1Jex8CGpDK9VKjpqSa9D6gJ6r6L
1W59eZysYW89g81XHsk6O5O1Vu+ntEOOXdQo3GMd4mZq5VN5Q7EQyN7dFiZyQr1uf6N+1PcigdhH
8b5U66XAvUuRVf2W1jUIvXXQB86jo6oab3tgqebRgxadS8NEAC/IchSN4y+rMzy2p6Z6cX5q0t9t
ZRcr/c+mapoKaUx/9yfn61hbWaHUckAq07+jATT7PD5zQehEH8M8fjTA+dSyDu9BcOiCZZEXG94i
WjxgCXwnUz2/I0PvA2sEhewT9dOB43eBMGN+8e0qW7u9BFJaCAcUsnkBifxrWYK4pEHJXTjm9RvU
neUqqgrrlKEK55BopTe7WiboUKAMum8Bt3wTRXcco8BZ/Et0Lseb6FP4TrDWOGdGOYfvyKGXo7kC
+XR3JAeK79FqHPG9LwHAqgTNqB20h7FGOkNXGxYRG2cz8IxnDtX2nQs+6W1bWRk2ge4azL7xD9/w
vWWRO/zUI75+W3MsQGjD8peRA0dZoB8hAJ0PJhSVuI9azUHo20DP6huW6zVqssd+jaJZ7ynAShAx
A9QVOgwliHlk/wI+4A5r0AaBVmQUE01oIEMHY7UBpMnX4RD+gJAEZD6K0qpeEetgCuiQvydZdjmb
+6K/9JFf1HjaAeIRwQIYXOhDmJHY0W3OYgCNBpm/pqgOOpiCJ9PtP6R6t2gt3TtbqMp60Hzvkfxb
HSyYQwjqX/rxZBieFtnn4aPtN6c6j5qlYcT/9FVtniNu6S9trvSI/eqxY7r1JCHcQt1h5Pgg32LP
1BrBUnBI6tafjCKGOkhvAlUwTSGLfm3JrNtS08ACCwmQzrqhZqeFP+fLRWW77kfxP1wOwHAfSaUK
MGvnnTci2kGJQ0C4TAsfhCeiB0dxYQGuxYERnRrMQaFzBzDXehwChB6BB/dZIB8qRZjlddICkprz
9UDG/xyZ5cDhkK/bh5VizShWGmu9rSiz4JhYmbfVoj44FlXoTmdA7ntbqax/9ctBOgBlU2CBukBp
tAa3LBAlsNXIHUEFp8zXVY81UtWZ0TZFgF4pCMOpBRlfOWhnGhYXLLjNB/syjJrzfDQeEFm2MFIw
/9EHDuKZaBXUhdjTp8crr1p0fpifsi41XmJ/OIR2rt9rwpAvYvpCI30U90IDDYm6JZLCZycog9ST
UXpNu++8Mpm+7aSLmw3YSrrNl6tRU8b2/341dopRvfI8QPL0zh+TE21XqdWw/AQQFEoxlW2s08nm
don44qnG0b736vnnuNmmPK3RLRdmGFcn4KyLU1xCLs3tDefFbYpoD1xns+K8VFFJ4A5lBaIfsnqm
WSzbzooPvnJuePwqvMq6JSPLfhhDy5/tzqkeUgYIC02o5ofyTr2gIVrTA5UF0a0VWQduIEDauiUK
QXG5JnQLLMu6+GDYAZTCSyhaMe6BlAGPJ63pcDOOmvYA8Gq5qzmoUKXBwgegpGqQ+8AlsJA1NQE9
GarSXJl6nJzsbNSOsu+slWfI+P3P2SK9jh4RVyl2fmDxHQgIggcs++uFkIroz4NowXioPNuHcEFp
PMUOtxZaaFo31PTTMF+b6YiAqbLavQ1sOEvNpcYM4yllcX8yUvadjKGFQhtz/EEm6slQNNBcp05E
ay0EePSnqUM1NUP0eBOnmCtAIcduaFoosKkroRZi6zLNQNpsbHr2IzVBju0Z3Rv0weIl9Mfjp6bx
onUm/eoWxavG1hEJP6RpEB1ysCBtEcePbiuw/q998DE9tgkDljbJ47c4qt71qks+TA9P2kHtM8uy
WsbuID44j74ZXtG9GSneWoNRJNNVAM6oboEyNaerDBmAknQVhH2jWwhT96sqeNO9SL771WsVVuyN
lUW2s4E82QB3Kd8b8VJZeYpsuJZO3Vx1j8GL5drsUzd5D8FX72v3de5cD5YZCMLWseuVL1Ys7hpF
3ZikcQZ5U9wzoNMB/4kLWSJU7/D/j4eVhOkCCm3hg6NpyT7xumQroNh6c4FrdGk9oN7G9E4oy8mx
bm2AQJORD1xU453IQGfUF3Tirsizek/9thrVAJYxLhC4u4wdcxPteXDneh+DrlW7GwhPQ5FSHTwE
xa1FmtQDYMB+vgXYEUo7vqmDcq+EfLOZOgPuLjzwV1pkBOcbVPPAYZ5gkN0AYlBcM+YoLycDIA/p
kuVBh22vH50G8OYu+VDqK2rSIVQGOgvaDnSACYBziGKzzz5k9oB4OzFLXrzJb0Dl38qOkxSUuWoe
8qEzOgDSsfVR3bgfmG8cbE8aUPE2WLT6ekptXepshVxAuZzdgbyxqsUn90hPXuzGh6qbLcBRQJ6a
xAsQiU1orqhL0OGvU3wxT1OAuB4v3iH5fFlyrBxIHOcsdjaaDnVDGWL/jZowAN4TVacfXDu1PkZn
r5TTBQRzJk9IxzW3kXIk79nwaYq5kxxtwGQPnUBxWpnKQ2AOqbak0/nggbnmBrBi6oGaBXIJsy8I
y8DRXpmQRJnsqLa7nNI4VMpEve6suIWUKOWGJhg3IboJ5N1pigA/0ZTyKFJHZKAzslLzi8tsID86
BAW+s1BloXq3gzqWrFGOZAaHKTMJGsxz7fQMfKAsWOSqOScpqUlWSDf5k5XQG7Of33C2IetsqGK/
B8WcXW1rVZaAZ+ZpDIP4QAUJ1EXlCm3KTwJYva2Tc3Bk4Is58sgyIDBqZ2tVdvoao6zIMDqwJ7bx
XeqPDnBIRr4mVywaL65jZ3mv0rYgRB32y9YTkN7peVaBk1OnMLweW/ULZ4G7iW0GnqAKj1zhnOgh
R91QxA03IFtqt64HTVodD0mkqxAUX5kMMJVujEUAcEmR34BV6Y58etQ7BNA+b290FBegtgDjDK/H
MyAetQwYrc5ZUafX9uGZztJWGMsB+4dVkmbbqGHg8XEz42gJqR9l5l8O+WiOEBZV7R5KMtypvf1f
rfM45afnurefuz7NQoP13/OBhQF+Xpou02IsVyKxDs0IHP0SuUtv3Zepv5pq+RHMf3GAHQPhDAI6
URf6p8C0D3PIZx5AfS3KuVa1HrhAbYgSRT6NCD3oxAHx/gsFXuaWBenzlODJdMAVVLMKdcXPoJqN
kfyXpnImiFxj6/EBOlU/C0UZiC2wBtVR8B4T+g+S3GzfmkaOvROs0ARuH6E2TDbCCCIi8nd/CPXd
xqiGATqQu2680M3hu6mBEpZSL9dWpdKBqmUr27VFnoSoULYCK6/ztUW22TMpTVQZEWYhTLABrxMT
+oVWK6BvZP+gm90Bn47n+uU7q4diBXmI9tyOeXQgV4hjimdUsgDbh2Q3KoU39uhkK1OIBDfvCJiF
OtAZpKwAT48jtvlioCb0XhQyQ3kDs456So0N2SJOfrvbduQtgSArVn7emGtghbMLVIvV0lxbil1l
elKAxmWTDyHfFxmwb275Kl2nPtpYHiyhKIXwdZcnqwqlhRNuCV6ZUfBXAH9RAwOcBwIWtdx2RZNg
Q+42DMxLCeBWg2u1ywn0JjyvX7h+be4J0hY2WXxftD8tR+K+JWcj6lv11zYPdCgqrV9oAyAreTzw
pQUahN2fo+zOc1EN8HsUwec6dRka9W+XEe3YLjlqTpfAKJUnVKEjpsdQ4RS2TbBrtSzaBXXSP+Rc
oHgsifANgRAfmgQ/y6a4uFrgxNn5PTDSfln4W8PEHrkFYR2KJ1o3K4+1VoHgYwind3jbyBZhUJuJ
m6Fy1qBm6vC25XZ5nJADQDgXC9TwYStHB0NLllHdupvKMn/3KYPLvreeNM+GU1+6dWCkdrIeS1TS
/uGa/5c5hkCvsZPtkeanzDioC1EJZYhDwGx+6w25Wf2IsckAazB0v6FCrxZgtNSKIr9Y2rFdr5M+
QSE2rdako7sHELt/8ptWZzSOhliprNfTEo46+wGrJtS5QSPHzX/p+ApuEqFYXto4/TVCN/rSVFbP
z+ubgShhrs4pOV+brmIUsqpxcVn+pyh0XIuuB3LIMfRxGYdBsqZXW5xKbq2o0wXLSWvmoC6wHkLX
Cg8tNCsO0I/16gW1fat0geKEUu1hOh0jW25RSvIQ98BnL8ifzOROB1GgnNZ1cm319dmdDs1r1Hf6
lp7kk5VzhrcEwp4I2yg7th4H7MCtQ24540FrA75pIO/15EIPYAE6zeTDgCqDiMMPkIImiAd34hlp
b9SQu3iPAhGjH1CR8nmQwQoaxNv27bISzxz/p/DzQ9ln8jxlf1AptKvbEKK0hNG8WikRFNd6sQP0
pFyAFvamsfFhe0hwn7Ci9p84oqhIBVTxBMGjJggqPjfzNvrcrFC8NKH3yDk1gIDztPAb1VnPFdTd
KJdVzsFQo4qz5/6oyOXa9jTU4F6rs4GOvZRjew747Hx5GVVD+WYJLocRRHL49YQyAKwhBdUIeP69
BajIugO0k06W+jXNP6kqxmoBErDGigyTM7e8c1e2fx8rpfVRtKgDlLEFhksftbVGx3WQfyegYlV9
HfTJtqmOnzU1yRBmrrgdwUqhHGZXGo49ug5SVIjALAYvL7bgAGfLqq7B040VzoE15VuRlfYvT66x
bNM+nL6JoC4s2xdsT8DwAKmvM0BaqPDg7oBnF+qW/UoDP/DoGq9qNHG/oHKHRts6VPVotJ2WGM1z
uXQBIzkE8bCKkHK+j7ARfarHCsFVJ7X21CycpEH9M7AR1DRGh505A/5G+dIhAZnpmAPs4ZismIZX
nW9Ow7E2bLZMjBLbo3wHIRp/60rndd4N0cZn2kDRzseJPH8LEcDXeTM09ZvsxXdUDaw28MZZpTLu
z0nmV0uUFU7Yk8hh7p0zQotarVT+0vKddT1I1JsHjdwQtG9eWMe5m+/SJv/nSz8tn1MnhjwKjPNi
ms6mh40a6YDPmSYzkUKCAqVvbMzRSG+7nxO7/KURoQwKNFtYrUKSFWWgKvxPkX/KAdRde9fVWnmY
+/1aaNvZdzYoX4Y5lgXCvtPrFLUXPTbU7mJ6E2eBjWAsqs4QFAE6nd6TnoZ9TaUlULZQL+AvI/TO
DKGATbyGaeEOKx2viqXm25CbU6+QodCsZW6Jz03gUJv9tIJSzmQlhIzAomAam5ZWuTQ1vAYAvMMz
MI5i45hVwF+Vst9NLTJAeh7myelq16VdIN8vqkNdGvodqn1f2rCyXrmh63g3Ay4Qdbb1GkB6eVmC
gfZAVt8e11AjKZ+6LjLmQYnX6Ls6MwGorsFWeMlp2iGeEdpoRSc6lG6LDbke9auswgc8G/w2jieX
uQ8kFcBSGUm+9gYBmOiEZG2rDkQ5gGuDdyUtzx20fM54mV3OSiwPJms2OuWZXHwASIwFWSzoa2+M
AkqOWm1reB5XxhOvVFkjsM94X1jGE+gQg1UfgI6brKbIALHToJxNVrdow6MZmx9kRJUSSO9zD+Lz
aqSaLTfCHZ5//R11zXNP/kUdrCIti7dkReq/3vnuiDpMNTTuAbK1on1u3sV4WtLNi9cb8pZeWkH/
BJ/HljrpVkXuRxx0PJFHdadTFx1mXzCQICEa9Y04qPnIOvXNPtRJkzap2x/aToXFkTNjERS8QKgc
r2i72iVDuG6F7JYgNISiA3OqS7vTnsGd4wMYateosozr+7VXKSZQOt8SC2hztS2Crk9OQ2KlQCtX
7WCukMRF+Qz+g+k/Bf1WupAs0HY5/fUOyHpvAl2+gVEK/wx5RrGF2tyQY7M2dODJmGuGRgN1eVLW
u+k51XqgkvOCuNmRD6HsvvRRrVH/px/1mTVYLX3+BpXN9mjzIXut6xczquU335DDjeV2DCXBtvwW
Iii2/E8vgNj1VeNAeI3uULoR6SDazNtAdRvRKbov53s3si13sny5qedxUeX2C7qzwYDQbKaaIC8x
64Xe8+AMwQ9UYSuAS9BDgagH78OOUDEg/dgFuRU9kVttYi1C/ZMbHk7rDJwlW8TkrCIfJpSvcz2j
vgYkHSc4EAKYbLMr9TUeEgAR/zSDFIgDLcj39+jIcYod9OqfM8WrCKDs5dARs31x7WziVlsxW/hI
rSCEtCBPGjP7uGAYX4AbXke8momk31sZAKJ6Crm0Dms4R4vGXTRG4EMH7BchKPkO7Q0dgPTGegB/
fLbUSq18cNPU23RxUh9yRKmOvER+W1pmB7Fs0MNgu9T+ALnOhhKYPOY3eiK0dxpexTV/iCsEVEZk
0afhiRsCn1pU9anvshNP++YORZA6lnt+/APV6M8as+snG4q9e7vPmk1jZ/rbmCrAIxxcDrVNI82g
shWnfx3ZFxbfB0FYb0zoFYD3xTN2kJgK1yA2yY45eMCOKMUP101SOE+2D0EM5EiCj91glOFHWdV4
3reOC/xcHq6RhU2PoLYDyvPPIXkK7ISZ191C9Hpwm4nqF48t3OpFGW+KAkV2VGvDapACC8N7KFpt
8qKKnGwEK5WmVfj+gME61qHXP7fPlMVvP51TfwnJKN4fhzTCi7ZoTnaZdXeE+oUG/IllbntHrILX
FtniTkP6pmedt+2k9JejB9IVpNHAtSGdYkmMLCloLx4be2lZIq3hkYQL23H0faQ4W8jXrYxiGmrn
THso9U1drk0bAutUmUHVGlSeMTfnko25r9BRUpGZB3IFSSxiCPOouu0eRB1Ee1rAOBVC5rVXHKZi
r4hBULjFclpEiVxYtlXdTE9Rzfym1Sw90HPz2pUCHXWYnq1F60we3EyT+8veGYQSqBXIP5qwPThx
UtCJ9fvkarqe/C8+whHRs+87o/bTjcEwGqKgl/BreTc+yKDnJ9r/gMs43xs1D1D2+Zu2JquHB2mz
6kRdqi7N5wY/+QbgRotIYjVvswKiOup18pdmDWTwkd49dsHBODoU90zzcfVOZgf6wqEkZm4DiVcU
facxJLzuq96fvn7qmgfQLeGoAa7ooGGGgo+VLrpgNQeIKWgMsA+4/6HXM/fTGcWM6Ux5DDqIi6g1
R6nnJv6QfyCmffGgaYOuDQ46AprB0tG4vYwhTL2JUVEJfTTVZqrdGS7aHc8u7aLWEcSIW3NNHLSk
+kG8s3OzEX28MhwBXmH1JJ0NAz0057YZle4BPC7LDcgukMzw9UasM1BhrYnGcT4QjaOh5xcr87Jl
qg/um8WKPRSnkm9tpgHXY4z5TeVoNUqfQThiKXD41aOx7GwjygZp5dg6FljZHFru7YnqmikObGLD
vvYHWco2ccBf/ahl2G5ZPgjVAQMvtJTtwYsSLGkJDIaiz9bZmZbPn5paKrdZnxhQFyj/caFfh8WU
JR/0PDjT4yngqI7q8zLf0ENMeY1+ns9e9KgjL+DeLl5dVv/jq7l0yUaaiwYnY6NvyYtCfGou0AKW
21a3gEywyvixwYJnBdwDEq4I2T6G7hDcpSlbFsJBeT3AxP3KyRNjIzRjOE2v8ziU0SFKkRI/MlNW
W0j5+UcdPIxLz3fdUygGVBqGvISMGgpCQkWDaFfNS9HHyU5oIRIJXdm9lo63JQcaqdvCPRma93lk
AVHW3EU8sgxGfVlEEpwCQ8qPWW9qB47kzMYW6fgko5wvsD8wP7A7HUT4oaO6CW8HVFnXYGyYxlSe
ph0igddDI4PxKXASvgA2uN6ChSHZ5yCTZEYnX8PCarYVz1JUtyX8xcjZkf5GH6oJgGJn9rkNuY3K
cuysNLCB/riO1Jqw2RpWwHZ+bpQvkY/obuvVj7mBV1UwmthwGYBxG4YN2vffyMvQz7U1eOLsSyx/
LOWrWwJuSNBL3M5fBwRgSVChoJuQRb32iN2c0B415uT3rl5hMwSySKxcUS+DcNwCwmXyW4ak78pp
g2LvqCCvcrMsUD9GNcpqMg5CWQ8lOMsGCro3oQc6RQW66AfhPl5bg2qNZbcgeAbZri23TD95Vq7/
yZNsV88/x4HgLNz4oPoAQdZNDomoB6x17EeEpVFBppeOIv9yHoPWCfaoRHEX1KSD8sfL8sFyLLwn
Qfyz1FCtsetso7vD02AzINwEtkwUJSESIqZmnlk2uIrT7yDmdh7JA1C5m0CazS21UsXU3PS+2KRK
asADYJj89R4Mk7ZjZctQ6SaWZsdfdcggUlK9VQqNHgI5DyKzzH2t9BuvHiXyKfdDBEEK+v1jw/oh
WWxPQTQEHKYWPTnK1ppa9Fj50/PaItvV81/GDdoQgqQ03wUJdMyR9P9BLA5RDvJevUENKmsTceD4
vFeFWs4x/ZbHgfNehPidYJcUgdoCAzURgmcEdqjIfh6oWxp4ZAYE08EDax9KcCmikktA7lc9D2uQ
qaDi0A6ngAFZE9WkEPTcpM9jHqvr5xRc6ndSvtQeGKSW5VjZewtg7k8w7iHSzdWIvwmEVb9h3HVV
vUNVYDgYCgGeQcpRzUENOtA8kWibxTyG5il1KMpCC7DRHjM85X+oEiJLcveZlUm9lSZ3duBXaB4B
F1Z1HahUNlzAYwzfec5TD7qU4/DZg4qdu1B70Oze+ToHiILihalePzlfWZ1fPrMUzJJ1M77Sh2al
iH0K23ilT6XRcxtay8ZrHWU1dDwBhozHMtzZSP+sY1VM4AW8W4DpqT43mTCf9FxuqD8H9+knt2TI
Qa7clRmiid6wNAkjL3P/RriQDVIfIXUJ1GitzSwAC77yIEOrEPoBk0Bcqz46oMAewkbOPTXy3/PM
Y77Mk+RcW0E1W9F5Lxgi+a9pyZGv9dkvMB3zVwiQOztbhempGfZhs3JdWe7H1ihfEUz+rujEbh0r
919Ao0K91xlovjF37d0Q99aKjEYJ5rZyDDdGFn2IiguwFoJtbGehSYoBbZZnv6NbU81Xivj8t8Hj
S9fzm3fDjLN1yxvzIJ1E3CJPAR4DRc9RMkR40rqdPDTLSpBwTsQaPF7+Yxak96Blk+/CHKHsBL2R
A3hpP/XHnv25HyRD94Xa5mUowgMDaCwOdl5YS7NAPPALbMAdTQ/UuRFqvBSoYD7MK73IBHmTE+a3
lgc6x0/xh6T0F6Lx6imiQsGTCoQIa/KjCMUMO1a+LjLtOzGY/7BGakgF87Qs1njXx0gHKsa6vuL1
Hiuj86eq2HlhSdbG685uF7wncQr+A3AmEQIbEKAKLHdo0u7KGqDWTFbCWJNV7+XF6irnL2PJSoBq
GkvNxE6h7mEylFlIqz7SIQZBI8SbbSdZNgHoBqiTs7g51l0HJv7ZM0cNDFiDWghqANJQOhEkLVKj
MqBpr07LODPwrLez1eeAZNiU5l5y3wJUSKyw3nDOLS2GVbMwx89NsiIAjaWysiYBEhG54cTr1pH3
UeQMO22ojOYGpcJImtjiHoJ+ctf5AjCiMZNiB9ze3Rx3oGgCxRWcOnMW+dik69k6BykCYH8vUQgy
z95aFQULEIP0D/YQ39CzCNRRA5JbUPG1HchZtiW056KIu69BzCaPRGcATmlptK4A61wMjqyPeuUj
E5wiCZKEbN9rDBckA6iwCn+P7NXeiky2zwOhxCji/MnJ9OQYeX21FUicbtuu6N77Nf0Eaqu89EI+
NkOR7mifeqEYGsACdqQ99aCavEQ5ORXkAq34uTlbactNY8mZmrOVxkoz+8dud6VgQwkOENZtezOG
7jW1pVkO4ERXbEmRZf4zx3e9AvlchIf4CAmdCG9IyFKLc+iWK6Mpl9I2tRfwwMm1BganY9U15QlZ
CHc18Nz85leQLVIl22HHnjLBP7vWKilNrlBcrxd15g4gEFX0NXj4LFDyhrdggGztKuuB+JnakWe8
hkPtHTqkWh4ybMjvAoFaWXLuQTMNsSkk078O9lOQOOB+t1d+276ImDVHUcXFU2i47RqpFxBvBDpq
cjUbxa2u1yBJBGtp9d1jyfZaj6D5snehrudJfC3zUKkVl6FlnCBnpobmHVQO47bUF06MhVWjiBDE
jYXIzu3cYSmTnHpLJwMEDD+89jbekx+NKWK32AKi268G4CZGUVTvEKUvVpDP7c4dQSwk55tRoTEQ
OwK0FBALlb4gV6AQixVQgO3kClV0MPbL4Eeitjfg/PARjzb3g9r7GHaUPDKkxZYjinm25AH+leDc
F+O+anrzlltRHq+EKzaikcYCSABrT7DzJvEMUGzHr5WCllOXEZvGYgxCc099Vw8yVkrGmTzmOTwr
NY+BF75MHmqi+SqRBMGAzd7TqveQ98rkvs5BHUZn7fVsts5n/+rXVJ21g1CvXf0w0wZ08ySANcba
QgdGfzvpZQGCoWGhn2tbh6LktswudnLnqMVd1b3HF1TSBFpZRAZRtbCd6pfAqxscegsC7lZf3HEq
eJK9cBcSG8ntpeZJD5dugGxG0XK5TrXRXnwCQ06nlCP8ah/TFnSbQewgb9Roy7hEqVdlN+zRM4zn
jicIn/pCW+qukxx7x2aPYzo8E+/GF39oPDxjvSjfuzj+1QzGvhhz73vq3ztKPjTQATfOywKs36mh
gyeuAR19aXjfBwEWM4BpySFK692QCu0Yu2BbljI9GAGI/Gp3QJ0/L0SJm8Uyt007QCpZHaIud8+J
DPxdJZLv1AWJNueMPBv26xARMEeASUC2jh19EaLUTQfxJp2Bh2k491jrhAZY1YvOcZzVkAf2PrWb
+9lt9sX9pK8sUyh+9w5cdLELoU0jAfKnjQJEWu3xrOXQuqnA/vEc+wHqWPqM/3Sabq1zsCovTBvc
prk7/OicXIIDkZlPDCi0dZ+V6fnLTIl0LjNVRQyewd8zYa+dv8g4pj31oSuhLqKoOT6F3KnN0q45
sAy/blQ5I8iYgJDEKkoJikIk8HNZ/gBrEgrZW8e7FWHj7ov/4+zLltvWtW1/ZVWeL/ch2IG8ddau
uuzUWHIX22leWE5Wwr4F+6+/A5B3pDCWtcvlskpER4rEBIGJMcfo5XxlQevtIwhyIC7Lg590MGIu
ymJ7w9gooIYt2/o+DuCmJWq1B9OPfE8Srb6qWPITVEzkvuQfegDa66zTk7UokdG4u4vrT+Cen0Hc
ykbZp1QGzx0vK0rwFtVfLSpY511FUvnzUOHYmqhADGljpETdlfPsyBOBe0sZEGigAIAF/A8GBr1X
lNten15yM5XL9wIw5ouRQeTyuocjHvVyrI/FfPQxBczpdlHCav9o43iGY32NKY0HKmUGjhKoyZvg
nYX42HQNNvHgbpoK69qMQYgDYEjimPAWbybd6myRKyoQDCdea0ygWTZmhEKqAeayLNYygBx5Hago
rVRFG19tkKZZtykKqIOLBrHr8A+chdoGIEns1OC8ItrlGPKizgk0xGNddxYZjWXhHaFrm2N6xOpD
G4e4m3CQKVbyle5Vjaw7IjHDqvfDX//z7//9Pv7f8Ed5W2ZTWBZ/FV1+W8ZFy/7+QGT1w1/YceHp
m3/+/mAYmgHeG6gkqIqu6aalmcj//nwfFyEv/n9aEmCLyESEXadqAJRUg29iK/UBy8v6Gv7Vzq65
V6bX0tQDZzooX/khLxaCl2ubSlDkuE/hk1rXmVJivIhK4FWb8toYwMoLbMHsi8M0hM8DC4Af0Bxi
9w0bd1AU0fbiqAIp7M7UgoepCPI7iT7orAI7VzSWa90oDPvg18UwUK5D0hi2YjJsh4p8E3ekSRC0
MJAYpM4VtqFLi1wplZr4gaxjqWLonWuaCbzD/H0qFzn4RbPbIcWSyZM0UmPbf0p96M6MD5EaS56K
fWwQ4s7/UEUfv0KxrnMaZcLOUzE2fl5aP+dUbmMfrTbW8CiCJZR+lMFHY2q7DNSu94GePachJw4w
KEiVZMhCJ5JqbsZsmD6P4JbquwKM8o0bYc/9jukDwpY4H09cB8+Uu+CmAOoZUarBFUiYsSZt2vsF
ZgmbBLozXirU1aEqq4C44lPc68UmDQMNm0+IxBgSFYpgyuRk5YhxWcj2ltha3oGXzcEDguaDLpmf
L3Uijf7Ri0CYjk6kGURV5T96Efh0UwwYRNpAxNvaHGZI0IzZFsy8t+Y6yaHu8hNqekAN8PWkNpU8
zKGbbowiKm4WGVKdvGR0UPY4bEAuaiwyRI0ZgNFlUwn4Jm4C0HQ5rAP78DxozW7QCVnTeNoZUcx2
Jv+ouS/IFscnX0VBps8ICEY18RFlNSaPB5ztkID+n/d3bNtkK/DVvhy2mVKrrkgEQOglUeY2ARwY
cBMiB1RttS0SD8WVJL7NAQV3AL3tMSiBulV8xNy/D6Us0ztmkBaSAqmF914Gr/VVGs7lFfCa5ZU4
hGRchFh4nnOSzeKrMMck6Zie/Coh0kQDoikiD+FLA7RRt4FOu/XUp+ZVlAEQhB1E86qootCXaJLa
Ik3kDryI+LYofDwU30QDBm1v+gZ05SLpbFVCK1jWrPROAVq87cRysgV8BECCk2OeKA5PPoAkeikz
8OzpWEccH0semvy9iQrUK5OBUJEoZ99yBeEXHQsLcCvzr+XiGEb9kii+tWBkuRLfQklT1qURr0WN
Y12RCb0n5k0MBF8RNNcVziwENJOlTnbT1cp1yz86SSKHD9OaHqF8wDYiKYR40oqG+Y9+pMNVyz/k
Ko2hsdRML8fim6LS2NMV4BtEGZF2KIilM/quSBAfKnCc6I2ikVxNxyuRWo4yyHTadr08xbHIocpJ
/vGSKrz7/Cw1f4i2agtgY3BPJtMmvSZszn5wCtgW+wk/sxZkznIJvF8vI/avyMGam8uSbU5KByX4
8kujq2OC6CDESwD+YANYDDUWM7GL5q6BclNshzVij5WWoB5CJMqpnoAdVBqfkWr8mcXxprXq/kdQ
tzuSdN0/8MzdFuFAbkpT6vxWBmbXzgxF2R6+DmUJxVQGfXv0IJ58SAAZ4m9fFROoB0cUEFmiBVOd
saTK4toVaSJXZIB8ETwcY72pwL2kxJBj/dRqDPBscOs4fcywWqxNs9vRLu93QQ1pGpfF6NaDEm1Y
Agn2e/ATBiswl94n2POBy/pXafENscxelnwxhrF+CtVm3kJSsHbEYa729ZoE0CMRhx1ieX15Kmpf
HOJKgCrtq2otDkE9X0O3CNNZcTircF013YjAFzDDPVYFceh0L7TIZKFcVvCI4xLcR+IQUC79Gg76
rVJEIOabJbiS2h5zMJGLqblxJRvWD3EkPmKaf5/Ao7YT4mUGIuA2xgSlHk3UJ4RtyhZ6raJsaxHL
12oEpB4Otbn8COhLobbjvUhJxzACxDpNfdGaOdUgbQ01t2q5fmaIKBoHItIlmJaguQafaLkH38TH
Q+7cjjV4vBDVKXIR7NptQfnV2sffyjLzrqvC27qupo2BiJ+HwoBWW9BZqp8pTfIAvA8WVlEPPBE/
TGu+P9SCL7XqmDP2KpyAzdxegZUpfsgAmPDLNMo90VIVG+WeRfEXUfPQWpe5ExQX7sSRBI4mR1Gj
aqPXvVdXAXuylGzdDHX4JMV5uFXytPAYnwKYgH92Mi4vTUzECw06Nv6AOQxTBPEFQNKDdCXTPslp
eldT2oFUvWMfg5nxhYT6iSXGtH2z0qDN/U08taDDlodHjUOaDLESQhjTuBfHYar269kEjT1fQB2K
8ExFae6GFsw4oz4/iGtNS2AsoqyUriBrUH6EPNUhvUR4MAM3JlONVWiBoHpodfjIqwhzPBOHeqmD
2rzuAcCU6gH09mqzz0ny8gGoZrkd8nitIVgXSESega2fZo/b/1Ikqyneqka4OaYDNlz4gaW2K/BY
Za7Ul/3NkIPdo+6yeZ1UVXxbm4XlGCBiA99CeAMmtOKnhhkZoNDxNzqYEVzwcnlvFWO2ShJV3rZF
3O9LkGKAzCyVHiFMDPEYXiseEdzaGD+Ipmc2KFmqx6JSRi8A9dsuz8P0SjVaMAClRIcNZ9jJNfEW
tgFBuDZABX2FRSEWm5Ma0q2cQ3NPHsBVBXAy6Mi5KFY9d8SWzWnYBmpF97JZJKD5k7qnplDkLQXU
0ElkvX/KQK+/yhVYzTSw/inP2OyROcDF89w2soCbMPN6nQFAoYWAYQ+VPF0p6VDczWGASG6+oTyT
6hmB3N3HpGytTcRUiOgQg3yVx49iJzoa25eKEegJXqsoUU7nKCv9xuBrw0we4OuuZmBf+VJzZgpE
lfr4WmQ23OkkSlSYPqzBD9q6UadDpRkUxE406MV1m1nT7TwCmAVIJFwmBZjxRUYSDAgniLGsgplE
rqbmiB3ju6d4++VXoOTHpIcfHvTcM8sBgqC8E0n52EauwiuIQ5Xo2VVbAzwjykqMYgOK72+DNQVy
YF5YEXZfBtVnzmiEiKrs+CWMmhFkqm3vCyxSq2JFLWvx9cG3RRJ29yuJCn+WnponJQpCbjBx+6qB
ChmPWKLAUOsT+PhCyzO0gXzWu3olnD4IY/+jhBmBlmOUJM1W1TC8g8f/cA5xNCIgvQDkVFwJOEXC
OwStiRRxpU01G04Dkoeju1lAjAtoeGzhEfdEukjqwxFu4ePxsYjCIMlgYT+QsU9SAu0Y8S22qpdv
Im2A9PVJ7qKclCTKurUE4f7YtsPWqFsEnEHFMEWwY5DuGq7f17Z1tOly+PZ/TxeZizRxKDJUCVKx
2kEVIRo6c3fE1zdz1Lp9CAWQYzzqgWu36YN9A1y1uG+Hh2rKKoiWNOXwjEUGqONUp+FpBzfl8fh4
iwESeilzcG2KMiTVrxCoXThCh1B8ZPw3HQ9fS5uYZafNMG6PEoaLYjLUrNZDEFhQwNE+lmWf7HtO
Qa+rZbPRNcs4oaWvUKJKdHBscHJPUSJWuzXHrYN/e0f4CwXxdQYWrXCMCUy7NGMM7YbI2gjEO452
4ETt7jXs59zzSgF/3cxDTl+tZPbagz6YozPkZChX8OMD5q0nQEuL45rJsT2MU3ZDWkCuIAEhQZ0F
QHuNy3coinJjzaR+zIzMEckRott2+VxB84aXSjsoSYlK4qXXxMahEtSGlHVaTfBcgUsCgu0mWwWc
yrnnpM7iG0kdZtRYU/5KxnuDroDBGxEMjaLHjHJSNSi8Y99vkfFbG4o8hxhaysxP6tZUgWwBD7LR
DUAzw+d6Q7NOWXURcAximygfyOmhyJWmlLpi1wiI7j9y665nzkvsQN0kzBM7myADbWIHyLPCwaA9
6vl3MTb0aUj2FHsjeGs1uRuMSvj9jXw6FeH3bC/Gm2N9Wc/afZ/nuXuaD76NGNp0Ndkv8rurs/W7
MOPMW8Mj9lq0m2CUcY8jRV2JQ7kN9RvxrcEDY5Ek74/pGkgbId873UwN4udtUbaeDcj6BIQ4TdKD
QenYaNSCgHoQJX9v8FDwV2PgvdmZVbkNgVF+lDtWAE2Ib5QML9+sX98WuVlimYdyGsLIV0ZWy3YG
jqJrbFzBEdQog4sQcqxxcimar5VbiqkfdUUJ8qsEQglRAgDXyKaSNWEt9fJcM4oIJu4ogMayuaYl
6Ni4A6HALoxu00qib6cJHwMDtxmQNt32sMmFMFZom5Kt2OA6fvyZLHbKCBuOpbXQ7K5yi10J36bJ
cmgtdYriHAiEpHn8FiX1vIHOBZYHROnLvWmm3uFwUUUcCten+BaW8qFuHOrqesypYTdmEu2zEa+q
Hgvrz1A7Au9aBy464W2DNhtIPpUGqAwUS3gxkS6KMaaFviEp5qZrZ7YhUnZ9nKuKqetx/vqrxHGW
eywh0hhvw8T845h++FYO4158gwhL5SNqa3QMuQv7Ly0mNgIhptcjNI+DAtsSHERWWkN9M0HRe0or
EFNROn9NZmbsRKah1FCQmoHlF/izmpcFgHyrzpCbcSyUZbXyUjZK4DgU7aoce6bmeX0T68pW1BRJ
r5RPmAb8kYVJEvzCJ/EEy/16sWlPWKrYfQOKKnEoPo4AAHEoKf3d2+5GRTcW3kaqaATuRiLjPUQs
w9SQf+KzNntJD+G0KtbjTHt/pDrZJLrWgYsVvsWSTH4SkfGJ4zo3UNk9SQ8xN38S5WvQcR7Li/Qy
QWxm0Uma07WILFeMWvtUNm2NnSmcoKa9+kklGvDZYXo/NhCwTOX4SqothP/pRbKFkgY0dPjholLY
Q4AvlbOV3lKE5xQl5q09o9hWi8LbEPAlB6GV9EseKVc1h4PqZblFvED5FbKo2NiLY9BjYnNlzVqZ
AhGASjGvJKWxeaikVIE31q22gY8WpJEskSBvZQWPFQSfZE6HPgy5vkqVrPXBeFl/mfgFEbn/qM2q
uTebXrdFMVFd1dhL9bQLD9VbRDgcqucdJvMmCGRWY4QliBsOhn6tVFAYgUuy+twGzX1ejsEPwLE8
OLCtZ8WUcqjUNfNdyjRtFTNF2+hSr19H49CCWQphnUyWIo8Cyu5CpStwMfHnYUlTgHDyEtFNJaK1
prQobuEpJNgnLwMXhPb5LQKo8lsGLcFdHhGwXFVFgI2CdLodMuCns5JeH9KGQm2cIMjA76IhVxSp
wEy50Wcozlm6hHqIfh9vqQ7UBGgmrg9pk654rNSlfyhgDUMOVyeIqhLxxYJD/z8pDKCKCFqsVwVg
MXslThS2LTPT8IuxhotKJEKdhLmSoWOWOlvxriKK6eR6Ue76qYV7vKdPYq+h66npxIZc7ATCBGU/
WfzCLDWCfPmgXYmjLOin20ALoPtYWxQLfF5CXH9BjatYla9DfheO6cGcnFQX6QH2fE6qp+11Wt+J
pYwOMixI3JYhtjKwFJpCJVrVQLC5A0eptkpZ3oaS4R+WSLzEsYJIayTzpQKeag4EcgS68gOjQKc1
4RoiZM1OfFTC5X48ptwPX0BRzB1CjTjHjIk734+HDVha1vJcX5dwL+0Qb74W3UF8tLxjxH2YOW2f
Wj5C7NB5fpUTPeaQBpt6hEdrHdamJ4ZVMSQCTJNAQxPMgWJwnC2rWDXS3ByG5TrLpls1p57IFBVa
+DhtZhXahQpibA61AbvaIMa7EnVF63MDd5a4AGCGx1uC1sURQnha/+1Rk8jKH6MmdvjAV6TK8H5r
GDd/HzWpBqyaBTHG9XSIFmxi0tuMM+mo3J3SqHXlI24B3oZfaeJbrdU3FvyLOe/MxLT8dmiKrdHN
WOQd0kQH5zmQfAQPHImjvcjoq+k5kksDUoN9VrN4RZlaQuIytR4QMqvu5qqND4eQEKO3JGrWIlOG
duQDB2HlNH8QKa2FRZY0yzfiCFfe2ggZIVfiEET1sdu32UttONNqX2GpjMA5nKmwsBUayuPoiMMs
QAzFVAwvJx74idOWHU4sSrTgF5qL4nBiI7H27a8TY+HSgn5hRvAaXqVQKwBcNWQnOipjBFzmMUNo
q4gix4xjWsMBR/OvGppcQZMiBia/cerIAERFSDEHSueI6NCDDPMiUdAeiTTxAeayl9LHtJo/5wud
iep/dCZKVR2vYUp0S/mjMwEHi90yqpqrOrMUhHM24T3BwKA0hfr460gvZND7S8ohDxvHw06vzR/g
YLNuyhn2Do/72iCldaPDd8Gn6UXjjYjidEWi+AADDLKj5pHkMtse0wmit471j+l4Eb60UbBQhmYj
uP46vCtDxe4qNW+9MYbnVg3TbW4a/eAYdfkoILfShJAsNsabAx43MM3DoYWljK1AHXUtpuPiY+jV
wGHYs8HcYA7Vw1Q+iWJ9XysfO7HrataVdm3wj1JrA2gzAtsh6sbEnIG9gPAu3+WuangANXC5YqbC
IZgKfI9/HM9TqW0qLmLTI0BmBdqv2RYj4mJsVNoeEMd20DsEXMbxoYwoeDLaynw8FRWNVH7KqUJX
DcG25BgR1WsqFbQweHOH+woQwr3IUXKqeq0AfNYSOPOs1Ar8UAugaRvK2UuEgBaly8OW57JETh5A
HWqPRvWpDGfjfi40hGOOhDplV01feXoSF8Z9Xzb1bqDlZ4NZoBsZ9lDmCUBfBCGgMR+KVZjo5icC
JUkEAcffoI6KCP7ZGvaUgL1QBb+bAzhi/G0OupOacqm+1AwQLCEKdJaGzZg63VY5WAV7LgSEEL7m
DmJ6PcirwBKo8SdzTGt4OSEYJAofy9VXKiujHQS00h0C9tJdGQ4vH8c0va2Lq8B4EHnH5GPR/Fcl
kTbLwZOw1v/5DeXBBOrje1lNTYwYtsXhv/fxd+wQlT/b/+XVfhX7vdK/Vz/K62cENC4L/VYHTb+c
2n1un3878MAp0k533Y9muv/BQN/9HygKL/nfZv71Q7QCiMmPvz98L7ui5a2FcVl8eMniyBVCToYs
3vxLHr/+vz/8vybkrRTPyyo/gFT7+4Okq/8ydFmjpmqoskqJbH34a/ghsqj6L92QdWKoOtUUkDVj
6CswZY9QTSH/oha0XjHiaRqluopqrOxEnq7/SzYIHEwylWXDVHXrw39+/QsQ5/BMXgfm/D6+4kQa
BZbCNDhc52RpM5uAItVUzjw1wQ6LDgtMEjuwRufkbryC+znXPJ8jnDQ/gaVmDNQMYn7StE1L9liA
HSxn88PbzfMF2BFUdLx6PKPT5ssesro9wDkeozrmkbkCNfQcW4jva13+vXX4FYYeL8bIKzOtcTqD
Zi7J62j3rtbx+H67dgSrVBVGBuDC5HS8HaI4+Ip9HfnSnf997frr1ugLnNWYN2FKR9waXW/31ET0
0T6DPBEbx/37rp9DdE4eLfQKQPweZpGnKj8N1W8x9X274TN9RqzGTxpOklFKoPgGuFRBPxcJgxhB
LCn2EJPhnWfgZz45QzGqsLqiTjz4+hIPy/7vqoqtrWakFybB/Bm+0i/1hcOgbcDn10lq5I3hc6j6
oYE9iIgAo5NgOmDYoEfaIP5g8/b94k/0tZMtTDibVHnArCPyutpYqbH21DNlQniRYTlgcH/EKxSE
PymT3bdPd8bm9IVJG1SpMfNoE491GpS0tenOrPTV+9pe2LPe910/mnj0pTxcZ+nwo54l48JDN87d
p4U5Y4uvAuZXjrzaA7nT3eAAEeNMzujX3uCAadXv3cEb3cMfIivAqewNHk+c8W9sgxUkyN3YHu3v
nT86Pf5ASeZkdud+odvWG1ziEEfF/+EP0isOyKu8ciOtovUhfXChSuNu7951u7TFEBIgLHSkiZKh
CzPbVPMvmgQmjbfbPmOFS5wm9EoKM4oAWqRV7Vo9OFVBNpqP6/e1vhg8CLzN9azCAqFIodlxwxAA
Vf1kkXaYivw2EznFm57ppBofFU8sHJ4vrQMFL6SPM9VWws5uVPLOG7MYPEosecuug7nNVP+WRdDp
BkGgZRuycvP2vbG4Jb1i0Npi9FCasAvlCaG/8XXvApTrMCe3v34D6cI6ulWeglW4nbYzeuL9ZuPu
n759y1fEbneZW9yWW3Di2QgScuqV5QH6iR4IF52PKFUbaj3O8+NzYz/3Tuz+M9kfn4mzHexn0159
eYS8rr0r7O3d7jF1ZT92IV/jzCio+D/vZHd7XbpfJnt99fZvVM+8nrTFoDVqKm0bDSMkGCBs2Sv8
yCH2TeoBT+XMdgzjK9zEBcG4DzlNBzS8Hvbs8dc6mYfgVLdaRdvQD/3UT29+vn1N53o8fxwnfWZK
VD3WgHnxsnRcp33UrPKePLc5uF3ed4LF6JaZCmgFihYh3Sa7JXScPTpE1xXUs7y3T6Dwoey1nrMY
4rRMS0dIrGW4q6Aysx8A0LCxvMNfaxd2ZX8c7M5+Wnd2d2F+d8bO+Pz09J5pilYkszRlHkLR9iai
2ey+1y7Ywbm2lzMYpjGshDBGNKDDGcj81aDJO41YXYw/dIrg4DTGFJDsurOxLTw6YdE+D3JqXngW
Zzq46PgnvYnWZSyNI3pTrOwnyXIRh/Cdkex5luILL8sz/VXl6SdnSPMUcyO1iTzO0wCJubwZNLuL
IRV6BeXt9tKtOvdDFqNRjJANppU09eKqvpml9k5W5NADR/s95jjmhX505t2sLoYDkFhEsgXZMnjx
2SfVILdKBC3YlOlgg5DD5G6k0ZOkye/sWQtLr/QogfN7BgtaPnyTpG4Hnrr6wi8hZ2xQXVg52B7n
IQTi1GtKuHPhl3R1ZnoyQvPHlPldq0KBTHlQIsuywbNUXTjtOWNZWH5g6soUJ7D8gENrTdPIAfO8
FL1xpgsoCyvPwTTGZECSsMyCmyTr5qtWZZ2vNt0ns5Mu/IIz3VlZmHuaQRmlYTB37XlKvyGEq9Fu
3x4Wz7W8MPYGJAAEHj3Azvp08kkMimKmNpPfg0vbfd8p+J07scUQcpyIGa6w/2XpvtX2IA9FzI45
XZgukTP2oSxsXW7MeQSPHeb4juyM7tP+4T60gce3v3+q7J+y/XxhRnnuSS+MvcnNuQ1DGnkIL71X
auVLR/L+OlKtzm3HMtu+fbd4v3nlNaUsrJ3WQz0YWZF5odJTJ6LxnaoTH0CR26avoVSkJi7jzCuB
KV2/fcYz5qEsLD5DGHGfWAVfI80gUo/GVRuCr/Ptxs89nIXFF9rQsYihf8XmuOmNG0O9rVNpPXZ3
wMcPAFK+fZpzz2Zh4kU7JyCeNGPPrGTod1Vfk0Fe1w3Y6tL5Qjc+c5vIwtBL+E7HySSpN6ec5GPu
a0yGJuvju36A6NwnRoI3bRmUATYsUjp4ZtKuDUXyRxlhiN3T22c4d/0LS+90BaPvhLl5yrB5CtoG
uzPA1fS+xpc2zkUYwYKGt0aduMO4xu6k93bLZ54sWVg32AbjGCYWexB330sy1H7lEHSpk5Q2LuWQ
4rdPc2YcJPyundx/Ssu2ilo44yLw0pjSp3xs7AThGm+3fu7eL4yaAeE1yUaUeIaZBw5CMSXPsKbH
txs/d+kL+yWZJjUN6PK9JBruGQ18BCog7lR/fl/zCwvO9FBuQXmaeVTzVEQZS3pv1whoeLv1c3dm
YbiZCc9Vl+PiZUTEeWA6e2Ihwpzfbpzw+/vKYMo9y6dPFfsEAcktOdrQtHk0pH5tqjXUYge3J9pj
EbP7fCTfauhN2wyIrTmPECCZXZVa8j4/psxHxZNeFYCDDnzhBnDr6by3euxVFtHXt3/bmRsnL8zZ
BBKgik0t2mgRhNTZMzb83m74THeSF6YcDZY5TKYebQyJZY5pRT/K2tyPY/C+Jy7z857ckzEKc1bx
C5diAAIKwC/qT++78oUNB9Cjn40Wd7sZPkLySFIRFndhTc7v6msdaWHAmqpGkiTX8YaOho8JMUIM
GXjmCy8AnETp84f3/YKFKbeKVs9jC1I5rSj8JCMuEjYyFsNvN39mLJUXphyrAMDWcgUNr2BTlcla
r6VHxJxwwrvPb5/hzOteXphzUUoZAUgy3lhp7kzdN7P90jYqONyxO/dI6NPbZyGvPw5qLex6CDKw
doJLYNP7xhYyp3vlCfqFnulKkFh2EWAa2ZILx9Zjsnr7jMrr5gYX+O+9tmvJOLBSjjdNKV/Nae5r
3Y2p7jt1ZVFwXkg7qLB5NUjZpdBmDTZDyAPn3QKoajWTEZFaX4Z4ExlepQw2CQJ70hHoFmhgrNm8
fYXnbglPPzEroCFmMChCWy2B53meaxeAUxA31F5VeiAVvGC8rw8OdIlbkckUN0YdJQguqcE9A/K3
3iHlhZt8ZnlIrcXQMBeUtE2SJRtztjatBnUGBCPouaMP1gpbgV4UjXYpPYA38Z0/ZzFisFhmZGpw
wiLnIdmp3TbfIDn49hPhnfHPMYNayzEDs8UGBZPN0NRrSgxntPw6v+mrGIKxxLPGR0O7cOfOPfzF
uKGzzGJVjVM1UubI5ccwCG1wcXh9dJsYn97+Oa8PHtRaDB4RNO0kWcE5gETuNYRyNZIbTQi7kdy3
T3DuRyzGjqYjaQi6fqg7Gd2KpapdsVtEptlqhf0Gcsl3f8aQzcXQUZgQ/AO9TrKJ1W3Dbgfl8e2r
f33ko+ZigDAVxCTOrZlsKgiwVR3gyx/b5LMVNrZFIYlZXxjCz10+v3knZt6UUNIMZiPZ6MrPuPkc
t++zBHPx1p9SXWdGbqFdCURlCGiimrpSev/tm3PuqheGDTlF+OF0XHUZwFFttuD8v9BpeAuvGNkS
foyAVWVkEa6bGo+FEdt6aIAzf/32ZZ9rfGHBIGcLy3jAM5Uw2sX5FuHTjhFfuCfnRjtzabSSVUaj
GaabcFSeyrFyuU67Gls27ZNVoEWgm1a9DCqt1HjXSh9aIr93HtOEPhOBGOw6kHZp7U/Zhbnoufex
uTRdhkDGJEDDxU5+YngT893A0JOcGPt7OTZMmmvFjn164aGLNfcrT50ujHgGLZ0yqiBpHO4Qt+22
D2Tdfsu34PbBlqMKgSY7Wctr1YvdwIkvjH9nDJwuDJz2TUtZLUlYmT8E+X1ihLbMR6fOI+HdHP3z
dpc7Yyl0Yd+JrkqIyQkRDKt+i4yrRL4E2DgzfNOlgZfU6FRQRWya4ks67troOge8VDcvPJJzzS8s
vI3UrmFYmW9kCdqN15b6rAefKuXC9PuMIVJ+t05GPYB002hIYtyV6qEjXwE+s5NLWI1zV7408rkz
OkPGjamVh9a6Y/GjWvj0EgDhXOsLI5fCsi2g8Set2+pBGv6JITGvx3YDgN7b/YVDrl4bAOnCpotZ
a9VYhz60sqo2qhtumW/YwGyvCufSik34Wl4zt4V5J2aAcJm2CzeDA+4Vlzlg6nHMHZgXd2AgdIqV
6ekX+tGZJ20sLHtEzAZJY5xKh+YSfah0P+3jS/fqXOMLE86Vrp8KgnuFEFljRf14G7ljCBCxXazJ
nWzZip95xUpiF36M8B69cuOMhTVTONEDBnG6DdsOCOwANYbLx0XLK0BdqHmyr+J09SUnKOGd6rXT
LWx8BjRYLnrcPIYBmN0lbg4URgbFx3Wzkh7KC29FcqZPGwtbT5s0rScNp6E34NOebeJqXuwFLuTL
fEiSGVear9jV6uJof+58C+tvaR/UjOKx4R6m14CCxdjFZw5ixb4g2HCnWfbkyrv/4oTn7uNiSMjK
0iBMxgnnm9ZtNgg8ddV70IF7pQ/Mx6XOwVt77Wnxs58ManoA8igpqEMsYkGg6JUgpnPUa+aCJNZJ
XZrYTeG8b5AwFoOEZoLzE5hlfqr4PvfGdeXRVWCXPl8lXzjHuae0GCSKKmuSVh9hucRGlK6CbgF3
/IZ9sfbEia7mreInduyaF+Yy5zr7EiMIBu+0K/j5yE3vthuyzp3ok7qavRy/SrrgwDszYiyRgoBa
dUzmNw5kjU3BKaLt4tJL7dzooC9Gh0q3dKUw8QtC4KQym3e0iIMSfiZP+Ubzcz90ywsv0HMzpiVw
kA98cd7jXGlmKz8lRH7kTu6FXupotvm9uDZ9kPewz7Jv+okXePTC/eMm+kof1xdDhWbIEu0sWBJp
Mf7B4WfWqwv97Yz5LHGEtDAVcyyhpaWthufci/z77+mm3rCPofu+XQ1AjH+30KAmlCgdDTeqKTnQ
rfd1Gm8uXP6ZMWYJFQzjrpdrEuC9PTm8/1YfJaeUbHWl+eqPasUuDdZn5gf6wvTliGZz0eA8swWM
FFtJnr637ibAhGL3vUOZvrT9llYxNBXDjbmffbBorCSnS+zOnx3Nl9eIiPzyvru2RPXJcVWUGhaR
m/zn5PCfA7mbf8rPnav5yTaWL4xl3ABf6bV/4PuyIauqUA43Zf6zjz25/TKTB01y5en+7d9xZlgR
FH4nQ39cRFobN2m0iei6Ke4y+tl4H0wUwPXf+2wKgmyzVxpwIiePSreW2QV7O2PJ2sKSE1JFzGxL
XLIaOZP5TNMLlnCuYZ5+ci/mesDemI4LTug3Bh8flBzfvsnnxrwlji5plRFBRGi5sWys0vBGKgH+
I1cWQmsc6+sMPGruWoMd3GC9+F9MWM49XW7yJ78o60ozHkFoCxfmzwi8aSZdE7O59KvO3a+FQU+m
DAJ82uJXuYjYmzJb98kaMa+RY36ElvFV6ktfLq15z51rYdecxgj0DAMeuvVNo49De+F1dKbdJTSu
VSEuN0492i16kEH7KqRCLjz0M68FdTHHDyjgs4aCpgFqlSMHwGQ38i2HhZ5+Z6349F59X8dd4uQy
xJYpGdjRNoX6rVAfpPj72z/h3M1ZWHDYIfoL7FrhpivJmoEhNCvmC6/jMz1zCYsrcjAwmXz4LKbr
BLSDCJdrjQttn5n/qfznnPT6/v9z9h3LketMs0/ECHqzpWmSrZY3I2nDmNEcgaD37ulvUv+mB5/Q
uKGdQgugCaAKhaqszLquVoJ8Vpyha85UrjO7jSZyaBNR1wanmmuxQLiptNCWNkBvzm4PVQy9ej/1
EzMwlmAEnLw+gHCWBj/bA8aE5TWF3kaGhVqLenPVUXpLRklwJfP2lzHgQV3TobSwUGWHjmWkkBZR
tMXbAsZcDTC6SHWmk1hapK51Qci4+KltNYGZD+avYUgkQcKP8wks6C3rhmyo0S4QW2sHqlYQzfuX
1523xyzSLav6igybhurzEuQ31iHzEz8/bZBbeHXC9Or/IzDat/KbS15lom/VtlVNm2xwOgbK3ruA
t4r+hGDYNRGy2JvAH+1u57tZGGNuydzjgnPgJKgO0MpjZ4If4dqQWtewryztl2DZeB/D3s7U0Ela
lrgUXq3bLq4Odlyk3uKBZDYgB+Xu8jQc9/FVHD0z8XTpy8pUijQuyUFNop4GAItdHpqXY2Jxb0Ot
91Ttd799W8Vy7rahnLngCp4Pv4n3SH29dFfZFQWSvC9h7FvS59RSKDQ1S2kEXd9WFd6Ug9xKxI/C
e9upjJHLFBWVxQLxmXyfNJ4dNoc6bP40V0PhD8HqD56UQQnYu7x4vK9h7H7qQO2wot8vNuzf3Zq6
CVhsh1zw0OYMzuLeNijrGAZNKfr20ff8qW43pfb7R7+bBb1JpNJRxyeAO9R3eX3S7RBkQZeH5nio
r0rF2VFFP6LeaDoAG2piRuhlf8JL7nB5aN6CMCYNxm0dhKxLGk9Q9VCluFyuaCVClPOSayzeTatz
q8sgdxgj1/W7iwEqMD1ccyfr3cTJGWMV9Hq+46PIf/lreB736wSfr5SZDR0BAzsmpK2HvCGyXeY+
nbunUsij6JG4+9VvPOHX/GfzaHYBCCjAoBDq6ht3sJxnsy4z1x7s67IhkVRagvuVtz+MbYMIUzWA
DkzjNTHHGKCC/qDJphY2ujYLQj/ORfuVjD/7lnGkAJ90TRrTInHH7djor3jDpaMAg8/pVUFL9L+x
1LzVEHG0AKPJYgepGl+JEl+5mq4mNMj1rytolr38UHmZN0frwxqJOg04K8fC5aRJLeu0xrSafVsk
T13/J88En8Tz7ywUDprQptOSiuKYga9W9UAYgKSx+rb9yT1au3Lna8EctSJEBM8Bs/i4frAkiOHW
NK5nfzySG9UzDtafPLSuSR/tDhgyQQL3y0GgWyxkTh9BcWTi/opBBUVRgHxSj8YB2GO/ftUzt/Wz
F/VvCf7sUI0g6y648zlnkMXRGXv9swFpCzSFTqp+Vza3ZAPxrsAt8Ebf/erZCS+mCsKPFpBo0p5t
n0HJcjNst3P1Mxv9UsI4Gz4F03+6SQAZQjoLfOINvdWb/Kpdiz8Cr8bx/18EPGcT9E6TZJOS0bj9
rADAcZsYsl3RfKcWXvVbQZtc5SkCZ8ArwbGwurxV5bY2C1xj98PJiKSbJoB8mdegQfCHNzyLq3PI
1qI7pgSuTn2xFrB71FetLgjmOZl0k0XTDVRxhtbC4DMykaoH8LCfxFawojqV3ot6vr4PhE0WQAei
sbmBViOwh4vma9tNYR0ddUJ7meoljS+lP8osmM5++5ztOwjzbTArJzSm9WffxkkiiE95P5+59IHK
HB0VvVGx2g9unnw6beO2JAJD1aHUZ2/RDMFp+v7gmiwGLqHmqldjk8VjUYDLNvfBR/ciMAreRzBG
Tads1SW5zmMbZG2KdVgla/q7jaUqgelHtxsQ+g9Z4QRjqtdPpUb77qVH4V3Z3NouQInq2W1lJKHj
NGBllRobgDmzVPoVWizbQG+3dVWe53HWoxm0k5pgR7/3RCYLowMadt7GsanjfH5vTejDtapLAF0Y
RyLwdd9fe+ZXr/HZmbFVY10laKaBd0Dy0XJtKLabWA+CRd/v7P+Ne0wWNwedHaMdU7lB/ByS6gak
e2Xx0dLBzVBM6qfXub7RpFx0Fe3vi+9mYyIH2lGA26AohVftHGRvI4I5FNJXlIDzgyzyRpyY0WRB
dDldCdFNHVjAxgNcDLkYenQCx8tRij0ogRyJgkbO1rCouqRwlnRQMJHag00gB8Xw8zo8Xd4ZjjXY
jKuAShEoymeMrbcfC7lbQdBc38zTWwElAWd6uzwJx5xZXB2UYmmRpZC8NDUthBoGdM3/uzwyb2n2
/5+dWvAhNrQbpR2PeS+BTQEWqwaXh+aYHAuqo4sMSigCPwFyZRNJqqYMlwoK7b0oGNS+P6X2/v+z
365ocmI2ZC7i+Zje6cFyBeXmkwE8hOrnh8RzosvfwcGlgXH533kGqeoyKtVdPPjKYbgzj1akBjsb
fZh729H4zID8uG9CJxbVi/ez8435sQi7rM+21S61LtbWmxJ8E2AqcAd7dJcRPHLbKnBYvP1hjBxi
TnZuJWoXywbxy9Zym2l8btoEzXuibO5XUvWbL2EhdnXTbwpoIvp4stGzBHV0WyWZjyKo2fudUixT
5s4DTaZgKEdQS3qVpk7bqU9kda1cc1ZAZOS2uqRANzPfjOrQKT2Iw7xpzYy0OuhTqVIaldYwO/VV
s0BaTLuGrhYgrVCR2yZ6sMFKOCfQH5wzy4gdqGDPLdhGywVp6wUtPMULQOILcKTVlEjz4kKFBv0Z
ugtCtCY3g6pfZmr5FH2mY3mNp58Wgi9KrltohjhJk/xsJ1hQIKV1NteUDDEdn6HOU2ilC9r7ZRFk
MTg2zqIBS220FGjD4hVrXydHZbgbB4GJ80yDxQOawyyXSrGNyLeZa7DzaBS3Zajfmacyrh6GwHZV
3/xThK3IFnnfsv//zOZHKKT1abKMsR6uQe8CMJS56t18V6BjY0eR0dtBckV4B44dsoBBe1P1aVXX
EVqtLdQDnasV8kKGnfk5+vpAoSTYH17obDGOrOqGJM8NdYz7vdTU4MlHQzTgffxf3lW0ds73XsVi
3JgMcZROm5UxHun6PE5zkFoJOLeGUGutuFG1E0j0QwvKG5fdJm+nmNzlBopD8K+TCVjw96FovRWi
7h10c342OuO8TBA6V04zTjG4KF0nIf7S3piVqP7HWSoWP7jJ+ghIpDHF8pxAWFGLHbtD7kSVY5pD
tkBSP7VB9SFlKGD64rjiL0Kls1OtJslU0k2bYtgTcY1lQyWhqd/bRf5T1vTh8pLxJmEiFaUcldp2
8FHTXPulc0q61N+am4W+/Gz8fd6zj1hzyHeDCBobbkV5Vx6gyOOa5K0XZ2M4YSkLGSTA0dtpQeYY
Aiy/wZbwUDjN4GtJ90mo9SuD8oW6kpdMW3+DQKsDyF7+uPxpPD9nMm8eiBtW0qA6U4xKVX/TnZCI
v9Yst/+YguX3iOSaB9ezw8RXVxHEfJxcl8kSB65mmurVjDnRp4/wqYqtwxYVYAMlrv138poXE2gV
SJo5Pyq9mibjH0AyX4A2VZpiKFulLvjJPbAP/zckkO4FlZoIaswJZVkQYV/VSts72MOlelP6/wxR
1ZK7RYxH6JpikXozxeGAQpy73fabp3ogOwqrq1LxB3TQoIoF+VC3ClOB2XJcHAsenPKlH1cFU0IH
5aZYlhN4i6/rRWSwnKViYYNy46SDAdcQt/OzMfymjeC+4Y3LOIJesvp6W8wpdkCnkSd/HV0EeeKd
WRYg2LRkzNICZ6grPDNcfB2cUyRo/iSyXyM9e6h9Kc7/TKJ2BM7jiwUGkhyylbSt5ljuVa9WKpci
K7whSTqCTm2DkfaC8hVvyfb/n/m2TobOCiHFHBelc7MBk+AkIm4LTuLPZPGBfTo62VbgI4qTctix
9+utFe6peeL/DA9vsjDBEjacKl02x9C/9A2IHVep9UlsERCNtzrMVa93My0kitWx7eK1d7K7kpY/
C41ZTGCxkdQBtz/cBRjg1ExF04PjdV3u5iJr4BgxCwY0yxyJkww/nrT9Ta8e29F5afI/ly8O3uD7
wT07N/qW5mml4+fv0msQ93K36ioTxfU8a2MBgJllQitvXjC6RtHaqC6QmnfznG6/StCGPWlWk8lR
M+ieZqxgK1Blj0ojOXZr1t6PhbXeUB0Jc9dQ+11D+Get/5Cj/vebTWjFpT1yInFfXZH1KHWqNy7b
z+I+FkAI1eW+AgH9HFMqp8cuH/JfU23N0BDVq8PlPeOcZpYcsNq2dCxSTCFPz4ljeuDi/OGP1/5d
ma0v6Aw9IRxm4HVMYrkk+21mgsuIl07Tmft7kmk2t0oJK3yGEMdx/IKBy3F5QseBLyE4ubw8+zZ+
86TXGWNX1qWyi7qBu2oNtzNnJNRIZFZwWJniX56CZzXMVZ7XpmYaidVGWlEmrmZIpS9ZeO/P8pIK
NpkD6zRZ8CBUU4rS1o022oE7yqMZysH6rPltaAXFy17Zs6HJFK6n7IhHkihHzPP1LK6wgSSUNOS4
P7I4+6sBLuQE+uPwueOOExFYiHN+WUShTGVr1XSpjTb9I7GJO9eCFx3vncoy7q3basntjF8/FF/v
1PpZ8uSY0K/QilSuqILM+4L9XJx5TUmBoMq8r5KFBpC2fyqV35cPFudBz6ILS8fSBhzXLtKl5XZM
zNldU+OUSKASg3gsET1OOc9HFmJYrWCzrjrsQFdlvqEgL5FPwNHNwexcr3Z/sOoTSAgExsL7Jsbs
6wEKU5WCxaqVN90BA/+bpejuBAFfgIYvLxvHHlnCPaeGsNGKBF2kQ0o0teeoyuybRa8Fu8I9V4y9
t1OrNGUCyQ5oPx5TrziUITlt3hZATDsQtS3zZmHhhqY5U/B4YZYOzb6bv/Og2nF+2luLyUHU1sbZ
ehZ5uLQwP2nGJGo4oBMnD/dWDDUS1T85O8HCDS0oA+ty1/RRD/6kQSvcwpC9QRcZHse3q/v/zwxv
hdSyNsl9H1HoMIMFR3MTqf+1jOsx6ddZcIHwvoGx7m1SnJTO+AY7VY9Zat5JunFrLD/MO7HwQjkv
e6hv5X00rYcUMuOlgR44+2dMUyYLMNRXzU5nE+CPBJID7jY1T9NaCvwrx+39D4We5khocoJkTgIg
u6x2d5DjfbxswbyhmUu7H+uedGgWidTmpak7KG3+vTwwx/t8YY/OToyjA4MxrrtHTX4lCqiU+z8Q
g/HQ9ORuEJ66PAnnxLDgwSrPmwmSD11EtyqaVMOHEvct1X+YkmABhJkKUfamUbtInigSon8qWfDQ
5v1u5qFdyBrNO1DHQvf4o22hXPPQigrCnA39Av6drTtRoX3WJXIHjjzk8v4zx5+uNWOdq9HRUXEw
sEEeFkCryEclvfxsG/dvOfvNAGrUJp2xzrp5tWm/0/GhE10hvJVmIutWX03Q/uOEtJCjMtOPrL5b
07fLP5vjFL/uk7OfvWV5UhAHY4/6se0Gt7RPiIE9a64Fx5uD/DK/osWzGdK+UFNoAfaICpMQKPIk
NiloLT1k+hZv9fd2EwO6NpKbhtLfUoCI4J0g5tLNksyS4Iv7qBxQQkMzjbfkUNO8vGac/WAxgEpG
nBXoRrjJrnApFMpKcNyn9Sp463C2hIUBmmkvTbmF4RvDDrRiCxX1WBrHbhF4Yt74jOEOgwmtTEio
RZIV5yl4Csib2srBgEzvz9Znn/hsxxfZMszBNhHx6OQ4peXN4FR+Qdbw8vC8WIeF9eXLvKh2t48P
+quPvYcaXKCtL98NAdr4oRApuMt5C8WYNKR2VgoJacyTBOv6lEEQL0/DpBIiUVQsyDevTRbip2WT
nui0QLCAntAdIEIQUe0aEDv2TvSk5Z3WffKz3eiHYVWKuuyjcXlexydlfqbjf5d3gpOhZFF9Swah
q2LD0AShs0rua0hZ0dKTzNFbIDZX5Pnh8kS8nWDMOUcCR1PUrI9M+9Hp/a38u1UB5Msuj87Jrhss
uq/s1UpWIFUWjceMumgZ1CEfsFyBA+AKOtx4Ad4D5+1TRNIiZOr3/slgoX5dWUqGNGNGHbStzYqn
gVUIqsgcZLTB4vvsbVMTu8DY9LMZPXqz+RKoIPY+9iSy7gsIpbs6cPJtrJ+6EN1nApfLgRMbLPGd
CsVE9Cti3uFASnBClEEZyndNgGaOGvQT4LvwRHN9f6ZBAvDvmXbWItOyfu0jGaqlpf1Srr80UaMQ
b2zG6s2sKpu8wWdI+oONG6mPzfFOcND2iPR/Dd74H6AeekXHtlpwLYGACbXw9NBExvsSDF4Tip45
vKPF2Hs9lH1pNbhvTQn9nUSWol5Wfl3+AN7aMJE2RErsJFccbHEP7RtkGNq1CkjydHn0r7fAd8vD
mHk1JyWtNzJEM9qB6sW3QAO4c8Hg4CrH8WSFEMW8dkLD68IkUK9nd7oWkQBwVo2F69FWKuysboZI
SZ7LlXiq7AhuEc6asfi8XCr6MckwcmOc6gHQSTk0ChHXHecuNFiEHjj0HakB81AEYrEYHDNH4IXD
vcKCrKIQWs1bHOZCz+TUVDM9HyJayifwmPndlAh8L29oxpL72k7KzsKTU826d2mQX8tOxEbOW/h9
yrOLb8zbgljJOEbr1B22BE8J46EVUdN9fyMZLDyvkJZNcxQMXtMmhlyDK2lWmEorVAWLp8vm8P3t
arDIvDkzpK2QqilahtkF+NbfwD+SN7Nvq6mrW0jiCs8o785gQXnK4oxJRdopqsvipmts1yKz34Bd
J1Uhc0bWw0htf4CCXdcSt7WuauNYQBJsM2WfTtJtNQ+uAZF3G7DgvmhAgC064HtQ+o1LYGnzCsXO
B83qpsjZqoepSf3aMK+a7E43PpRSxMzGWWkWyJeO2pgbHb5+nbdrCFfFWzH+yoa/agaGXu067asf
RcYGi4WzGrJ/DyYq+teteq+Q56KL6HLhHEkWCVcpwKWDrRWDQ730AC2yASRkqZ97JmjaXTK55A5B
0yEJyJ/LB5TztANpwL8WNptjTtIkn5B0nIOOQohJvm7fy8WdoiYi8fKpeFnUPgLgSXJPhHfmtP8Z
FuMyEnANyTvVYDQd6pfxtxblpld6FUIpV47RkeENYf6oDT4VfCZvXRk/oia1bOuAsUUKPY3Nacwk
dzN8UB4JDgWn0mmwCLnaIMVIy3aIyIt6TI59uAJPDLku5ZCf2rg+jFfF6wolK1FGmnfc1X+3TVsm
tBapmK8PwP0Qrb8VN/OHK/kN4FMUhvamljVaJFd6y547SfCVHEfPkvDlwJeORJ2GSC7uku52yUSU
bryBmaDBqVag+fsMWeMKdJPps9EcLh/v77PdBouTk7O0nPUSqVwkMBzftujjusmh1TYPyAuW3tzG
q1FdoV4YXJ6Pc85YnNwAVN6mQMMm6tO8hQSFrrl5jU6OCr0JkPwShOm8WZjXf6PLChj9EcI1NYBQ
NknvHUh6HzSixnkruno5J8zcJz+7etcMWmXNHshRq7+T++R11p/KsoySuQjqsXypRJ0vnDueBc1J
eAU0uZ5s0QanJw9OsNVXhiYiJ+RcPiwwrgBZsYw2OTnKuhmkoLiFG3pQFMmthrepFGVoefb/P1g4
0qO/qMA0epiEFP2RQfoIAQnfdKcX63ONgb17WDSBHXIq6QaLhAM1IcosaStHy0cBlWdXi3byF5SK
LB9Cfwisf5aDM1gw3Kxm5rbNShuZ0+1Q/a2znzVeohTx7+mqJTqvUEgFd0phg8QdssMuZE5eNrV9
qqgpyJJxjjALf0uLtRrmvuiiZpFfLFpGaSeByENdcbvZ9RMh9N3J5/vLps/xYSwYbnZww9Rr1kXL
osS9WTzmoySqmHMMnqXQkzpqpKuD6ogmP1iqEkxd42vdc1kkglYV3gSMsVdJsSJhX3ZRXocKuJmn
Fo1bDYgAV//y6nCMnAXCgVu1MwCT6qIS0jYJOm9c2xzQDi2SlOCt/v7/M2+VVam2WnWN0lQtKW4l
da9LmwlqU7wYiQXALRu4vKu175D+JhEY7BK3ejNOu7zmAqFXtHfWfnUc74Z39ZdIiYG3Xsz93qoj
OBPNDlPWZdRvAPDa8mEW4hJ5b06WL89M5cR2KnySHtY3ZZAHKVhUe/ALTTflwRLYH4f722DBcZqy
QIZ1bvZZypsxRH/VsY0z1MzH6PKx4s3AguO0tCxmaqBkUznm8Gta8hF/5bkrITxyDWtOQigGvJeK
NEPxdJ2XKysVumGO0bD8eStgFKOkYO5Nl66TvNdwnhvP3EYU6aioSY2DyDFYDJ1hSwnI6o0ums3+
xqnqIFO61EU+6H7qzIPTg7q1y94GYvioN9heOoMiTbC4vA9kvIKmJ1KrAh4SAa8Mth2osarP+0Uj
3+6yxmMFfgZwnR5EWS9e9pHFzplpo3cbumdC+ei8mi/FIfXBjlOtrgmq8/Squse1LQsAs7wbm0XR
lZOeKVaHyRSw36Io1yNPRZ+Tk+5T6u5Ks8WR+JbwyubEIbr2r4PSSZJkzpphurX1lAWvf2QAiqSC
7sPsmbuQRXmTJ78sNNeTB30Km+U4qJ+yGRL7cRZ2Cu6zffMUZyF4s5WQWSrwK5rkluJF0iOnK4UK
OZhg7quTd0V7XYFhJSCGKovI6d8FJ4njzlhMnjmUqdnrNAkhso3e+97bkBFx0zqqIvtWC8pHawmV
BuXDy/N98Q99951MeGHom0ZaBfM5ZHrTbD3Q081T1vTvbNIAvcOutc1hv7bUnbM1XGTVkzTJpdR5
bRGx96lvNWtYTVswltJpGIug70a/AJZFEMFx1oMF91m2g0jHkBEqom9BN5/n8r4XoqE4YQ+L4Wvr
3smXtQPbMvi32r7z0u0DuVGvU98qFPnJf5cX+cuLf7PILI6vrzvkRBslCRfjRdJCafuw8jysO8XV
NzAgmyeJ/KbrcX/T1QQcMjDepHCVtfaGKT0uG2S31tJddNUrtavWRpJD/sygfZMgjLW1uwq63W3W
hGgwCNr5sOW6ZzUHEPDFevMxbL2vTeGYab69xYn6PEnvDUh/s/lZmZ+q7W5bem8oiLemf/JEC9oq
c0HBhF8mqizytpBxjojw1ClvTWyh/TqWD+n8PNo/zDGxBIbrYhKzlcBBMLaW/ZxMkuFpTZO8291q
C5ppeOlCFmpobVvTF5mF318qYelAQKkIm+0RasKQCLrXtHdHodd5++QYo1tbtyP2p2pv0va9l566
5HFyJH8tP6vk5fJp0nbT/O40MQ4SXIFKg6YPfHMO3sa7rPXX4aa1fbsnLjUPFtGDosAZSdabtnHc
YjzsbKP99KtGa8t2m4MfvZQXd0zeJiseiqAw/2jkiprvuXNjzPEANDNGa523y7+XZ2RMgFZvmT5Y
KpHCDBndMVncdYmmqYja9VOuXlqwKF+eh3fMmHJNpyVFQ+xCCvW2+U/KDOVI2/oTIE3phxMwrjJX
axVKZrUUrrnqaultUzwuok3dbeGbPWURjRs6C8ZGw9izfaPK79A9cqXxYVYFWTDe8PvenAf9RqZR
qW0lqGa1qjdt9mdvgamq1NHKkMyiQIHztGAhjbluDvmazKA1utePNGrDAgAsF75kL9F0Hnk07oQh
JSdKYPGNZFTM2YDCTDhWpq8ZatAO6kNbOFFmAUuJPhaB7+aFWqyacGnkqSkVk/R1IdOovk8fweEk
dZ7lTYF5SI+TFAkbBXlfxTzOKuhoykTqpdC+BmX+KY/2iiAqj83VfNjJEMoPkAiBEEGEceXYDIuB
zHLqSHqNwCaH9MX8DgjOPAgWjnfkGLMHA0xO0K2OdauaUC/NqNu0iGy1l0ER77LF86AMLKlimy65
XBf4+YMve/kGYrTsYPrQuVMNLznt5GiqDza08dD+cZ4Ec/K+i/ECvQVp26HXpbAiQYVS/+fmpx64
HK/QFD0WXvFbwmFvvJ2M7fKMHP/JQiYHOvfm2GFCzUpcO72T08cy/5OS3jW1k9kJMqW8c85CJ9Ny
arZ0n0a51T6SDmoNYHcIlvsFXFkvO/PfHIma8Tmn7ms7z7zRNFZ6WjgyTvnylMmamy4xmhEEy8Vx
QiyccioqcP3JOBNoWXczzXY3EVaCkyL/eh+d/+ymKhxr1DByP0a9ljzh/boCszb9dnK8ROaldh00
0YzzElzeec5R+9qqswlBIwb+jgafYhZHdf5Q5dttGo4KHQTBPy+38ZU1PZtA1g25GlN80XTY+xWz
A2oiugse9ADiKX+FfGicgOVr+rNprC7XWzDTwBW06C2a3pwWkcdbrxwIsluScj/Uo5tmooPMWzUm
DujLkfS6jNmS6+1kh5tPrqyr1vs/ORq19OSTjLyKqEDHO26MOyAgStuyLYELGl6b4l4WkRFxxmVh
l2s2D5IFKFhoKuXBIfZzKTkiInze2Ew00LVbvZTIlYSgz/Jk9ddoiCDHvJH3e+1sp1GQxfOvxmr0
40MxIRzVRHUDzq6ylIpEAztJtg4kIiMU79NZWyHAV3X3E5HLsKh7UcMPxzexcEs62lonbx2BQGeH
m6MNq3zwm7wUmDQvDSfvK3e2QpbT4625jSQCxdjg1XWS3aU91FkLZ8z9zkoVt5uIfpSJRQ+VXpt3
GnA6ohZc3vYwLwcydvUioX8A2XEaAqh8XO1GEOXzhmaue0UGfyPtFjDgJao7Ojm+QBXUC3hbwhi0
0tTyWJs4VCpZ3WJ9yJTXBII1l30sb3DGfiu7dVYtQd+juhieubwiGeKvuQDv8/3gOgu1XLW1HQBR
I9FA6UuiG+EwFQ8KrQUB9/fRos7iKmWr6Iq+rcCVC17g+UOX40ElaEn7T+l0wfJwCmg6i68swQAw
GGtBkNGXblWkv8275koJ83iMi2P63Av6KzhXkc7iKdNia9DRNxEkwEk0X6eH0tPe5wOKBn4TtqJY
irdi+0adWZ9OpK1roOIZtf3obl16bKCnKDmgOV6uW9Fji/stjI0PnQzgo2HiTN3PAQRGoEXpeOvr
jgpdI5DcXD6531uczsIrU4uOLYiysDPVtYTUg2KJSPe/97U6y39Yl2mOJjGFRI7mHNXFL7UqVNFV
0K8fl3/695GUzlIgGqsl9aNuw1nkagwJYbeq8hvUn8FjCgIjZcULjnbZnVTUweUJeWvFWDkU03Wr
gcRCtGnIxSBlS1dBuMnJjussltImnZJU7YqhP6TXHLhzt/asB2dzC7dER6Id2TLII10RDQEnTtdZ
hKW+FGTQZVyEaZz/NsDObftNYIRlvIvX7PJt/uUl4yCPdBZsOc9mjm5aTLTcSqgQ3RYlOJp7by9r
IIM0fxSfE7rR00DUEMmxTZYZcSjzEsyi0n7Dq54yPtay4UpW46rVfSmituXNwdg/TXWKwwWbkdMO
VLM3eUH8iv7SNd2bySwwTJ7PZOkSK8fKppzUabQcdt3bOkz+tlawPeiu4lWBFPfD3eU94n0Oc5/T
abTavMFE7VxCP/I4tHW0rM8JhCVNdBxdnoR74tR/nWZnruOWQeg90m67U3LUouSt3OW89NvdoxXv
IODT4stzcS5MFpmplXk3NQOmKrPh2Cz6wdqg5teKqjq84Rk3QGzJ1FW0l0XWkkXGBOK5TI0b3MuX
fz1nO1hkZZ2NfUZAGhSlw2iC3nEClahE/bovV9fuEQ7b4EW8PBXHobHYSps0WuN0SxrNdUC01gWz
pWBknt2zyErQyk2N5MxplDZrMHfTTWY4XtuRu8LIb+mGxlAVT8VWidraCXpVO1rz+htt8q7hAKW7
bc+O1AnONyfBo1v7DXV2X1eTRCWqjSnQj+MLsi3yuyFD6mdXlEO+W71pQNL1KZ9QuPnhg05nAZc0
cZZGbTBlk4bWtLraJAo+eHu2///sY9BIV0i2NKWAvJGA5sbDUEBp9vJ54JxsFlW52dQptEpOI726
62RfGq3TMBeCCghvcMYBjASIDnPA4Gt9NYGOpL1Wc0Fsz1sTJrZPG5Nsuq6kgJtKH91mnpAYKgUn
mfezGWuf1wFdfigeR8Tprpe5Hb3ChqiqKYviJM4ELGZyAelqXdZ6GpXSdJiJHMnL37Uu/ctbygsj
WYhko0HUrbfw+/XwSz79mF8Xv/b0zK6hONaCab5PL+qsJDFptYZKqpFGI1yJqaa3DjW9aoky1XBB
cu6TRLDVnKCPhUmSdNKNrsRE02HnU0Dfy2H/EBEOiHOSWHDkUholdUBaj8cQsmXQpjF78iPMF3is
/zVcotFuqBYMvcpV5EjEn+0tbHCuFCHoYT/v/1v/0VlUZIm0f66oOYomyj3SYwUtjqbhS1qsg+bL
MhGxko+JTqgVC3aDd3YZm07HLDfmxoSXT6hbgtjELm/bUtTsybkJWTRkoxRJl9gZjYbZ9LpeQmZj
dEd7CZbq06kFbokXerPQSEVpFTyBsGh9sAal7AHtQ4LkSQk3r3Gn+wWKZyg/CRuDeIEQi5Jc5FQp
AfTN8BbunvZ0KXlGGNT70v2eMFURgl2JcBmc7fkfjCTVJ6msHQoznP7a7ezPQCzJxBShSjnGyOIk
1QqvRSuzsUGWep9OTTQqyt+1kF6A+lgalLlRhxzm5eOyK+N9DXONj7hTLTm38DWoMGUE9NuzETRD
L4gaOabPQibNIjHsSsbHVNV9nZ9M0eXE+9mM3ZfgB0FIkmK/5btlhBhGczfXIhPhDa7961Qmy27r
ZUoowNxjVK5yKNlGUBARXzfnDc/yBLZZaVq0wfD5Cg0nol7VDlpiW+HlxBufubgNWivJUtMMj4Ls
SQ3KY+bbmYuydfpp3OuHwcvu6SNeb0MmiHB4m8zc5qDKt6Yp2WhEwGtuQ4poKFQRKxLvqmXBkaOZ
2yrgsBRdxGNQ3a3P9Hl8G1a3uVGj5GYVPaU438DiILVlqYCqNGnU0MIHbPXDXOU/l02M5wxZ9GNb
Z1q3jPAY5ju9kYNKc/twuSr+bCFayP8fZ9exJDcOZL+IESRAe6WrqvZGLTMXhMyIDnQgCJqv30ft
HnqwYjGiL5qRDkDBJAhkPpNAg12+8OcjBaa9gWgBbVLKl7xHZ8MwJkZ/J8buY5c2HdkIzJNb+jam
CGZwIYC3kfBug+nTwSTt/e7t399dwfPAp+VsoHX6Sm6WzwOoQPXJelA39KY813FzGg6qUDvhoYMY
FfVXX2xHkjO9Cpoo1AS7CqL48qPzpH2/IQgxFx2KBCipz1FvgBJGmriBM8v1mdr7/Vp4u9xhMEpA
tMn+sfdfbZckLSsiozn4du+cfrYWzXPng14k0T5vHnv4tRo0HuWRjtpO4zpmcKTwoDFkiXPbzy/W
PAE7+I9ADuv61Oy1rlXPFE7VyavrEmDzm7l8HoKzaX6/3vTee1cHCq6Tb2e1wi/3752vOY0Z9qSK
avjC3GcJ4NMn9btRLxx0uRFw4iM6+N6ItGgG0zaYVcBwltfiaTT8CymmF9M++jzvZRR0kJ7ndhaA
aEF5Nm5lbPwEqvW5egaPJbtzw/rT8ElE5i1/OxLH34lxHa7XrMaMM7auQNuHZsrP8Shpvdeu/sFu
pCOzZenOTe5EhIAdXE8H1Y+d6zLVgnnh7uR5zAPEt76xWyPEg/s8+r9d1l0KJGCvb669VdZC2vNM
3O96nidm35DQmcZntxqc0GdHItd7HWgxrSpLdn0heKJAUQzh5WlEoilo1K75EXt0pwsdJueRdpRq
HfNEtsudFdRpjZqBODLy3FlhXfGP1h5dWvi0J23WdN+J6cg7cwbZ6uDg+PMr//LI0/FxEIdy69zo
80SlfeKEa8o/MVSI2tBLK3gfstiPjciNbaD4v0B4Lfy2JvJBPKyJCaXzo1LI3hRqwe5m1rK6zght
2a4Fjvjf2bwvjuBkO/tYx8oFrlA5WwaoGOcWtB/g7hYuC79zkCSJ+Ezg1WV80KbU1sUBObD5zCjV
BEfumP0jgJXLEj8mIvFfkSIE9dt5uh43e+l8HSTnbJqcY5Otl+YrKCTwUq5PwQBVmTkaLuQ2iMlB
OXdvZbRTIGcwDlipsVzMJXHpw6Bem2A+2Ht7bWvBPy02oqbGGPrFCD0AybPl1lyOwBk7vC/45vz3
XrW0VV93c77+cQwMzjKuH7rUeBmN0HoxPleXzQJsK+TyaDriye0Eqw6L61vYpq+dXC/cFHOYUyAL
5344uJ7scIlsHQ1XO0rhuOzXSxnc8z92DfZlsu5kQpMqPap47Q1hC6N3t9F6bupyuwVdCvPstF/q
6fP1HbvXrhbihmcaFYC++PHzZ9eIge+63u7eMusIuLztHAGW2Hpx7903mYq7Ho5WyVbhcn9lMOu5
NAkLZQK118O03t7lQQfBVfCPkh50Ui7LzQxtJ+scPHRdgjcN4LdWtLkQ3EIDTX67PsSdE+zPGfBu
SbqmW5l0McJiVTdWQ9LBa576OgirCeJFtRlf72Z3VFqsK1c1oyzQjyWSzQ4ku3EeWJGUP6YxdB9J
Ch2Ecwtp2PAwxbgt/l8+Pn92+ruRTcJufMXUehkGVNfNaAHPrypORvByfUh77WtHgMuUJ1UzrRcJ
35umCwfhh4o9DdNBDmlnU+uAuGYmeWVMaH/Y7MJadfIOdYV2frquQWj1fDEhibJeKh8mbU9DXYfT
WkV4Xh08avd+uxbo5gyFsqqfETeKJp5VvNbq6Oq499u3f3+3rNY6CylWTIuCNqlzWrM2rsYHj35M
/tHW8XB4jNiScLpeaDDHgZzOldH/sGp8AK9vm50Pk46HKwKHemZO1osZzDz0m8W5UGZAoXN18tfr
XexUOHThQTkEqlwDDAG0SSt0m8CPuGk/rZTdOiR7aAOGp9yRr/XeUmuBbaHWxEWJ8VgAVfIR2ERo
XFwfx17+WVcgHILWNk1irRdyKj8tN+KOpvRsJMZnm0JhmydZelSH30uI6f7CqxEY/lqhK/vZh3Qb
ksKQm3FDKxI3H/UfoDo8rmVmuaCuuF48Pv9rA2NZunwIIZn8ZI3TUc5tJzFGdZScNRcAEwgMJYee
rAPjZ5jJREZEaDKk5eftmwVN1l/LwTH49/WnOl6udbughBsBLlprmwxB/yYXdXAp+fu3ieoQOZCX
Dc5KByfgiAPKxtONjyHyBZFcvwo3j6/vsr0BbIH67kDJ59oeaoJewH8N3QUCQ0f1mr8fVTTYenzX
MtQeQDCgCI1+YC+5iXx6L+Lete5X1qbXf/zfTxOqY+JGKLHQZUQXBT/J7iTxoBqfrze99+u1wOYQ
qaDegM06OlU6m00q+0mFHTx0RekeIbN3Qhyiav+dI074aHZMmQjxDZG/nqv5BgJJ/HajUHXR8sWR
ceAm14f094ORBtonuwbzM69N04SJeP/T69y0KZtQSXojTfq5Dey3JTuS+9lZGB0lJ9fRDQoKhGpP
Cz+ihgcO8bARDal/CLv6e02L6si4doDz6OxQ8/K/ArPrWXSJ+VS89T/7OxaKcKOw+In5nMMHxKEH
4bJzUlIdJsdMvrKlQq/WiLNls2qB52c/hfTkpvLe+UYODpadKyPV8XG0YqMzjATHsBehmjolRtg9
QsrqPHyD6GgMng7KqycQNw5GtnPc+NpB0K5WS0zXMC+edzHth6X5VXtOjHz/dFgm3h2TdiRktmqc
ekAf44190wHVk8fND1zwb/+MZjuZ2y/LyxF2cmv1/1+BqS5jOPhG4UP/27w0a6rc57n8fD2OdveA
djZYTGSDmgrr0ifGa3a2zjh35tDBDgApOzr6tOwohlIdHbfM9lp5A7oZbtTXeksgmckYjSh+w6z1
dfk2gU/+aN0Yp/aOpJvhBo+ObMf2pk47KrwiWwUR6BpQ86n+fqjIvnMu6JC5rlEiMJvSunTFi2wu
dIWQ60EJZucn6xC5MYCZRtGjaWrE+Xp/SAPb27Q6QE5Sg3NVFn8uFGsahDmc8dRtdcNiFS0BHHQk
4Gj9jyOxj70p2j5I7z6bwbpBjMWKq5g0U5ghh731w2+PLL72ZkmLclYvq2c3+Ky5ZEyq/h+/Vh96
9FBv6/H9726swpEcv3tlN1mQh631dj3c9n4y/W/DZcBYNZVoeKpfZwg3DEcN7zhJUd1XNw+oa3eT
C3gSnKQo0hr5GnfzXevd4U9BH/sYL3NUCcf5jje4g6H27SXi4O6yc97qmoFNWQddY9vywoS6sY1w
5g+r54T58n04gj/vbSUtiue6YlPWOhgf9CuLjl4s9b2HnMr1ddkZgA6Ho027DIaL1rtJnGtbRSsS
jENFTshqhpDdO9hXe6etjotbIKUxcDXIS3lx2hBu8WcJc4V8wCe+ijMg4K8PZ7efbZzvNrBRghqd
KykvENn5aScrurFD0v7p5lixfm/T6bg42/YWxgW6kTAzKprYvIfqGkfx++Il5JFB9AXi8hA0CANs
9ac8OQLM7WTz4MP23/GZom9cBVmki4i7C8iywwsZYVgBZ+QL/gvJojyBkql4tu+Q8jxYvB0xDcTT
fzuF7a/LBldso82Nm3F9pDlsLDfx602X00jABv3t4SrDv6DKA3mZTTjgo9rOVIfZmY09yRFY1ouz
frHqf+WRacnO40CXGWwnOE7OPdqtcEzXN5y1YbumlXME7925qet4OsLtSbFxlpfAGE+l8eaqS+4u
sWh+UGjCG0cXmZ3zQQfU+WWd1TDXwhFUvarmHxeUdvtQd25v6XX4XNl4Q4O6XXeZJ1r3jw00z+rq
0jq8aAYQwOnQW9Har4P1VNhksJ+gTGaYftgUc50Dx7cSG+9dh3as/VFBQ3Byb9mgKh53iypmEs2s
YoqnvClnvIlp5+UlSfAKlT2cAJQXrG9mQcbuN4iJLfmelT41QdGR+MunzBszJzhNtlUVYzpgovkU
5W1dVrgrqtwpfzHGJvOeV2otfpjBWk9jqhpj6trEGefJQPaldJ1anoGRHxojnmvYf7OIlNIu7qp5
9FxIT8IyHefVqEi1vJWs9cc1VLxgOQ+9qvG4G3bQEGt/CMuoRR2CTODPv9hWmPdDEoi89J+azMlt
Ny5aKQqZVhR0lhK6TFYk55rGBL45aTNOhbtGSDmS9iFjDmzAQkULOTxBzHqELJNwbY/1d4aEPVgX
V5mnhvvAtgR7WIWtIHbfjqbrRq4/VfTedqHMCO1v+1fZ5ps9y8LcSFnMWO+CYohzb5neWubm0cKs
3L/turrcuFuG46hXqOVT141N0+vFHNWiL9h0P/rKprjel31DycvszR5VT73Xzc6jrPkyiZM0xRJ0
CSEdUH1hwHktmzOQ3DxYUtSYMkpCv+WN80wbL5hBeeJZNg13PZOGQ8K6GYzx3jdF41ZJ4GVi/JlJ
6sL3k469u5Y3pjFMYNRTQpamuFUthOlETOBFat8VxSSbx7USdfltQcWv/rSuWbb2z8C5dYsVdVg/
UV4GbucWdoEraiFizMispsjzi3r6l9J6KduwNioqodxlZ57zGZri+cISQMUDcI4s4vp5D7cxLgMS
FxXlXmr2Th50oQ/ZR3MM68p3+jwkU1+Vp045UNF4dUVPa+c54G6ZQXXdgSSbLKqQr2I1m2jN88wH
43NBMZwNF3sQc2BFcPYcoFHJB0sF1T3JIJBU367C6OjyAvUU1VgnwDJX8ZuI1qh5mK857eun0hUF
z8/EMqjyo8rycq/+pSTnvkoc0/Hy38Y45xnU0A3PG1VYT5OQJykyMudJ59ucVG1SgPxEvtQtGQcD
V+IFt9bbMS98486oc9v+1Rljnhdhh4/BWr02A5LMT33TAYGXth2ehM+9YSnnF/f82rLCtjIDAAtH
t3fVnUGUy1UcDD3JgEcyOyGd0C1BhunOQnJvXW5rCY41Cau16KcLhSp+JVKrah0L2pALbUuoMktj
6LNLXmQ16NdrB0OUuKuVMfKTwLUI6liuZ3cUck5ukDtBDJfacYLrAFsDQUKCgB7BubMq1yxCInOj
s76VNDO4eVOsbUF/iXKZKvbUFz22QCIW6c9j0vqNB10N0XPqtSfDXTJXoHhdzFaVSiQ9l1dhz0KN
4TwsWPRnysVcQVOiXGsCxTMO9vbEXtbCqAz4J48NH8suFANtF3o3dJ4Llw2yUrivQAurGcZ7s6yE
sB6yyVxEHzJIYuC3s97lILoNNkywP9tgowN85bdrYPN05rKsHkQ/+xB4YxXtHf6bBxVZ+hQuCCz/
BAolbaCiXKyLq1JOnIY+EsuEXU3MKqMr8dp1JF3hYthXhUMxNe3SjFXYcnNuByCys44BaN6v81IM
ES0hF/SJZ2RRPJwLAObmGIcbaaCs7tHBNxOndBxmRVzlvX9XG6VcgbsZS0d50QpiR9vfmrkjrSxc
yqzr+2gZKXRF4NJh2A1U4KXjtyZM4Fbxo0YcQYSmKH2Yi+czn6Al51mE8lcTaqgSoWMjL2VGZVdO
axMSQmW2EfFn0f6bl51p/5jF1Aqg8IXI4cPaZwAvjyHY1wMo6ZksETphkc3++A/Bp6hp44CWfIC7
XQbpXCcscnhflzHgK0y+eR3Dky5kNa3yKR2KusZtwV/G0ZbomTf4bYK0wfiWL7h95mFlwa/jzD3L
4rjgDplNn805a7MRKqfSGCWk0wNu31I3WCYvwoNoaCrsBLzsSDiJaXC+QkZC5W818QSbQhYEGXbV
1Jsl/Tcb6vkR5w+bSezlxPf+rZm9ShVCecTMbq0qkH3kl9k4xrTjbJDR6AN0AdsNj/tI0TsykKQK
g9UQiGe3KFz5q25F3/4w+oUJELa2hJwVDtS1iu+2VUA6J5qnwqvb0CmZaqeQCJk3Xox1BHgoNInE
yRvy2W2sX6T3s/GhVE07JwXpjPXz1NUdroqqQiIWCmdNswmcrUHZ8qeiNYfuy8iEWBQsGUq+/iqb
ngFmhj95+2bRBU7Q4WKMgtCwqdwp+zqxZrLe/MlDPIflYvryWzEssHgp674CaTcLhsa+yMLmOATc
opxRVjM4MTl0kmo1yovrWkGpwhngNtHHXuVW69vgdE3phDA+EFWDiaog7gXL2I7V/xJuZsgSGEZd
O1Fh5WVOQHTuO++zXzj9hIk01rJNac5q9nVwlxVbaM4BS4J0n51nIZ9YYJ/cai5gw9bUmRxOau0W
cfGG0i6ruGLELMYQl4V5eqxzC3aLEWZKBNvxYbUtDXGsdwGEi0aXFF/zylfe8+DCQt6ObWV1ow9N
IacwbxaZ5xNq+2pm5bOsV96dO3dQ7dvc2CO/WK0x+M/ghLo9tO54y4PnuS63vdLQxsVnW7mmYmZI
eSVki8dM31uf2Bh47JfVeI370lcOsEKRaVZrgK3lFHJ+Gms7UCJZ5nUNXoPKtLmdYDdMNAtdIw96
bP7VzHkesaDqjE18cmXq1fddAmblZMrKeugU7N9/zRkrsTdzXOpMgVdTKYdffec0Y/DUmTPs68K+
zvLh3mxnCw4AveWwhuJ7yZbxqXYCMeRIgneCe+HQOqM4IUE1G4+tX2FnR1J0nvyXLb5j3y1OMdvO
EHWru1rGc12OdRA89+BGkvj6G3TnQq7TQLph6Dq8D9vLbNMb16IFBMAZdHvbI07izsNF54GYfBY2
WeruEojafPDNZUmRDEL5Fef+pQtw/FwfyF5hw9GyWF1BzWHEProsz2OSnZvUSPzgZYj/OJoj5RFt
ApfdUW877yWdEQLNJFPwEr1NkZUCexazJgrqsKvDQD75v7DzABFrTn4Qtw0IwDGUZQ/GuaV8/5Jj
drT3rVdnFR1s9LzZTWymYM6D2LwfN+Z3c2qcg352cmAO/e8zOod3y3Zt6y6ef7ELM/azo4LGXsvb
wN5nPTJcrEwfA2ghqmcYL82cHfzmvb2m1bYUUkJdDTtGQBW+ti4QBaS7HYV3YfUR/nAHtkV1Ge2h
YSN4CX9m30rrJEtGJ9pk4Fpgz+ojj8G9BLDOFnELCkORDL1Yr5BFuFQv+eY9k3p4dEbKhAPNFG+L
HYzJ9U21s5t12oiVNarqiF9fKrO7ExOelyychuArjqoJBWCOzzw50B/eOXB0FomR95XwVFNfXOvG
wlNuhWeCql+uj2MHSUlt7RBQGR+4v6L1Kfo/3247rKA4FpzatLsPno6yTDuVQJ1EQiuzmdTi1sCM
QevoLKGeOF7E6ShzthMiuiA2W0xXzhTNlzhTMioj91A7Yq9pLa7xuRG8qhvnTHApYMZyNzp2en32
95ZWC+yy5IvKpt45s2C9w40vWjNxoocax38/93TdamuYJS62nXO2TTvsvJcWIpkSm+f6b9/Lxep8
kY4hrdPYvg3zJbj4bIDDJ3bemNACmNKj+uDOAaXzRurZCQD/Y/ZZugtkcVc4eUx8CiUxvdDzPoao
orroNKT1IYtJAvvsOXiy4ckODATed+so4+uTtbOHdBIJK6p2tETmnJ1hKC4w17YfoTA2H5TV9iZJ
i2HPbP1pFoZ9hp7/C2vpF0/UINripZbMBTs4KXZKCTpjBMw+QaFLaIO6757d/HlQNK67LDIsOHt/
vj5NewPZpu/dh44zWvSdRB8tpI/x6PmsVnFTyL6OOpl/ut7H3lJo4dzPwnS9DH1MhuEkbqA8ZKiO
NIN3AlpnjUxwsDeRljTOMI9sAU2lazSKj3GoKNU+1niG5HOXz8bZW/k3Qkj/AJH3JqZcmgdQ272v
wR9963cLgERbZQjLzi/lGNGv7Qt/NRIVNd/55+LJjMXpCGa9s5l00kgw4B05gC53AbUjzLs2nik+
0DOkdfMHCwqU15d6D2ems0c4ki9rL/sclQ0z8tK+S50f2Y37rYrmiKTzyYWMf3Wyj47Ena2lk0la
JMM8MaFI0tYnz14el7k7UK3ba1mL8K73KW/bAfnepkeytTPTsoOI8/Vp2mt828zvFj1vOFuzya9A
J+xPHQwGIqTaxEHjOyGtc0LW2iz6wnbLBMyTtG/wmTMniKF3kFnxZ3nE3N7rRQtqwoC3bbyWJ05f
N+FoG3drK8bQE6qNJ8P6en2i9m6Zf1Ag72aKWZY38AIzteIFs95yJKBv7fFTYT/Zr8Epv/EfJu/T
7N5B9Z0fPSv2vrO6onILgRpkkHidwshkjSGW1t1VJxf9takpb49FjXc70krRGaSnoRiJjoZE3q3x
ZtmMPMrz1pERH1J3ttPqL68xnSSCvDN0zVi29bIkMIxNcngd/FFQEafpSEFl7yDTySJ4h+WWhCt4
ulVwGZIgqTr/XKPChukLaqiPR4isnWvtH9boux2BjN2wSs/gqX1CpfEmSKYUFvCnQ3zxtoH/Nlta
4JedY7lgd9Sp+jolXrqeVShD/3GFxUuNwvpRzuFPOP6tH+0MqIyxY1VPeTrd+Cd1+V/fzjkyvzmn
Kd7+NiOzCBdynkxn+AVAhybuoixWR1ICuwu2HU7vJtIDg9PhA37AtvlqVPb9Tyj7NZEEo6RBp2Z3
uh7Ef4L1b0PVzgqk9bsWlyQM9c+LB8fe/U8edmmD+j7gQihw3ahTFudg06DSjf872it7T+E/gfdu
jCWVPkcqqsEko2z8I49VuAnujK/F4ULunOU6pYRPYvEGyw2Sgp8Z+3eGm9T1adtrWDscYHRHcxwQ
LAngFAgKjB9E3podfN52rk06kcSFE6STLZwlg3yZKhkWAV4q3gFGe+eprlNJJCRDKKpDLGkr1HpM
NT+Wc/elsfsXTwy3fku+ltn0/KFZMjV8yjzJfJayZImFSwUhv0j16XrDOxcmXWu5dQZnLJD7T4Rn
3FHT/zRs9ZTK+9yvfgQdu+/Xu9lZZZ1asoyqzFDtCBKzLWIB/h7vDt4oe0u89fhu78+5tw5zB3k6
0d8broi4c7u0h8c9+fsxqfNJFmTKXZh+wnj3M9KZD+1bEdV2spEjtrPjkOC4h88xt/7fjQJ4Cc/r
/X44NZvq4m1xAxNO1UOuYkwh0R6RsIODD+pIofnFe/oYCRW1mf92mkuzRb0DnSpK7CgPUE7IbFSS
kOh+ub7se4ujBXffjTN3unY4BdDvhkF8gfLXIJbfdaCc39e7+PvOIjqxxB+JG/RFN5xaKgCO6Hw3
cVXrHrD191rfYv/durAcq6LKZjiVnrzJyyHslqO52fkyEZ0+YkzSyqlXD6fN8fwepSUT2N4Skqtr
8+CdSGyehyNM0d/Xgeh0ksacglHl2zBqIBq9MQbR6wSCenJ9DXZueCTY+n03TeUCtKFvYCh8jJyf
/k19YyQFQjFdYgkTk6Nc3+6UacFeqbkDOgr9FIzc8cAFHMoO5VA+DDS4G1Gr9PjvSZEkb8x/UZR6
JMiMzINMrw9zbxb1D/zM7I7ZfDjlrXO3tAmsKD8Vyr5cb31HLp7oUsxVr+wOxpbDqV/qmyb7oUzY
CVq0ja2qD1tgTWhjR2Pfxsw0jrSd9oakHQF+TvlEBfosiUSxNotbM3Xo0/UR/f3xRHTOiW+BG1UO
FbSJ1Hxb1lbsVDc2nU9mMB2syN7G07km1LPMqcqwsf+v+JOKNS7ut8sP7spWRA/yFzvHgE43ccqK
z5w66mQ6KlTkovqPTZHOKFlBHwTRI5tOOaAtg3gikMd02yGqanEQm39/SBCdSqLccSggN8bSOSuH
e18aUHIeA/c2GNzsm+k2azJDjefiu0hFh57JrIOl2Vl8nVICwUG7ZHZppMYMbeexD53m58oeMInR
9d21tybaWZDXxIbaLjogzoxaaYeLUc9QWfxY61qsA/GVlbmP1pHmXvp/Fn6UEt7R/SG+9qnvq3FR
NkyF0jldeBh8rc+qi+GT5F9kWN01n2kEvQ4JgEUaxEc6OTthrrNJ1pFNQtjoc5F3fPplrI/K/3x9
ovaa1j7xsgnMcSqz7FQTNq435ThSEra+QaZ0shx1cH/c6UXnjiDxQr0A7k9pV75NUJyxIILdeEcK
iTt7VaeP0GJoiNFYRmpa3zybQ16bhW0LpWX26/ok7exVnUZC+tbO/K2Dun21rG/Tkd/eXrvbgN59
d0VlOVWpsK7ctb7Mq/O4NkcuDXtzsq3Eu6bhReRzXBmNFOCI1Cd55HBy6tr1pmV+fH1Wdt6tRKeN
qBwumD7ZVrXoIr/5UioaukDkBTMAsuzWyr5WUx52MA3wloNU298fbUQXT7bdVln5gC5b72swAKJn
W3Hg3cjBv1H2LTw7Dsa2t2G1KG8NMY4FX7DiU446lrn84GKyH31AuQ/Ov7+/3IjOIakZ6rUwcDVS
CdxqCL5e4uN2HJaZ3YRtgEO3rr0PPaOJp8U4tHeaVq7oygVmpCf/QFTqIufz9V2ws4d1Konwm5HO
FmYKuME2LTMT1FdYahyc4zuzpBNI5OxKWlSzkQ4CzqSwewFim0z12oXUbDkwbrPpbShAOX7oPUp0
jWW/L5ahWCcsS25GNZ9Dz2gvnm0mH5stLeKptWT+3JqYrdx7mw36CR7Kp481rUV83gHgZ9UTS63J
bmEiGohfsEPnR7CgvXXe/v3dgdIHo0vhu8vSoWcsJqp0w3Wwn6//9p3TSid7GJldyBYw8nQ1raj3
G5p2Nv09r+034jvdwU7de37o1I+8KkXGZgzBf/tj2GxuaKOYfBphEU/I5tb4wVXWruXm3BeuZdUs
BTKc/uzgNhDCBOCwMLMXFFo8Z4UJ8Aygxenk3Mqq/paxIe5c4x+r+ewOHyudEJ0C4tvN6OQEnaz+
fF+Odo/ykrWEDJSTticH4b2z7jpornQbt3aWIEhZA6xRRk4QurqjzvIAnm56fWvtnOQ6bG4GSEPR
bbLWEqiyKogGltaAV19vfW8A27+/iwrXm2pooDhBCtXxIS5o+ZvT9nuOkn4IZe2PRbYOkevJUhRi
YUHKzaCMTNV8zpaKH8zPTu6K6DA43MK7ZTLQ+mZjLp5kquKtyNO9DnYWgWP2R6Mt8GhUHGa899ZE
u51DlwrBDp5P6lv217nAJWGt/OcpYEcV3p1rgi6p3FWTsj2eGWlDf9tzeyFlV0SkmyNwVOKsFl/s
5fCpsRONjhbsxgQKmZujrwlU8tI70Xn9NpXfzTZ/a4vqILuwc/rqaDmAXcxgNBhL3bGDqD2sOOOu
X8YDOujOeugoOb9lg+hmg6Wl3dwOZfXs2vZpde2Db+pOkOigODZZoJpCTjEFAeMJalpPVlA8ZrBF
YN0RBmJnfnQwnKl8F3ZBmB/mNEuiUDcIfS8rDi5QewPQoryoW9c0isJIPa/9miv3lSD3Gtq5gax1
dkRi3RvCtjjvjhJVgJcWdJ2RUgPu7t+L6ff1I2pvcbUPd6l808Nz3kgr9X2u773lH5UffFH3mtbi
2Gpqe86B8E5XcF47ep6CNzl9TDaZ2NoVfOE+GTq/NVJIJmcbQM0MyQBFmmDIP3YF14Fw4BU20sKH
NF3G/ME01E3uqU9QuBqjAujfIivT6yuwt7La9zroA6MLlhopA28JJ79NgjI7KGLtrICOg2O5Mzou
5WgaCaiiglZp+1s2WfyhH67j3zI3YJ5VNkY62ih82iwZc/9g6+ycmjryzSc+LkgLVrfmxb2z3jOp
InAFQ6v6fAT+3ZsbLWrJaE7GtP36whYDfrqUYelM7l3WePXBl3kHK0909Btkvloht/nf6vBOap2d
5qwi494PzbhEIS5cy9D69bHV0AJZZY4acoG+SsVOS1AmUONIPta0Fsi+WYAe0eLt4FK7OedgwMSj
NRof3EZaJGfuZGXSslm6kYgkOKBh007FQRDvrbL2+aXCXj3CcAbVLb9fRHbjsfXBLuuDfbrXvBa7
TtATMRLsU5l/dwoArdYuLqz14Mfv3FN0vBv3hlohiYuz2XBC0m33oDrMXRM3SRoZ3RAeppr2Hj86
5m1a7SpzWsnS5XlO19hONjvC9WGTAJ1PRXoEZtiC6/+jKIiOdQMKVzlgT7OUTO49LJe/tUrIcGn8
f4rCPkjn75wdRAtsI69qUvYYimmerVYlFdh2Vg0GpB81vXmwNDsgQfL/FJJJXkNgFG/S8gKzieKm
SIxoAEYjpSgek7MX21VYdncfQ6oTHRDnq7Gqh7pn4IqDCOHDt/UQBbe3y7To9pRhWXkxIrqB8p6o
CknNwtVNqPRCC1Ad0VcHkb67y7RQDzwQ/QKKpZkf3ROJtl3G4vl5Ss24T4932Xbk/W2XaUEvRSOM
wMMuwzX+fzj7ku66WabbX6S1QKBuqvYcN7EdJ46diVbiJOr7Xr/+buW7Az/EHN7lqQYgoKooYNfe
z9rYP5KyUOyo0iEIHt80Fq92FCJiCIej4NQVxv52xyLmmSe1eJ2sHxHwpmVdHxcFxkAf/88h6Unz
9k9LuAf/Sz8SZxERb2tSZqy1cemxNPRhm2JPA1Eg1zS/scpwzivFtEnipAh4cxIoPDnrYb6ziefd
GtXptW+2teIhXzYKweUtmy4WTZs4tOhNC1rvDlRa9DnbNX8uLcUmKHuN/BsJ3mTgJYjDU1Kjk7rA
IRgcqteHz1dF2JzB9A2Pv7zZysZyGPWbbgxW6hvt0I1jf2+Wq2b8OkwQ70jdfnIUQ5H4x1+be9NF
S9NN3wbErpmtPyBH/2Q7meLvZQsteLjO96G2G9xtTfOPGpz4/HUhKrSf5LFTRKnthOQNb2tc0BEr
4LwvPSeGfLXB7jQyBVmz/HBsvIBBCM/92FIIvg7scaJlVhmHSRf2eKIHScZ1X51pN5/zXHG4liy3
CGJLmkxH3TomDPe+Xk11d95+D/kcDk7pIV25PBAJNZEuotkKYmZ4rkeMzykU65empi615x8F4zjd
gAK4s4GnNTXwEWxkiQF4NUFGWtjWNV7ldmj4JqZnFDg4zCSNUXzpdD7u/erA0Cr7R4zboVfFfx4z
+07k/gcJp9cF6xdsEGW53cztM68Hv5mbF4h5ukZWgKQDK0+hO5haH7s6ESFyUP5bdtNEnC3W9bNe
JLegzXxUjOYw+vdGczjJGz+r97VbphUGa84VmF+agAzQve+vUe3d63dOE+3jV5Y+6BBIwoPq5U4l
DijSMNOtS5LKQZ/NCDaGBReNzsuUqyKHDMYiQubmMV739QiCjWOiBn9FscqkhfZmQlGIuNaKkn2r
YJ+WcfiNbOXh8phkoVcE0M2UDwaNsUhi6DWuylMRqpIs2aYrYuZqXiz2SmB+++M/TwD55qkpOf/G
rPdMQwgt4J6oqzk93kuAZz8UCAv2mIEIP71Orxz9YwZIRfgcmKwWneTopa7uFsyhv+n2C8Nbr1ea
9XDaUR7nDc6hBDyYgKBvsRYtTqYD0aHvSjbXI4/8d6hUpG22Or6ZeQGLXB6ObXP4v3eV4cV0mfc/
Ter72xoVIXfYeZwMwo5xqDnszsxRFU5VUeL9cwsVIXZ47XUyFKJj60lxRba6IFvpwBMR18+XLVz2
62KkGOpsAHsNNn0rGvqv2vz5crsSz6EiVXOsOcNSaDkaPpnReqYn0y9uDtBpBYl5VR3A+ycIKpI1
J3VvkXkr4rCNH4hue/2mB1tBXAIyjmbCuQhKq4rxvJ8DUBFGN/WtkQLXepxTzQjp93Ccs4C1CZwQ
ivZQ3VnXAOzzMC0DionKyCBbH+FEsUzOZDSkSyJcsIcdTe7K/mMKfFTE0fGiS/t17ZMItDP+yME3
0DiKbf/9vYCK+DljQOnR3AxJZBdb2G7k3BBcOcW24t5bshlQETgH3Qtntm2gg1b6NO0Rq1e3STMf
V6SnCheOe7b6PCsDvVWVhcnMWUTULePW4nkRI9quQAcBwkh2a7qxC44ov/RUZYaSbYDawnGiTWo8
ZtvoRTuB43r4wf+yAmRePEZrMGIbUEJe388QqIijS7PVTLoJPS1efQZt0tGRT+630AyLR9V4JMZr
H9/fpCEGQ7akLehkXDpvmF5aUisSZEleSUUi5mlwUu4wNF3fdANORTjV6dH6/BfrfNdeZyAnpf4O
MoUg8RzwnkeGIm2TrtExo28GVeqrthTFnERDsPrUz4IelWcA8AP9DC1qwwpUwU3ak+D7KCYfnTlF
T/l5PmfB/K1LTriUc00fujWQCx5RUN5lCoVqqYULiYGR4OVrTdBb79PQ9FDZBCM8FHKCPjJzj9We
IpJKTE8E3XGQ3VMT9DpRFyyBHpRhk4AXdfIPquvFDlVnKMneIKLvOGgR27ZENzPwgq7R/I6r57TW
PHAUuVW8BeVkfbs8ovdPUlSE4S0tReWeA/AXKcaHXtdTd4r5DargfhfbfrKgPaSweok/WUJ4MCwb
3ITg1UNH5YNt9J/7vPUvj0GSZ1hCHoCKJvAJrB1ufMEKtuWFR/bOGw0j4O3H9gQRlZdl3QyU2gy0
l7PnZ1CJZa5tsxQIkS24PAbZtiCi8BYwfBVpc3QxmZtb5dnnYjVPVW4EC0mf5r8acnPiE3BiFNln
RaeHN76TZYqMzzhBrziMAizJWqN1USjeB71TFAG3RyQ+eNhHUjuVbt61uWtzvrhGmzx08TIoNkOZ
nQtRIi7BE9oZlhY6gwO994Q/VlZy21q6mw9j4Y79cpo2FSxXZoFCkBiTvgUammlhAhK9OFp2w4QI
J0i8VNfbksxBhO05YExtYuByQwNP2pBnvxq0+N4qM8XBRPL/Im4vX3d9SxoTuD1r2OmVk20j2ElB
FTYo/EjWwREj3uwOIAkAb2viAN9aDzvqRkDzvajExCU+KtI8G21qxZWNn8/B8NZBNz7LbjLKw2GI
LtuyrAMhCKAOppg7DYGsq6pzMpUbeODIc92wl30B1P5jnRwz92aGUMRYjeYEYKZNR9M10gXk27gD
dqs9LcIhKTRFP7KVOE6Fb/rJZ0oZORCTTUcfys58iLP55fIQZEaq/7dpujuLUbcYQt5ZSQiiSTPM
bFuLErMsFV4tWwrBq8EzyTfIB8IPtPFWp/y1nbQrYN+eLeej24nI1VyzDKydNl75bIubjzUkfB/I
EH8MN0JFoB4AeXpqHc/Ci01mv6Dmzzyuf11eAMnaivg8lqQtn0cgF6rO5IGGW8Won+dMgQuStS74
cB4Pez1RzEuflP0Tsr3285iPjcLJJMYj0til+QR6zaPApEhoqBVfneqXaaj0eI5ffGczEiF5uHMB
weMK6Ii16wuoGmM3jZfX0u6hRce3ExvK0+UVkI3imLs33pVpOq+SBKvr2OQKZSf+Fu+BRrTgcvOS
07ZITqc7OGsDVAigXEoCtm1nqvcnXOic69X2AFv5opHFX800vNydZA8VcXkIFFrZxseaQIIFSqDd
S5kn3ppAdQDvkn7nlC/jyBWJkMS1RWAezydQCONuJNTJywiJt8yG/PoEHcX+Y5ho+g8qL+uglDSg
h36gr06nPWutrsjeJb4hQvLyhvR2QwE5W60x8UAM3LrAKikal1ivCMibG3seaWYBLdfZ7ecto22Q
7o3lV3TXbquSrZ5DM1URtsSCRWgeXfUcEBkd9+/F6pvddNLy1DVWFaJeQr5CRaa63EgGAKKB0CBX
3eqz58J0UZjFfDAIHWxX/nDjWNc/hhmcDaprZIlliaR1U7Kbmc4QFu0C7zm7s/1iHa7Fs/0UWyrM
ocwABMfvMg0lIhmGBZ9Badw4ZmFF01hxupa1Lm7abBln1KbCcrXpBsVl57auFFFddpwWgXsma1Fh
7CCst0N3Hhftwbaazzy2fjir9jkZ51MzAPlbO1ep2dwOxRhkxLjLO0exo8uGJuzo9UbKsk0xtJWa
39LUuc/Bzn45fMnWXcjKCVRZ+xKq7+Eep1fTFntpcZuUxtnACn2oBxHPB7cgLWihcbLine73unU3
j2bQFZUZgI3x/mOdHNH5zZ4yO3nZTxSd9NwEhTVGhfRnXwowJdtgebTM8vFyRxLXF0F+qPJLTKIj
PlJWfynb5brg1g8ILChWWtb8sUxvxpF2GziOCQyNa2UEpuYIGgVftMYIL/+95AmHiuA+MrHMbA5D
jnP2QvTyNBb7w7BrX516COm0PU9T7rWozXRx5oz9pU8ULiSxMyb4frabZEJFL1K6rvGyHeIT89du
ZSCNViTWkg2ACe6v6X0L5QoYcmuvj9Xq/ETV2e1eGT5eZh23z1Q5mMQXRd67ktfg5jdgadMAvcJl
Hjq3ZLl/eX1kyy84+qCBbXxwRpQoA6/j8glialPqU63ZFc4o+3vB3c25r/dlRO11AWyWq9nLvVGr
SoQkmZCI/EvHjW4jRApCqi2Qa9ish2lovs6zc24gGthU0+0Ua5rCkmWdCQ5vx1NtjOuGMhuWBSyu
zjNeDVEeu992Rf1lczru6c3HOAmoiABsC1BOlvaIgpvFOM1WZfxu0+nE6JqqLqUl7iHi/+p632fb
WDEcyl0TSFLNDg29vdLi35ctS5IVi9A/BiqV4eA7D9s6DaHF/S2nVVBkfYhSlUBjVZTVaWD35Ofl
7mTjEdyddHozcxPjSabP0Dhx48bxcbzwtJEoLFniKrro7xUrwSIPAxiSBwOQZFCMNijmuvz7shtt
kf6u2FEGxSlaT/GscVWH8bne/P/Ps9NAydNSnbpkwxA8PjP6uapndARqAk8D4UGu3dTNHijGcfj1
O4e6v2pIb/YTatTcMgmWHbWf4IhmtnbVga3TG/QUkhV6Vz4Qy3ygtPDH3noyalWckURjEQmYNeDu
t4sZ/TZOaIHjqsiHQCufJsBGLKbYUyTBTMQBdmChxv0JOtmz+R5KFleMxT8uT5zEXUTsX50mgG3t
E/49/WpBVrEpz4PzZGTfNh1KAONDPCoSF9lEHQ70ZoFWfTPKhh0ddc+VteEsnB+6QJBY+VH03y4P
RjZPh+296UNzin7fWswTqIjuSU7vmNG8Xm5a9vuCnxdxXFJC0PRUbS6BItHG0vNSfsZtupeppEdl
/y+4+pTnOnQ6kWHrpL+Nk+STVqoO1LKm9f9OzZZBLqVuMf2lE7tmC0EQVY2SbGYEx647sClZ0BcN
Z61woTXimuABLfrlTLUu5CB2vrwAsgEIG/pWMZtA1sQJu+5XuebuNKrerSWRSQT5MYh5YM7RslUC
04msEFh+3Jsp/luyQYjgvqUBC+NQYnqYFgcxSyIGXaXSbD81S694lpRMjYjLS50pgwYK1tah9y2U
E+v4z+U5l+QeIvyuYYVVsgENb0Xzujnaec811zGsO0zZ2W4WqEXxXBHjJJh9CBr910JJYSWjPTgY
Rf296vSoarlnjpC1xA3HlJaPTQpSIdAkaTs9rzvqgQ39uhj7m4m2LwkfZsVOIjFnEaIHTXZU+df4
jWEYrXDaIBvVGNp+YhxwKANqbV7bZ6t3eYJlKyc4/DL3Tdtb6GyDZNBof8l7RbiS2bTg7kkJuojc
RGFwM0KdoxxvIGl35mxTIMZlhiH4/FZACKxPUJgN3E2Q0fp3YxvBDl2GeF98FGvfWAxvRpfnSJai
EMHzy7acd7PAWLTr9ubQNElB1FaWLvUawKRUyO73N0IiovFWSixrxnEqbLszVOvCcvuTGE9bdt9U
lTdvp6l6uDye99eciIi7vE71uHIWBxUdT9TAkZorJur9RSEiws409RWXNxjBVt+XZe41+e8dcj5d
+tneHXdVMSbLuhE2covNW5O3SOSstHot9+pTNdfX+1TdJ6Z5lfL+u8GhwHd5rt53RiKS243DuvDU
QVZHkrWHgmmu5S9sMZ0XyLS1tVsTM4+9Hnp5irV5322ICMhLIdTW6xBGCu0WOnQMaVzJHqYacmeX
xyNrX/D3ObXydM0Isu1sRAa87l/7pks8vA0rHFNmXPp/g6hu4MzWlVicBTAiOmbuprp2kC274PIG
BA3zbYTLT3PxDYEaSXxLfhUotq3M/hXa4vfc2L9cniaJy0N38L/DAN9NvnDIgIWbQcyog56gP+Au
Kii3AhSglhafrZYXkOQpsQ9tjnlnLTnkdWcH5l7vteKOSmJ9IkIvGwkHzSwmMx5Y6CST38SGZ5Ah
aNPtblGp6UhsQsTpZUYOic0eNjF3uPPu6/TZzkg0Aol7eTIlJiGi8vS0TAy2cyfk4/ZNI+ZtvFuf
P9a0EArarKCJqZmYoHZ6HcigPY+QTlMkH7LZP+brTTI/rzU4uGsDJ+vBuOZm/MXunXPSNDcA0d9b
O5bhY4M45u1NPyybWx0nk4MsxY6/QKquetyaSkXFIhuF6PHjOoB+EaOwC/0aMo1X+VK85Nx6Kkgx
u5QosifJ7iUy25laYm8NVPrChXf8S9vay03fL6a3GpSEaatlqEaFhiHoK4dT76Ta6WNzJwaFqR+L
pkG3QND86OMumEcV8YTMbIUQkBSos3LGo+mBBLSkp1kvFUFS4nH/gOsqqN0VKZqGNIbb9J/mDjKz
Py7PiKztI3y+saaVFL050wrexoDcAIwvO3PEpgc7g9Dh5S4kMyNC6SwNTE6Ngd+fDCgOTsj4vblU
SWzL/l9waWKljIG3EkfQcXxK0/1lL+iD1at4j2X/fnT7ZnpYn+opKXCigEjyj5YYz/qoIsOR/bng
xwmH8OrcH8e4fPJJP4Hkw94eM8dSwf9kHQiuPHJIQW79YIVaDL1AD4q9du0l3Wh+nuq2LcLLq3tM
9L8XWUSEynUlbhpsvT/0ij1o767XLeipUSfEYm/fVShA2VAEvyWaU6HSt7Ogrq1/Il23XwGfpnll
1XxMHYmIvHX1khcpyG2tEMK4PtG1P3tTqYjlJEYk4t8avmqpVqNtZo0+TapvNe53Fc4lidci+A2V
EnPj6CjJsDeL4zgzL5CxTAPwUJ1S3tzudpYFlxda1tPx/Y0r7GNtr8CQ4SF/Tid3KLg/sW+cAOe7
AQVZbiS63I9krUVE3ACdat5wVMdAr83NISMLuqMEbyKXW5eYq3n0+mYUbdKnrLJQcrZuCXM7A7wH
lglSqHhcCg8ojtn/WD+Cd0PGWZ+gYR+Hh/yLlTlfTDZQqPI5YVYXLx/rQ3BwrmfFOGeo89GX3s9t
vQugZpsHdjKCgGqcv1zuRbJVi0x2mrHsWlKhvjerTlt+VW0PQ3azDqs7LRG1Ei/TVRuFzMIEL9fi
urDg2+BaqBa8qNfgA7e3INGpi9vkh3U3PwZjIyJIrlg6aEgvmLgaWtXaPIUQqFcZmMTZRYjcajVA
9WWYrro2Vzef2PYAkrns/vJiSJxDBMlZk14bzQDzTev4WsvIlz7p/zSgYLzcvMQ7RAI73cyzVOcp
CgnB3JDM413WrKGVdVeo91NkfrL5Obp+44CrSbtJw/VIWKA6F3Lceu5yXn8sUxKhcq25EDxuweuq
ubqaifXbLMHiNFffLk+PbPYFp+ZDCZm7IzSVhu7SpA80PUpaTXHwkZxYRXycldspbudRjVbFBQCW
Bcpd4uVpWPLroqe38dZ96zdbEWRlq6D/dxUWYtN1hEYLaHJAIl/QV91SPQrIJknw4q7VEtprINzL
tviZx3XjbsB2Qg1hePrYKgiZNgTc12Lr8e/rTK5Zs3OQg27X66JqXxKGRDicrXFzgOa5E/Yjx8Ud
GfebboGAAJJWEPqVhe6SDLT7lwcjWQgRHjcA0wndRyy60SfeVPMr0qucQTaO4/sbT9N78MvGBUXB
eJx4+nSj18x19B9L/j3L9eDy7/99d3sn/RMRcXViOWOvb6jH9bYN79Ze6hFoiI5u5R2FRnUSksnb
fAia+3hsVJVRyWbtsL03Q5ubdmi1HEEkG5jt8dyITBP8uZfHJGv8+P6m8WabrWmwKeyrB9dvwAe7
rcJtNtJZ0YHEQ7iwb08kA7ALsuag+Et+ToY9u7m5nmdOVWFcsmWLqLh9L7Rh0AkORR3/qe3Oi11D
aLCD3EnWQ1e5PXUUuWLKPxZ1RW67Zq3MZZvRHeh6N4CV+FMej+UpX4mpmDHJvvSPzmtDd2o5uPOo
IEjS9uS1ixkKGZbV9LpMVTYtWRYRD+fM2Ie6FX7v9C/GcM/s62H5ddmkZE0Lp+wOUXBEzRju0KkR
pg6N6v1uU+a0stYFR9eaQ9CrRkAEGfYJM/Nji7sHpylVQEFZ+8KWXddF3484vAOAjncsx84fp3F8
Xk0jujw7EocTsW9L37K+ZPCHKmufOoM/Md58vty07NcFXwY50Np15XGdtR9nlv7cV58MJcRcYpYi
tA3lHOPYgs44rOMiKohzk+woXKbOKSsmxdzIBqD/NxglpLO502JtJzY/Q3H4vliWc16qHvRkzQub
tVOtpJkzGCZzfgwoPc2AXQeVhMJtZa0LOzXrZ7ukGX6+YvMtFNZclL5+QloZXF5cyfSLuLal2RNb
69C8liPBYEZx1zDzBSiar4b1wWu9f6jsoBneAK2J+a9Rfqi32bcGB/nL/y8J0yJ6zS6MDuSusPs8
bjJ3Pi4fYuO6nvXf+9iCp39wiGdotmsYKnZEyYKIaLYkbsrSSRBHO1yi+JNJYbENcDSZ6vQjAWQT
Ec6WGk2s0QPXpN8elAo8OJjGGGR2iD9HakYzScgQGewyAkVKuB/ei42Xab4e8Tp1eU0kz/pEhK9B
TJyuOHZiUc46kpk5uWk8EEF85i71YpfoXu8lYalCecvGIbi3Bai9BUgpXiQKyzW2xOeJCsAmXQrB
t60mmYAb/89S2H55bfyP5HIyLxScHCfDpjFLeCE0g1pWHorlV9AJDlkzfczPRcwar6Ack2Q2XiHT
z9p43vTF08CAaqnSJcnB6x+42tbEOpvQPinbb5OWezyrT0UFrH1KH9t2DTSj8y+bl2S9RfhaOw1s
mc0jnBvEd8r9K3DKz5eblkDIyd+ilTd5617Z/TqZiOX2uLnUSJ/Mwrypef/gcHLbGd0z79hVmjDD
3UB24A7Dfrrcs2xQR7R503E2Jutml4hjRTw8bHH/w7JUcnGSgPWXC/dN07mZtDuwGrh/389J8clI
qLsNi+LALaktJ389503rG1u0ddwwY2lv935n6C8dWf70xnhDSmNymclewQ/yfY2zxyVuz5dn68jK
3jkx/X1DftNpbm/M7I7ja7ODvZe8xvqjA4mipqRuUqtYOmTzJvj+QOqUDscZdsinb7EDV+H9ATOt
v14ehGTr+jujbwaxN9069Y0DO+aV7jlp+cm0pz/AX33KtfbaINMX5tDN21MWXO5QQg5CRNTbhMc1
6uRWA8JHgsceFpjdPTVpNBU4zhjaOelvHK24WbITj//QfYl6uvmUmucUOKxRh2Sicd/2tU/AvqFw
Zskki1C53jFMvPolbcT3W7t4wsUZiicUViKL3iJIrkJ1RN2nrRWlZ+0OuvFR4c0ef5wD3S/C2FO9
5ktYpYmImVuARCjjBP3gRHJ1kJ9MUepbgX43BnrY+P8DPY0kTIiAOTxL5OBv6sBJBZKV+b56SP1X
7q7oBkO6W65VlwPSIR0/8MY49WRhgBY1FnhwiJedSOfGvuXVTwe1TxrEgXavAmFJCgKJyGCX77Qa
4yK2IuNxD+czu7aTq/2nBi1WEATrfh4kj/xgWfa4guFRahdCxlBCYEkrdPQIWMe59ul145ln/Y5C
jTt/yG9VZRwy2xYCCGVl1tTmbEVxkbpmAiIM5g6z4hZb6sxCztAUCUmMYT8GYUe17upX2l3JPe5l
Qey/GobLGxc1A8zbg+l/YEN91wIBmTui2RvDSMAyuFSbZUat8Xluv1mGalGOyf8npqNh4XxfFEUz
9oNtRhoEvKODSiq+yS138Be/DrZTrQIVv2/a6Eg46jOnaCbUAZuYuOTzQVRURfHNEK4eDw0vDabT
rliid3cpdHRke2+makNBkkFBKBXt6VcG5dSUgcWnuNrH7xZeqi/H9HdtDH0c39/0AUG6qWloCQ7f
9r4tvujkvvqQygiaFkJAhdfQYeCVGc14RBzs+2xcw85SvR+9r2OD5oUbvL1ajEqvdyOqAa89V1hv
zXxAynuVXpMTe2GPtvenDGpvOlHFfiAzXcHtW24veE4veLQV5xY82g0dP7gKgqdPdT8lZdPHkbZ+
6uwbizZun/z62AoLfp6vpsk3cE9HrG3dvLqtmsSzstfLjb9/VAMwVXDnJrdKwgEuieLv9tesdPkV
8/fTnkDu0Z2vknvdn38nSl5CyQqIuDdnB4tSCebJKE3ne7u1fIOa/uWRyJoWvJpmdtemdRFHrZ0+
EbO6bxZVhdz70ERMkuDI5bpM87jaTtT96c8Qjfb5C426M+TzAjVnoyRaiMxzrEuWaRjRye7gdSR3
bqm53rX5es50DYNSwbfe324xmGMC30SMcqRd5+yxg6QITI3ZU/pl96nbRTae8l8hazCcQQvn1Z5K
1kPaoeDowAfkGV5RMHvQf8QdTeZyCLklV/1PFI1Uz+yBevkpedYWl3++bAuyEC9C48jIUImrdXG0
Tq5zp3umR3/yF+4T6saPB59a/ntT3ey+e3bHfAq+j3LftqETPIgkVQRSXDAuNveTqUeZoTruSIK8
LYQAp6uLZTxCwO6UIEs4DzpuhXrFY7Lk/0VkXFInpNbLMY7q/mqPs8BIdNfUQEjbLgrXlPy+yDhH
UrpuQ59hhsqrMb/Tmk/7rjqwH9nBO1mDCIzbG5ZRBvrRqHyuzwANnnjAn1K4aPE70dzt2Xab+/Yq
KTyzclW3QrLxCOHA6bbNWkzmRGx5jLNfllG7M8o/L9uuJAyIhHN1CjYBhvvqCJQe7so9Ry+hmjl7
XR8Y66RYEdmaCzEg2ZiTDMDUR8um+0CJ3gJD3oe20bXuSiauGMrR2ntrIzj+bqxjtvHUjsbxlLW3
0/5B9xbxco1l9ZCUyOyo9TdvC6jfPh71IRwZPHh0Q9T8fvnYYgi+nZRbzkwDIyjpp62t/W5Efkhu
WG/5ZvpyuQ/ZWgjOnSzxaK9lZ0csu2nK6wT3DON846Svl5uXxUIROWfxeo+7fExOcwjakND5OXXu
erLwsEzwpDyvLvlpq3L4Y2XfWXERSbcueBwFNXhyitHsVf2F+gj0QeY1OK4Gja9WJJSYlij7WqKw
F3gmdFRosxt3X7RcpWkga/lf5wb+JcV0pavjmvHo4k7u8krIWhZS9VLHOkwpo1EJ2gOtAjsqURUL
H9nae/N+dPlmTyf9mlYo26NgRE1O7DSelpCHfTQpLiffvxYljqj3SihpixKiYqdDc3I+F98hRuBW
Z36znbqPbUMiRM7qV2ZMkLA82fnqlmbp1WYWdPtTbOkKmIgkbJuCM7e1po2gXE9OQ7z485R6i32n
myopHdnqCm7clZo9sAz/n1bfrfjaqJ4uW40kPIhYOD2nK+Wjib+uwW2b3FcO90jfuoQrTkWyACHi
4QCeqeo8t44AsfxJ75dPpd949hnZ0rNz5TypObslVioi47a1JTEobBLcJj2V7FO23XKDgo3Tcm2n
cMskgWDgn8uzJllrkUyu3FM6ruk+RSY3vBikow1mjN5fbvz9+yNUqAmezDgQdzXbpgigwSoFUbQe
dFEWGYU7m3511nHjF6tKIWXrL7j2ljtgR5qtOapH5E+RmeZAD3xbuYqYU9a+sEmTBQ8eZGymKNfs
YHe6k158H6brpVVdo8s6EE7dRV5XQ8GqKVqhFW2X15nWeYXeB0QpbC/JAQ3BsWvbnOutxhBS+2fB
dpfrg2/O7FpLukC3K3d2PlTZg4UXnHzV+zhOk3qKCrb56ai78da77TB5s1V7qepNRWK8IngOT5m1
HjuYsXILs5L49QTG1IUogrkkUIloubiYSWssaL2mRdT30cJVOAvZOVmkjst5Y/ZFh+nBSe8gFkn9
yoNnc1cPyyAJ0+iy/8lGcFjam91uKXJLsyqMAOycrTP526xi+ZHNvODYFWUm3WzSRVoGDfsxp7Yb
O0Z3ygemeo2TBEEu+DNkp/HCw9HFUOAKSq/tK2fsChfPaGG9Tr8nI0OGWY4+sYfwY9MleLiDqh4U
eehd1C+fmkT3ur3+YMuCa4/9VudsZV3kwBUq/gpmQv9j/yy49DY7MxkTs4tysHRFkHkCI/qsSsRk
V48iFE5DHUFBUbr293HjeHOoH8/jt476hePuQFoCNO87X9g5ddxFdU0gcw4RGpeaWmqDFhLOEUwB
Ab177LPPNOJhFTr+R7cmUQLWsdINs4VeFg96DMdbwOL2PzPPdI+EUHvZVRwX778/EEcki5vMnlnJ
gJ6yp9W3zhU4kM54YzvkEloXW2F1riLO/NWD9gfu74sP8VOiX8H7raEHf80R7Y+zq7ZMUL8avTRW
0fAfzbyTSotAOrxCVGbTovmZ/YGzunu9e+O6B2wyFCXGsvRBpIvTJ80hdoUu6swlQRHkj/1P+8vg
g8Yj8Qp/ueaqOmBZ4i6i61bUfY7JgK54xELo8EWlcTX40MyIyihX8QJL9l+RNS7pVt6i4hW7ooPD
dzE9aBXKTYzp1uRt4jpNGpK4+H05MEgiNBMCg95VFmuqEn3RK2Dj3IM5x9wc73Lr70OxYVzCBj+D
k2Or9GyMRn8JjmvKnH1lo1ssAQghXOerER2yDw7vXMaVNBSSKx8Rg1ePnKX2jE6n+toAiMKmpmtZ
N336sNqqzEV20S+C8DRu8LznEDpbvCVYb6ogCTZwudgB0Vw8fb0eAkRlenJiRZohMQoRmLeXWl8O
5TREefyaOZB/XKGVoTUBpCzdKd38aVBpyUtMQgTkNUYxaFO7YX/rp6t5WTxjrm5QHR1ctglZ88f3
N9kGW+c86xmaJ9DhWou7fF89KDReblwSbUQMHi6XqqLNKHZQ6wcdIsa+581vpj9ebl1mWMLOP3fG
OMRQ+YyG9tcOEW2qn8bqMY0Hf6A/LnchOz3qQg6wV3HXGjVGcCAS8tYdPLDq/rK8l+GGBe1XvHyr
cH6yHVQXfN/pbXurWnTFIVWbesa31B9hu9Sjt23EFMdh2XILESAlK9kTi2O5Tecc4y1v+z6zLPzY
bP3dTN8aE9XN3kC9fgQ03OyPZ1C7BXPs8dEbfOMP3n2uNUhOfSyJEjF5Tsv0LS3Qmamb54TtoJJT
oZJle5gIwisLZvbbYnQRapNW3win7/PPzm+fQCT4Mnp1pMLWSJZDBORNnZbWZokxjA6vAbpjrjZY
JxR8fFesiMQD/8bLNysCdcHKLoEijrTJtb8Tb/eH/8fZde1GzjPLJxIgKpDUraTRzHgcN3jDjbDe
QOVMpac/pT03Xn7m6IevDIwBUgzdbDarq4L8Jp9BlgbswaYuVTzNqAU97d2Hde9hfy3pVY9WnFlF
6oru6HaHTSgtCZIhMA5jkFHUC/qVvx66II3C3Zf2beu+EdL8XcNXHU6U9IwzdLjx3rfQ/KVjHzgr
auPM+yT+zb2nkUMDcJfoVWeof39/1SGEUyHHtLD2GN+tte9G6U0eOL4okZ3PkQTeE+vS3AP/Bj2v
uvEqm8msQzfF/Lur7yus2PVN8ZdB8q0ZU5xA3lRT6uBFGYclWO7vUSFzpENY36wj3i7TG3bwnvLH
RPjOVxSIpCFYNoy9fIzOslSQHioYgdgsDUxe9pEfWbSeZBYmTuT8NG/bqAn+B+TV5qPfGKYKvhub
vFxbB/eg7EwiO8Tj2TfzPAf9ubiRl/Xb9cnUGJgKwmNpXUsLj7FHh+HckWev+zmh3Jn1exascREq
+o55i0uaeLMnJKdhvn5jHeh57bDluE+j5WRlQWv6oFG9PiDNtlMxeBKUK5Dvw6zVGQICKw3KXeUR
3VC2Ll/t6NyZ62rO0TTguudxyR4ajgWxjMfrX64Lb1WonU1Zx2Yvw0XQCobQgpLVrRPkB+Mw+NZP
44k0uCdi9Q/F573nTE0YqArFGiaIFSA+BS7/DV8wZyeaQPGw/pX3HyeHnuTutVC3KkpwgOLS1egJ
OhqdGqRh6ckVzU5tniaMUsnoUtsAa0OHpmdPnJz+Mzc8EK194O6tbHai5be/nquounTJVgGB6e4I
uGow2w9xuQcQe9v8uAqra3NMTGpbNCIQgLStkyNvUbCfJntUxbov3ybt1Zb1HOh+LwbaR2bft+bl
wKe9wF7X9DakV02TJUuhZOrSyKxfcnlnL/3ONe/tBeUqaM5ktZllOYWkoymHIDMTw4/F0EdTI7y7
CgpeJ3OsnZ2lfdum+X9gdEnV0hgnYjRb+QMypCdQTT7JrNhzR7rBKEF+m7Iqqa2FRsbC7XBotjDJ
zM9lFn8aZfyzNYwP172Hbjm2U+TVcshubJfcZjQanMKv8rvK3TvIdVOk2C4rSNdxgwOYw9ZyexgY
wm4QazBZXR297+OVE51kcopZEtMoG/B41g7GeYnFzh1I8/kqho67pHDduacRwOzxJXa8+ALNb2hf
yXGv5kXXxeZeX809rS0ykByLLHJn+VR2nvV9Kcfm3OV03lnetz01VznjeN4gt9Jin645s59mO3vI
c+9z0ndRMkzNqcFVIrBN8un6eugGpNh2T1kCHrkVbgPymgd7BfJEWOsDkzzfASNotquKp2ttcFdk
A6YsTcfRL2lxKlP7nXO19flqOexBrmDYQ9tLbgSWsT56Q78GeZV9cmHgnfR+1+a4V7itmyrFwJkJ
qobFct1IQJQHZP3B4o0Hh+zlvDT+Q8XK9Z0FuhLLciPXToI5ce48VwbFChSBmQZN8uv6emsykVyF
yQ2iXPqqxSgIy31vONHMAh/497mVkJiAUL04r94vXv4xx5311xx8Kmgud1w3zvH8G9Vlx/0iafML
Gbw18vBedzFRb/8uWAHqgf7dC9Zag7tLUjei4qkaf6fyBqVJ/vVZ0yy9ipxb2hJKEDl3o07OkUjE
oS/Il97c49zUmIgKniM142Qs8OluN19Mp3zqyZ4ckmb2VUnWfjGMfu3RtJf3QZW+QJjlwIsKFUcf
3zc125S9MkGrT/uUzMyNDJv6bZ09i6Q/QD5sL27STb1i4k4puYg7UA3UECml5TMkY8LG/Hr94zWB
OFcVWQdhsxkcL9g0d91temrvBDi6liPSDvGn9Dw8u8F4Z72A1C77TPbo2TSGrqLmqipenH6AoU9V
5pv8QmYaVdMvy/hcAViwMzDduitHuce8lqEMz43Yx+42eWQR+TITaFyHcej4C6qUxt/udMjy3ayg
bp2Ugx1kxNhmnulG9vRlmB7BP+cLuvNSo5kxFTq3ZnM5mgbMz7DtxF+4dyvnNlps59hm1ZcuSXb6
0UyaCpsjDMSREMjFyszJBw84HwtBnJjzIG6ynShU18U2xFfmMsq0bRyBLlCqcCPi5Ye5sPs46X/n
I/zx9cXXuBOVdS5LezYJ4blRkfSrnzHS+CA/Dq83rglPVNI5IBitZVw2e2/ixzmOHwdGb8GmfMzz
KhyM+otL5I5r0Y1DMf1OkNlYKOZqyLnf4RHYgDrx9VHolkE5y414ol0WG2h6djKfrdUtd1ERNPMv
ROw9WLyNMOAqkm5x25h0VuyihjmdotjrVj9d4ElW88L5DAGj4lDzivtQ29zZvzo7UYy+IQ3kj0f0
aCX0t5XHYe7aRyCZo8wEQcvUip0jXdePYuuozW6sTCKydpzxhnBgWMuPfD6S0QriPXEfzeKreLtU
xDKeKxxcQ2lBWms1b5fU+HJ99XVtb3v7lRGKjAx9622hQrH+HOfmphR8x751TSv23Y4sde0J0U7j
lPfNiCRLQaf3aE2YXAXTpY27ZJOB0K1NARceBb1UOTQh3zcnyjneJ0a38AF23aTV/Vx7F2PaY3nW
GJur2HFP42ksWzRdluV3CTXOeZ1ueEJb3xTWzrzr+lAMugMDLaeg8YmcxJZHezAKn40cbyJZ+7gC
9H59kjSHnKrDuqymZHLECqxMfBx6FOd40OWke1clXfOK/ZK1N+uhR/PNQl1/csbbNrc+klpG1z9f
Y7cqbG4FDywjW+xveN2pXdZPKW5LfZv8MhrQBFje8Xo3mmGouDmo/hlNmcANiTijR8fMrFNnNest
yLXIO7tQLBhvXs6arOiCcGC2oPFORidcKNsxhq2Z/ybk+X8AdIC22GWO3QRGkAPr5COFdD04zQ6i
HR9moKt6d3rfIaeSzq2W67ge2zbuXN6Oq4A0RRK+bx0Uk85mm1RWiaYbJDPLfvg918OpYcY7v1wx
a8/o7LUEKDcaWdYFddJ/9sxs57FCt4UUc5atnAuw4qDtInsEU1dox9MT6MB21lfXvPXvAVAJx55Z
DC+9Qk3HH8kAJidUDxVusuOOdB0olmyaXTyDhhLXrmFFyX7JqoMkcRKkbJd+RdeFcginks4zT7G6
ebHeLct4mVC7UhrFr3dtHhUmR3PpQskGq9uR7NFIimdWT09JZu8Y8LZJ3rAwFR+3LiPoDt0UIQRq
Gj4b0LFIg94DY93OCuva31zgqyN+lDaAm1NBo34sApblDnCRfRpcnxtd49sh9KrxfGxMFLzB+yxj
9ZEU2TcplsfrTWtWVYW9jXTKloVvTU/ZC26m96zLD7PhfrjevO7Lt99fffk4JkNtFYh7mYmy096M
lqx4ud60xmeqELd8cRrXqNC0137qs59t5oQcp3Bljj4WNgCv9vV+dDNk/TuEes0Eayz0I9ourMv6
CUfaoUa+7HrzGjwlV5Ftmd0aTZUhuM2MufzNRrcLoNQI9qy25uFixk0gRvGUZQXE5+T6e22Kxa97
yw37upuOZUrMbauhgK83MvCstqAObUYZNEU5H9KReOH179StpGL+0L6cbLOAAc0lLvTiR7nsRYIa
KBFXcXB4SUoclIfQiH5vn+3IPSWh+Cy/ufcd+E2G42L6xq/rg9BEbSoYLkXBqAv9d9xU+c+udW4d
R/jGkuE+wQ7Xe9DsShX+NoO9cKUOegDDKvAd9418qdsp5GkL8VgT4JI99R/NtvwP+g3K84NY0JFZ
Cn+e/ywSJZHF1+uj0DW+/f7KbKGh2TAXoX80uaZPmq/2lEZDteMTdIug+IRY1HiLzrHcyQr4UwVW
tVYAJFLD8++BKXRdKMd5ifydtW6T09qgZGC1e3SG+abv7FNRi8/X50jXh+IXSOMSDlleGkkm7ttq
uoVs1YlzUNYsNNt5gdatg3Ksx8MyTNN2qkxOFpJm9vP0iDrdnTNRg4fnf2Ewr5a5tHoRNzh1o/7Q
tgG/kXftb/YlvaBa/tELsufhufvg3NIXKw73wHyaWVOBcIYzZmKaczz5NQYkjsejM3cXUzbH3jF3
Jk0DtOIq/s1hTizYgD6mAPw4qBU9gJfOZj7Q8A8bsCuN5KV9SL7vCZ1oYENcBcU15cyzkmU0suRU
XWQHurBRzn3ocd4EZiLdcKjqJbDGAbhF1x4vvTDyQ8vbLsg6EGO7Bl2PNdQtjqYzxwc6GfnJ8Foe
TSm3g2XtGoghjXvXJY2LUqF1cVNB7jvHqlPytBIABKoTE19n82s6ExBQ7KW8NHtXBdiB/sGxIA2A
p0viQCICzwBDC4LDPYCJ5jxS0XRmmzrVXGPOp4b9iYlxiluycyTrmla8R2rnazpxWDZ43z6Bu/cm
GcbTdaehmxTVaZStUYoRkyKT5n6u3FPRLt+8fq953Zer/mK2KoE3EVgXcT8VWfarGPp3frly/kNw
py+yFef/gtfIIRkf0kUg5/feGFeFv5m2zTIIheLdZc4/g9f9svJ3qaKYXIW7tYaoeiT1ECnG7M7o
+mOJx0bar3saNTqHo0Ldirax5VhuiWN+JNEaepf1ZT55BxlaqLT/4x0tVNzvy1dqNpEKfMt7j3i5
RMwOZfiAJuKmWmhIcEJc36OaTfQfnNvULraxPeW0XT3dSJfkd8yw1uh66xrvo2qu2plLO1niaOYg
fiELQVxRBGkVNE0RWCko71P7neNQzHhsE8Pua+zYrH2yq9m395iZdBOkGHFPikJkLRruq+GEA+3L
au7xmuiaVgx4mds0S3M0LWbnZbUqEG8Tcrg+89tV9I0rsApny5sk93KATKOq/TSzJwaoWSnlYTVT
vA3slTm+PQDI2f4bOabrYgq5uQlr6c5uvBxRW+lf/35NKQtTIW0sNbJ2TtB2/Nn+Kn50Z1QD3ZmP
y4N3N4WxP300T+/zdkzlirM8KDiz7baTEzsaiOEn3hc73kP1vB0EMZUgzoHEcc9mtG7GPT+KAnxI
3tKysBdVEwDJtVuY+7axMRXwZvT5YGQj8k4jhDQDkDlYQbPgAcoADd5Gmv2T5MM3qEEIvyQJ/jeh
FM0eYidYyqk+TIndgvqzexzTxox463wTqzmG3WoVO4fK21uSqRi5eVoTcwVgI0oN85zz6mWZ7cek
QA2USy6ujPdcgQaZDrmDf7elvRjtOBtb1tPi6VNqyjHE5WkJG2a1UULzF16bRWiDiOucTGI6SNRT
RosY4mDJSPn5+gbWLbviN7hHunwWwDWWKGm5taVjNWfPK5ZvppfFx6xM5Psq85inuJGpSqHJtbaw
wsKS912e83Nedt19Q9Ylkl7/Wza2d8cALAuuD01n9kp0IJhLkhx88hCZmCsZUDd2WUCY6ewpqOlW
UAXbjUaxjigFoVF7WCPrAL4qyIIfhoMTWaciyF+uj0OzIVWiujHvGJUEkL7ZmI4e/cniFAUSQ5hw
5+IWxt7FSzNdKuaOEVdW6YJuOlQDOUEVJlDwfTHAUsslyEhNfzqVe4Hy29ECU0nsoD5tDfMMt59a
oBMACAMYdh9E9jteWTeUrdtXd8g670GW7m1OeSiga55NQ2BW7a/ry6FrfPv9VeP9nI6V62yOkqWN
PzDrsjb9nkCzBprGuOoUMAkr+dv6DVjQUCSb3rIbE3UdIJ/csQvdflJMXq4DK+WIAYhO+Hb51ZwW
f5K5z3v3tDbvS24DvPXvNBUgA/V6ud0qnL58qAfDviOLsHfGoFsExbazoe+oZWADFdkPbgHsLX+/
a3VVBN1kuy14bNFwbeOB82PM9oQINF+swudY5npTL5AAqBzrt910nT/HyQ5fkW7XqOC5uakdL21w
fS4BS7i3HVId5r6lIbjhfqQ2I6Ho6thPlmoN034AsGuha2hDxvJ8fdY09qwi7IqsToxy9DBrTv1i
ds7XknUfEkmfrzevqUNiKhEd4DsVyGu3h5j2vAT0Jgc1ZADbCKbkAwinwzTag3+/DVhhTLHueYrr
2tmeh50jaI6O+XFjryqjvRjub33ofwNepoLtxNjifQADBIDW/Gpl9Z2VPmeC+OBVAg7OgzM0wxza
EUVqPtRjC5FzO7SpVwQUBJlrmp1Q4BO2XWn7eNzBg+MaZtP0uRj3KgQ0qX+mIvNad5zBso67kNsb
8bHsLDtITHPwkaKeQtcB2xxy1fImpSWsDuhyXn1L0jUy5+R2ca0PlBeN73lzihFJlMObox3w+m9p
t5B7ybTNU701iYpvGfqEeXEJD5ah8RtUxAUCVUNchBtdxr4oiSY2UjVkSWkwKaC5HsUycQ65F9Oj
NEqIhrCt9HMe3smMwFRsX8PtnJcWNkV/iI9QmSQncTTFYeOGb4672iQ6K1KhfQkizBpcY7hA0IwH
AjK2B6vsXCwoxXuNXbS+0U2o+ZWoQQEqpQhsiYvv3BMDoUftHOO63wMTa8xM5cxr1rz2WI98eyGn
l3QtP27vTGVhfcmz6dljxXGsxRlpri/XHYjmzqGiAYU0RDanGHkJ86IVqBlZdnGr5hv20aekLx43
eqbrXWkSL0At/HvwJU0OxURjezvjxYtlsCzoYiRRrewurthtysU9sc3zSty7wsNDklwOQ5rc4xH+
NpbDrTGbie9W6d6xo9nDVPFntHNyy2UwFUcC9SrjGwDsj0aZhmDi2UHCaU42lZBv9hoxzij+QD0I
BIqd7Ghmu5dFXdtKrOKWILXKtlhF2uA/oXkaitK9SWWV+EzaB0ugMqSHdlk+3CxmGcXm9AUeKKiM
6iabu53cqyaXzlS2PsFbtzP7GtnpmJ6qrAarDDJnFFKnGa8fu2Q8iEwARgylxK41vzBrCWlbR3HR
/ShTfpN27W+BhzZCShgXBRU+at8gNbETC2kOX1X9tnbypukFAncLuhX4zC8F/ubp/PX6htYsgQpC
jLsKOBHRUdDFN87BtVM3nNe9wgjNt6t8f6xciqHxcIPidXuaV3EpAZ2mw7hjjLrmtxD4Vaxu2JVE
WTGanwlSeWPhHUtPRp23Jy2qeSZmKhyxL3AMOTYCr66bct/KwO5GjPwllcMls6HkUHZP4CA9u1Z2
dj0LaQpy5KIIBqNH6NLuhEe6FdpG/3qUllP2/YBRFqSht6z/e8219ii7NB5ERS6ulrBriDsgtuuG
NnCnhR5qPGQ9VblFQ6uT7ysJYKpcLl5OJpnW6Ifkzh/mdajI6Z6tFglZYgWcsvdZiwpfzBPidSm0
MyNeDh+MTn6zBlBwA9e2c/fUbgklOCHSXDyvQwcE0HbfLcznIoWCxDyEZTre0q6KwOJ7MEj81TL4
V0Cug7FHVNsbBya8H9dtVnPFU0GOQIRUDmUNzqBi/lHNCdT0ymrxJXWyQzKAVX2YdrJlmr2n4hxB
bZM70sHJ2nnmjRyBQhS0ebk+Co31quyASK3mbJo2DAbEsfysaoifuzSw8r28v64DxT3MQJ6X5RaF
CG+9F3Z/m9l2ikhI7ASqmihHxTVKaY6I6XEH9qR5SGzA1BYZVAXUY1zPl4JDjKU5knmvcFt3DXQU
R4CaNofwBuMxwTXPvBIiUdw318sk78R0Yw6O76yXdP7VmXvPTLoZ3LbFK9czpYVsS2O7LZjyFmDR
O7Y0NwXU0q/vAF0wpUrrQmbVbYsSI9quY8TF5c+CqsxG7JYHHg37cy3CPIQohHjnflYCjjzPJMXp
DhIZVzz2MrnYfI/NTZcudBTPkBh1ltYxghlm1WFczOe6dy9L2T8OJrsHaehZpgOSDjQ0WPKxZNad
8OydEEZnpkq+BG8H0nASmKmYkq+5U4AJibCP1xdJs8tVlORIXFIPFoYFAsavE8kf48p4oJN3x5kE
sHQojjOpL5NRPF7vT3MgqbBJC8phdLDRH96pA+EVZxRRBok0g6XesyTNdKl8goRkIzO3N2tRJnf5
mp0gG/Ht+tfrmt5G9cpiutZNTW97AYzp8m1c6mPrrM/Xm9YYo4qbZED8x804IrdgPI71V1RXBahr
Dq83rpv1bTyvvjsZaxbXAxqniwS2K/W77sFxB4QyO1+vOzhV8CTpzKQuho7hFjwdaFBE3vSLhjJ0
IG2CGhI5RjPUTnYuLbrhKHYeJyl00tycRSYZV79jPf0w1ZMJqOY8HmvhFDvhhs44FJtHmamXu6gN
jTrTidok/mC7MV7WUnaHnF1kt+7NhIjEz6b6fahfptIG2lyWa2YSFhX5d76C62SPXUMTVKiQSMtK
QHXbYH0GCOOJrji2nvCpCwQTVEI53bEPzSZW4ZCxFDmASViYwu4hClhDaChn4xDGyEKdr29lXRfK
sb+hLaFBgC5W8mwbYW98d/Pj9aY120pFQJY1LzoHahZRx+PTvEw/yQQ6krRghW/mwx41sCadoYry
ogw0Ach4xEECSMStBbasoJm7Z9daoKkA6n2/Zj33c6sxdnaxbsYU43fkNA8TEMDR1MbyYLnLGM4C
L4MWBDff2YX9r3+pZJwb8YLJcnKnudQumw7E5ctl7Oa91IxucVSbF2lLPEoQjk3ETwGzN+NzJ8/N
tBOv6pZFsXWWQv3ZhUhHhMvm8HUUAjQPEq+oZUVJSN1aRGO/Zucpl3yn3l83IuVYbxpnrETSsijB
FSLP/0B1HcDblfsD7Xa60Cy9Co4kGx1GCyAAqozkLYrvHpKBRykAgtcNRtf8NpevjhWeJ3ne12ge
UddNanhnZhTfF+y09zWvmDor2nVyYzTfSeKbLT0VUxGs2d5Tmu7rt3V59fXNuo68oRD6BslN1X6c
h2isdu4Om2m9keNWoYp2ljRrMVdY2nz5KJuh9CXZ41rQZYJVoGLe24NJjJJBFHs454f0OySY80CG
UFYNrMHvzV19It0wFLMes7qe3AnD4DESmygZ+cqq5X3O9m+c/Wr2QVjaABiCURR08LNk8tv4zhsf
VtSpXd89uoj970XrVQ8ICJLJFvj6OcJrbJhENjiEP7NjdaiO+Yu5E4vodpFixZXrVUMDsG7UOvIc
O12Udu63ItuL3HSrrcIYO5smRu6g/fVj+gyhoig+O+mxOazQOrMu7cvy4fp0abyRimmk9uJMM0E/
pBz9Nk1Bczcc1qUJ3F3RA812UlGN1uji+RqVEVFeH03+3Ik/1z9d165iyJOTspQbWGhznM9tDi3v
tP16vWnt9G/L/moTsbmuW2ebfty6k0/duYr44/whRybg3gUHZXa3N/+aWFOFMXK3tluk0LBbXSCp
mjbkbQlstxvM4rav0mMsvi8J8a8PS9eZYthN0YpUGugM8g0RT7pD0w8XVJT7E8hda9METzW4tmu6
98St21zK4V2CF9XCAYs0tFy+yx82EBGV58OVcp8MyalDvAAgf2gPQG9O/WMz9bdV05+tnJ2T9Xdb
zDvGql1O5ZTHS3oNajCEeGDWYX533p4fIXI7ef7/9vqo7UhxC8UKZeClQkcbmzEJt6SH+Dz4G3u+
cxLRnjLs21ufquhIYoNPemzQje1ADbH6DADYe3YIVaGRzkTawuQS4VYzf8RbSMRWGbAOuGCg6Chw
tlmNJ2+eHOZs7HaiSN1glPO+csQYDzUi42UuHkVWR2tsnq4PR3MYUBUhWdhNWXUE41mO9Cgu5MQO
0CcPRQCG3F0e2be3OUqq/3UWw1QBg5fhtaXjw/epXC+F9F5Gm4Alx5Y/d0aim6Xt91ceycqyZK5L
pNoTkBr6Na4PWbx+WXl7W5txBmpM55L1XurnZXnPV+8Ep36ozS7g5fQ9X/YinL/i8v8NcagKgJSM
Cz6DsCDKEgnlNEZIkLM8j0hadr5R48GPjJ0ZZNCBP6JafzlQk6Y7Ya1uChR3IqAz64kMuz4v3SQo
MrcOZUXinda37fbWyBQfUfVOb9QVRrbUQCZMRlBCXCqnz6R6LvJlxwO/fd0Ar9C/q1iuXcZYhb3e
0e43KerQnvKDzaoLoBnClwUJ5Dj9vr5lNNOlIh1JlpFYrPC+6VpXJzPldZR487pjtZpNryIcWzb0
Uqx4rqiq6VCXZTDL8dxDM7fk7Y71vh1jURXd6FVl4U4u3shcy3hoU3kuBx5M4x4Jn24E2++vLAoP
Li0MFZn+ejbPwsgOa98/5Ew+VfMeVF7XheIZRtvNhzXFCLy5/0JyeVs3GbC084Va7Pv1VdbsKFWO
F0LkoHue0IWVj2eGxPdE5Q8mys9ZOZ1wkXroyr0riK4rJXxYoey6OjGe1FOHonS5b7pT7Hm3rCuo
n7YQ08i6oferpB8O18em8zYqtyAjCQXOeTuOCvi4MXZAmNhnvhygB2HZZ8CFN5DGqXSzx9Gunq/3
qoEO0P/AIFezF8LBa6Cx8sNSL3cTeM9BzvgjHou7ostPyUC/9I15M/fmJxD6hcLubucu/p7K7tb1
4AITgZf39V7yAmnK4myNfb03Jdtkv+GmVFrCdXF7UFZsdmf+cVwQU7KoaVEhcR68LwIactCpLZqf
3hQh6ecWcXh9TjQbWYVYztx23N7C0jcp0N9ZfNuQ6gZMyUeSj+WOb9QET1SFWy4pNfN+RR6hB4Vd
yG9QQljg/taGsn36/3pLtjMcTQkIVcGXU90n1JMLrOaOHr9/h77zKT3aT9TfNE1BMb8Hmtb4YBVk
uVQJcFoJ+nGzJYS23PfSrt4nGk9VgKXLp5QuLaYr7q0wdsnopzP/bNrZx+trrjkQVVhl54I9wzWR
GnPG1LjIclhuDJcVkWFWTugRWeHO0tc7HFG6SE0FWSYWh6hBjd5awyqPA4EOs20Ha90feTxd6qWs
fHeiX/uCvcQz7gwpgox1j/JM52hUBGVfGwUqZpHJbLhTfBxX64WnNUS24jp/6nntBolVfRfOipds
AzKpTlPs8URqd70Sd4DfHogpZsLbXOhfXZL+OJzsp01HrAuM3Z349t2PqsBIisJfMVfYLTaLuc+W
MRrJWvldPzb+MovEH9L8MHBy4zp7gG/NBlIhkmOD296wMQKPhrgYhIQJ+RjXzcfSptBOjd61S1WA
pNtVcoGGNzrBa0wbmxEKwFu/qO1jF/cHwoydm5Hm8FPRj51YS9RXYTBFBpqBlZDlWGPawDHd4BAi
gp3ctJ5v+GzsSS5pVkwFQBpFZfUeRawozf6yLPLZ65wPIABH0V3/1K5lZEBhxk2WL9cnUmcDKgiy
GBJe9hn6q9qkCDyPfMUj8cWTXjDhlM9j9mOe+5vETplv0L2oWzetm+N8FYTB3Xt5nCLqHon1u68q
vN6yA0/imxQPPW5aRc3Yvys7S1XM42TloHQeMb46jU+0A62G0e0kGHQ7XbmZDADvx+mAy1k3ueeu
wAWNJO5dW0E8b7GLaPLYDiZAd3D9B9bI4qaJO9w1x0icIChOoZBdB6CqaaGUtyUzHHZTHMmv63tC
twWV6wpN7MkatnKsOiGQFhqRm0oM/m1N3MAFhWKD5EBem3d4KxN7QYBmKlXoIhRA1zYvMJV5vQat
XG+tFG/XbIqMjt6wIrsAsAc+Si8CTd7BWUhYrcDkeM6NnRdBTcxvKFT6NNrmzrmkCXxUsOOaZWkL
GBbgOaN7aOs/Q5WcM0S/A3/frlRFjT0cs2zaDECW2S3YmiNrXXdclub+pAId3ZGv2ejhvryW6ReI
Jx8tZ3Hxjr2na6Frf/v9le16xVxmskP7g0svAMU9D1V6ctby5V2bTwUxggN2NOmME0t2yRrEHLl8
J3lOYv6ns41jN1ThmNpDUDNzJwOgG49yv5FlKkVW4EKYl+wzma3zwOrnyWh3lkMX4qgwxnokFaUb
TYrrsC5s+nKGcPV4ygv7Y9Ib575yW3+YyqDvpnABeagxUGieJP3x+nxqXK0qc2wzE6ELPgH1qOtN
kwL6B4a0qkpu5m756q1A0dnd8ON6X7qpVBzHDJAca1IM1W5ZidqFfAKoKBNnuyXtnqfYnOsbNyEV
xjinhqi7Fs6pImEDCe36uOmmH8yoOozTQYS7+leaK5eKaTT72DEWAxOXIWPj53kaxSv5Q2PnAamw
jygJFhCEYI9zVT4CO3JeBvZQVuzD1OylMTVuWKV1JMtaE5CBohTCRBX/gJp+v+7WTx7JAES1Dd9j
Iqjy+UMc29XOZtW4YRUG6Zh8IaWNyeXrGH+qM/dlrFBQ01c2D0HhsQZruuyVfmowkODU/9eRVFPh
LPmGKK8ry37whBtfkIkWh9ZAPoMyOpxcSaAnH08iNBPW+NQiX2qbiJ/Xd6vOMlVR5Ri1dV69ZTaa
qXwZB9c5ZxWPDM5BOjMc7Zh+BqdzBWo0FEqRxKx9pxf3qLLfmWztBCiex+k8XrkShx5e0e+Q87hj
gt0kvbjQbo5oX59JSY95CppiYeDpZNg53DS3U2ezrNcOfCrsOc+wryDodsjZfJ/w7tv1KdU4gP/i
JpssQy0cLqee8acHxbYjhjNf7c/Xm9fOmOJgWrsqoEUFB0Mt4NpKm50mY7lD9u7OWLwHkqVPC9Js
Fas/mZ11hqsIr3esmTIVOJnZJEUhNM6Iho4Hj/Lnpq13YjuNyakYycVJB7mQDJvAa+KQJ+satbRx
QloYaYDLsHP6P9K+bDtuHUv2V3rVO6sJAiDAu7r7gUMyU1JqtOThhcuDzHme+fU3qDrVJSGV4i3f
45djy04kpo09xI6Aa3D/8TTOjbX++audZ8A/kKLCNMjc7BNk7Sew7U+P1KptfYvV+1xkqyotD0af
Nd1KFFIV/FM/zBehTnZzkLl9Ol2hN9SNLfElGme3XMQu7IQft4lnGbr38RzPuG4qtNKABJ+O0HA1
YWgI1ZN9P8d7s40f4T7cfjzEmVOuKjEP0ZJ3bYdTGDbzD8qQNzY1XT6O+bClqnNuBMUyIBMh23SF
WE2W9lNf7EGrbmdjizTyjEugKi9bvdZA1AgulhFZDhlGyJVXziB+ReRrKHPX7DbW6dxWKDkO0ud5
MEYInpFOKlzJ0sc6MO9SCgYRKbe4I84tlWIShrpFCLDm2pAiImjzn0Drzqatys2Zi68iKeOFlUkx
wkSDwggEH4stt1rVzsV0KnwS2nBAyxf46ATF3IvFZR7ZI0uofQ9jm/uhg961PUFPTbXlOZ3ZDpVc
Ug56pmclgsjlYckcuUp7u9lu+gF8/mQvF813yIc8WofE+fiWnEEJmyrCUohFnwjFeNDlupIXFBKp
kVv9YJidBqIEqHmIjZf03C6tZ+OVXdNqYsY8xkhVd7TSIzB9G2t27oPXP3/1wcYUahrp8Z6xtk2d
fOZfa41u4CTOfbZyx60U8F+a4UtTi3i1+b3Rpo1vfW6jjbffOkZHEeRH4NcsUIyxRXCgAwHvuIyY
Czyo//H2nrl3J7LKgTDbuoIXIZESiLPSq8LIR0rA/fjjLXzXd9x8lVyy59QIyLA6h4mGnnstAN81
nYVjVGnhiLJs0MdXBG4hw28kGJqNSZ15IFUI5RDXtRx7TIrDFo4lu6vCyWWsB8MKGD7YuBVcnNmh
E47JHkk8BsjNbpbpXWpph7qZER92qQ0u7o25nNkglVayTZdeJgHOFy8TV3Y7Wd1lkCT+eHvOffg6
sVcXQ9A+rTIDH15MD9pyn5iXaX738UefuRcv9vLVR2uWGeUm0j67kdzw+jKAo/dnH6xc5gSRdm6F
WPQ+1OfrF8gyM9EX8fGnn9tS5To31dhP81oZNxvEoWBuKY/cTJvd2BhgCWblFg3UObP6Es28Wh+Y
VI3GoAzZ0RuM40YANYn7EPAWCkho7G4b8DMMGKaKqdRi8MLHAiMlh+aQfEGCvS4dgBVWPOJKM5Tu
YMe/6ChYZD7E7CpbQPx6//FynjsFyrNeMzSvcMCAd0lww1DnTTbc7TPbpCIsIYSX1WwG2WI2zDn4
MmAYzRqYf3CyMJ9GrPuz26ciLNFoPPbShMBUOpp+bkT7JCX4/8n7eHnOxa4qvDIvW1YMMxoVuT2v
6uN27ayckfnBcNObLdHxM+ZQpYosyiZH1BPBhNSBH4jQ1SjU/VjFvgVdvYN25VY57NxAq5l5daZZ
Uhe8bDAQS38LurhGrh8y1Bvp2Pkiffp4zc7YLBV0WQI+NHdos9q1AXY+iw4mFV/a8k8rs6pM8jKk
i1amCHzGInzMGvmUWJgFJxux9Rm+ZVMVRV6iYUwoyuW7qKc3xUgfs4x5EUqzU8hux8C8qlYTH1G/
bhZPzuxbRNGObXQe2rR3Qlr7IUB2o9SueUy22k3OhBK64uKnBY1LowI5ahJmNqvGyDFa5PrMFAru
WlTjXqXsKZvqjVt1LrhUWSgzwxrA+oPr23rVgcB9le54y4C0RJABIjf+6eOj8v555CrSMm+0NoPW
KaZVxRcJsNF9MTqiXTI7y+KjVgxs4006Y825Cr3ks9XoAkKwuMd9eERxZxe54j5pdiZkyEMnJ3bl
b/lUZ4wGhFreXrMulrJIqr8ok7TPoZc63Af1uJPuxss/9Pu5ir5MY15ECQPLyMJZhfMgvGkId/XM
HoUVxfakGaA1STo7iKMfrOKJEwYQ5YIu8IFls1enzZaNXA/hqQ/JVYTmYDA6RzG+SI8auNvVicOs
4Z4Elcu79tg0qCLNYCLq8YSW5Gekz89/dnoUR6PXorYd+jUNPj/3CWKr7I5Gk1v3l5Px8PEQ7z9j
XAVkVmhVBPMqMjk8CX8OtLubxvQyTrR9qG/Cp9en9r3lU8IIthSz0NfMVCnN7rngzT061hM7jKvP
bAqLq26OAzvsssKhJj3qZiU28gbnbp9iVJLIarthbY43WvYDvbJuRkZfW8JDplduBKncj9fwfReD
q6jMoMpro1sJYYulFD5E9kZvbsKtcPvMp6s4TJZ2tO3Wkm1RzOlVksjfkGQdN+zg+08ZV2GY8zIV
cULw1ZnRgSNaIzpqEcnkyrbdklE/swkqDLPWp7BkBYbIagvsuCUIa+LBAyN7ssvT4GIo6J9tg8ow
iYRt2DUF3n6jhrdcfM2K4g8/eV29V15FnbeIR2P4kJZO5FVSLc2uHsH08fHxOWe6VQzm2MdMdh08
/iy2rS/Mi6GeF1yaFZQCRpd4+h5Yxax3t6z3uT1XAgyQGk1RtpIHFVahHapBPIeW0exg9uTGjM4Y
FRV32fXgUAdnJsBYIHSxozwqD2yuat/q0vBi6MmfHi3lfvM0xH8WDIu0pqdmzD+JIrlC1/Ad0XNH
M7cUv85UC7gKmszTXhd9gxwC86eXOCnaxb7wsTWX0cZFPHPLVYRkpI1C6ms1kvLGE0EKtgYxblGM
ntkPFRlJyrEohjXFkoLQD2ymVzTWfi6h+GYZ88Y7cuZQqYjIYE5CYDzx/cWYXIMayzND8oll1saJ
et895CoQUkQ9NmEF2FHLuE0ny+NJ+7tEYSNPW4/lyPtnwfPH1/HcTiiXPQ/CHGqWMw5v1aOtV16U
fbGBEDi3D+uQr+wI6+UMwiswL8+zUyKTTUh91YvA09C6/fGXP8PlyFUcJJjQkWVsMET+VAz24na3
00N+ITU7BnXmvMuuo/3gI2AFDd2P5Fj+UQqSq/hHdCMIXU9QCFhkDtXSgRUHHrM/k5PgQrnmQ0Gg
zgI9ox3QXmhQKe25/byxXMb7rokKa6RRKBe9wUeH34f2sKZAIgk+Zx1yJy4k7itfbkC8jDMjqWjG
UaPhhNbkNYkt/RgM8a03uG0LUlPcFbfzdODfbc1hLoO/vqZCxss/NPgqxrGE8ZqmiEbeQCfzHvDr
mzAEdhPMduGG9TpzsFV0YxV2uqxLhr4ubgzgIQqlnnmSZvx2TucqtEEpGrfOx3t2bqz1z19dogFE
CLnB68RLeGIzqJZL8LPLhTl00bw/G0IxAVk59yTUQZxlZOix6QYdniP0Qu1BTJ+GbBPkcsbSqESN
haZbgJ6CGYxeJjf1MT/Wx+B2uEwvmh/dPrqxrq3r8hjjV/ryq9j/4//zY3NpHNihsY3L9EYc+s/a
bXtpXpvX9aV1K27DG+tWu5LX8jo6mtccf2JeW7fRMcPvPl6fdR3ecehVKGRCmN4VSR64FUfxfNAh
NRXbxvDr408/Y+tVAemqF0YRpAGUierhsgENhTc0Wu42KfIBjJIvoCa4DuZsq1f63HlSrMvYg/LJ
mnA7UoK7PwYgOimRA2PFU5ttUUydWzAlCbkUsuNVTyLPhMRc+pVobMbjPodRMT6FNMn5n5FzcRX+
2Flm2HV5F3mRQcE3yMnvIJ1rh47gbfl4d85MRUU0doPo5qaRsZeO4UVOcQflmLhJ3e3+7PPXMOLV
9YZyR8fqiaae0eNAl/WDGRv7UvwZwRxXQY3EAOtyNGC3pz7mdpykI1CiqwpFnG8xRJy51lyxHrW5
Bk8jhYEyzfRbDaWL0Gmx/xtB7bmPX//81QIZISPJXGeRh5a8yaVF8VXMYPv7s9VXYoMsgAhkCiip
x4G8yHzGln48RJOlN16yiG4L8HzmzqlQxmYOrLG2yshDael+aKnD9au8+RL12vPH8zg3gHKpATND
Mr7gqRdOiZ+WzC0m/Vco4/ssqDcO6nog3zGCKuFiintGoCmGOSR66LChSgF40O1s0ncluvbsTAdZ
5sezOXPnVKiimBdiBEUvvJgPwuVNqDsGGFoPZj4nG7M5c6pOQIpUllULEhuvGUXya4n6cd8mhrVR
Vz+zHSoCEdXDYDAQB3qNJpmtQTc5TfObzNJBHie/fLxIZxoQuIo5NI0eNFjlknlTuks+VTvk44nY
GdAuOmQXxpaY+LmpKLe7bNswT1mK242Y/TLv9WdBxy8k4L3TWdZfMqf/+XP6P+FzefuPc9T+z3/h
9z/Lam7iEFycb3/7P8f4Z1O2wIb/1/rP/vevKX/rpnouHrrm+bk7fq/Uv/nmH+Lz/xrf/d59f/Mb
r+jibr7rn5v5/rnts+5lEHzT9W/+v/7wP55fPuXTXD3/999+Ijrq1k8L47L4218/Ovz677+RNRH0
n68//68fXn/P8e9un5v+5K8/f2+7//6bZsq/m5xYkhNTMi70Vat2fH75kSR/pwYUJAnoDS3G6Zqx
RnWpi/DP9L/riA4RAVmCMinkighvy/7lZ0T+nXKgXyVKNbpkoIT62z+/2ptN+tem/UfR57dlXHQt
5rKayX/ZBBMfzyyKMIhzThg3VNBBDFa+dAro4DG/4V66Dy9SJ7NF7hGHO90RqNQNT0xJTawjcoI8
PCc64yiwqo0dklR0xuQGr3NHbzjUj9KFusAOim+ftzQzT2aHllYK0RwL8zIlxUK+fYHw9kgQXYGx
mfn9E5RfezcAN2fvLqCzBbtJ4W+VDV8I7F6vJ4bRKeylBBG3NE21y2HsjSCr9Hb0dB/ysmAKTHa6
Zi92DCUA2EJHXJY+inwX4O7056v8EIV2hwBq9tl146bXaPv+d6sSJn35TjhnkHpn4NZTuQuhTtHz
RGLFx4v1OxUu/VE6OmpISHbttdtmcxUURtSTEdU9rpJutFKrGT1u605+PYBWJjgMNqbsanccdfTY
7febncJvgTP/HNWEZ42zjCuyBrSv/Q00UugogGCeTnNFB1u3vPa4imQU1wIZhegy6cDWGO5QFDnG
N1sx68nBXpeZWxBL5bjQwjKUw9bzoZpiA1s/OqM3fWqP3b7fLU76Nbpg968szF/X+PW1xdFV7i0G
o7owdGnAdBBDfWi7noc6n/PBS7VVeA15gB792xEbqfFgJLoFL9rQtCQHmKSox1+1MZrpT8TRhQFO
DRDx5hdsbrO0sQMOh+O6R/GqCh0UG7nl9HljscglEdHCA2T7BnDJ81mEmicbtKb+ihaNxZM9UPBU
YJWXcKK2Ec3DZy0oLeAkimhs3GiuFkBOUBVNtUso0aHrziGQlAfUL2gmEthJnlThrjeaedTRy49+
119jC08R3X/gJDrmJM7S1i1J2fP7sSkT62lkeQpuYiss6vR7XlTR/DvnZQ6e6pmZtLBpVeXg8WKh
ydofrSwagNirpCpr3R7GNknvRlpNWX47Jb0+0SdpQKVt8iwSadUXYB616GcUi9wYbUuLZN3ZIouC
/JGMeprch1GYkOMkq7IEQ3IIEixxXCD10V8zeObBQ6uX5YI4F/CK/MBGpHTBczciXppcocF3/Mw1
nc2PYTZS8zMaDEheHuexzqrfZTt0xW2fBaR9ID0NZ0eEU248lrkx5eFNBi4CM3JXJXHAB5cI4VLj
GKY1zTcAThVNa1cmscYrYE2X5psZk0C3bJ5aU/Jl7kAYDIKbuNAfuZlR/jWeojJP3SgoG3GZ1FFs
XS8gzm99+G0o8IKsD/mwWY5t/5uIlJb3bETX7qU5z4a46RsZZYut6Tys212Gr2ceE+CtkDgH6zXA
d3ZXTAu/T+OYxru0QD0FDZQafS5MWckWDXXhGHyOpzkBbqbvmiG86qw2ihoAPiUxfB6DaKze8b6M
09oPgwmSdkXTBdrXIgrnxltQOY2ukhSXzF2sVvbHAVVC6CnkVdqD5LPIDMPNisS4q7R6MtC/UmiV
LdGr1XsxNUpAhQo0sj7pUSCmXYqmIEhP50FTGhCGyLPqokOwOB/MTss7KBELNru1ZY3gATKHEJju
hRax01oRTa7w2HL+SeuHiOw5q3vre5sPbfxZGtU0PkKwuTLdeolifjuAMZSbF0m1gqVsSo2pv1rg
go9HEsIBb4jdg+eGXOhxQuWlhJc24y6L0XCGIOn4ZbgscXOYzCrLDiXNNO2GQbYDSXewwmjUgfiN
OTh5wmvulTOpAruX4LBzSMqnNMDpN8fwZiQjcOdoF2bsphtmll7RKYuiWxyPzrihSUHEtzqdjOyQ
BR3EKpYRZvSnLDsAK2gi0gD0gWgXs4Ex1urWTkzZszu845mJA1kVCb8aa9HwxyRLO7Kvy7iZDoDC
YoUg7Kwn17mRVBOEy0VkgPWrFIbTgITe+GbwitDbtsJ87mSeGsF9UJFZ/AA4n7eXYHRNtOOEL51f
tUupJbsmRA+Hs1hdF10MOEvZbOehFgw3c0mG5CKejWG87SFiotl1vSzj16WZGlPY9dwL8YU0dT46
xhwUrd/MBWu9vA3aFJm5CpnVp1Gvy9SBNvJCdlrCA3qMmTXnx1AOUW1AU7rsZjDKDsxqnias6Hc0
M7bGRQkIfCq9QuoVIqm+6xKkrAWgXDAs0jQqfzFM3HlbH2kNHloWWr2dUqOw3NEsk/SrLBsS/DLH
oODP80hZEh07gyVdcGUiC1tEbhtNupneMnNqGq2z46URTe9qfYkWHUcj6D47RACNjbs6tVp+L6xu
jN0273iU2HOkW9Fvo0nxFNjUXAYwBJrm0OANMACHN53GDKFvYy/Dkuq7uO7i8li1otLvSdJL/apB
40TqmWAjTu80IpaO2APpy5rDDkH0r3REUJhpaAM3AssCKlxLK/Mdng2tWByUWER+tWRLiy74xtSE
vEZHb04feT418iYAb5O8bpjJUD40OWXRJxAvmNbg4Pb29QVQJ3Egj5KB1fdhTOqhbY/FgCej8VCe
Ddt238R4A44iLvryNl/yeWw8KL5LILSMbi7yb4HMI6hca4OIHlbOBTB6aVSOy6U1coFmBjtp+4RO
Lg4jOt79sDJmDinigs6QkmjGgUdux7JU6HcjOpEzCrSKHhduOhXZZDgj6iPRDUw3pmfHzbJoX2EL
I+lBcqa2kLThS+BUSM6V+3lo8vw5m6psBs691tDm7oiMIaVvt3lcpItdoP8Fi0tloi1YjWIYTY5n
GHaP2s2YYES0ZFVJ68cs2UNvszXtAi1NCVhRNKsL4WUO2ajPEFHTYyQ4R6stQK7cd0b4qPd6KVzs
GTQtkcU3an6JdQvF52y0GmgpyWGqwh/TMEDtxJX6PEYF4G5p239bSpPJyIl5NIC5t2qRBzQiFH/v
00jOxl4TLJkPwVxI+r1JtBFNzB1JxyuaTf34qcn7aHbzbGZwQRDN1KEzBclQPQEqM+IizRF4EgI3
jvSUPeMJjodPsB666Zb4N0VjyykXeufHZVT3pVuaUdr6+iwWKXxu9HNLIFFfiiH30QllNg4e8v5I
xhTZVrQlJiOYkwGn0Kx5D52LqeTeDNgrM+2eGvOa+oB0XvILHrMlrkhdLTqxuWkmIYob1rAkpYdv
3EDZ42OvTSl1rQ6qSaU0IKAA71AQFS43R7QodWsevNXVr+9XLGt6oTmlvwpZLg4Qk9e6O/nV0XK1
jWyJ0nPxz7G5RG0cgQBThXgiSHongsA7XcOu/r4E0MoRiz3D/qGMs3jQJJoBu2q3SG7eJp0QpMI/
ZSYxuIFIGI6lkt+q604PGCjUkFCeXLCVOshK2AyoOUouMvQBbyzx6uO/jr/eDmeoUGpujLKZOCK+
Dq2ygKJ6GdbYMW3N7/wCEc/nf288KSn4aIiUgFMgmmcqvizJQ6PXYozH7VWYFFWyRwubufbmxg9b
0eXblJd5MtgaFLwKcOJwAe8YGLw9YDzsPviti63OVIUK6nSINcZ6NUQSm31nmi9BTAfPxzGfIHjt
mk60Sz5z6H3y+8mZPOoM34wfmT/efbyc707QsIhuCSylqUJ8tXTqyoZhNWP9yLObpmr/zfPxjyVE
fEaEKYghdCVIKwYjQwtqhyDtbnYqxKUgg6ly9OcQr/F54m21O7z0HLw6kCcDrtm5VwsKgZACGWoM
CESGgWDJi5z0InKjDnGKa0Z2i2RE7iaTMwYu3NX/7/HX+/lqfKlNtQbZ9dEDR8zOeKydpXWGy5/5
lbzqPGPXOemNdosIqRk3lvpt2vGvk/RqpZXDqscji4hEYwDHvCVY54JK2rTFK7k1khL3nyyxcmaD
oq6sqscUi6twT/fmYdz1h8bfzCatZ+NkK2HOTILHwCQqcqSl5RDNeNywld2V7uHNIA7QF3Tf7Tsv
bI4TdIA8kMtqvffxtVCN9z9maAlpIJNlvuT83mxi3oWsA9vzS2pBOoAC+wjJUUxufku7gEIE6JMg
fRk5+pb1VpBef+3iq5FXe/vq+CDUp8sUYBenXWG4Y+ykXnSzpggDyIHm4BdNXe12M5Xyrh14NapS
3IkgtF1NGlZ6taqLe/ixfLYwJr0o3YsCqbKN5X1vOBOpVmQJuW7patJOb0II3tRYXt0H4QnUQw6r
uCq5tnu3+I4eE3+ra09NkL1sKFI4wpDIvbKTJGiKbwITiGVlvuidoHaInaBRkOxTf3IkWi7dDkvt
ai7hG07IS5OleooFHkaDGZKZhtoOwnhmRgPH0MOuXhzdw4a6zSXAMJNz6AabuMTOHqKdcJBHmF3k
Lzo/uE+c1otuEweBMVDh7sfr/87yS90Q1ABwz9TXjPabM5ZDF6DmJu6vBcRMX3+Zt/qq3lvuNyMo
p7gyiq63kJT05sgpPjEP3WGJu/wwD8Qv7ChGa097U4DcyttEhCvuz7rRb0ZWTnJW9KZAOXLd6B5U
zPJFICr4CsBO7lWjC6LMXXgz+Jq7fDW3HrutdV1//uruLiyVmlniWBegPF+mxUva+d/dOvg+BDUE
4HGR0z9JQ7ZRLiO5DgE+KJsg022RDcf1ZBLrCOCPFUzgjKCI8nYSsyz1mtcwBXkzI1wa8FAdPj5+
SncJbJwyhPJSERYIOVQYYhUc0HPXcNL9gHD2svalWyEW8Kvv/Hdz0TwicRVueZCnEzQg64FDQoTF
MFXl9OOdFGDFeLF1RmObUOXbkb3mCORW/AGe1viQ3W21mJ28ZPDGiUDBRwjEJFyV4ZmqKZSQ2cO2
kacyOqQF5kV+bCzrySDQNsfMGGINahhS7cbUjXKhw7isR398CpCgq21yKd01pWwTp7EXcLl8g8LN
fmPcE8dDGVfZTq3laaCn+uhJ8aAvj4v2be4Q631thtadsxQ6J/ckvCqMrxOaurgFjvhjmqLlZYtj
UWkixLlavwiyanjImEWo2rGwgAFpDfiwyi67sL7ox/E5+QVXGlyHLr3HcZa2Y7gohkCoKnWtZxSy
N+CbagHsr68gIMItwNGBGtDb29NEYhQ8wB7IY3JL3PG4atMxYo9uYLNLywV197+/+tIyUPNkDC42
LuzbEYdchn27rj7iTOGildgpenutKjJbLHtQifj1bu3vmf99VwURmLUeNhMlVZOq7dlIpubREuNh
W26iW8OxdjFi68EJB6wzd1D4cbf4mk+9I2VI5V2ZuwpyctKcvGCya83rDv1d7AVueEUyV8Adc3M3
C51NR3T92DdPuDKs8qggDjVo2M7rrga+Ydp4wnfFHtRhEGF3th3fdy7ym4VV3pECKALaLRguzA27
6i6D6D5ctnA8J2ZQIk+AuqmOLnCKcFqx87WhDaZeiMlbwM5Rsl+QJt44meuqvF01ijyETuE/I3F1
EvppXZ9PKKnML/U55lS7+XnYr1Bj6vVwo53Nt/+dKUkiOS4f5iTQO/f2KoDWqGiMHgOuGgnVLagn
cBDvB7RK6C763gtQ1ttb/Lune0UlQZSATIuEe6cuI9EqRHwoBXp68otZkV0tFxEcnI2lPDWxb0dR
TCxDbSYhKUjvh53VHIAR9oHTtsvWg8TGlKM3kThyN0MT00FpcGPsd7bRwnsC22JIHc+X8l5KqyZ9
n4XLP1Y1dvOL3Kc+5kgdclzlNreKrafRF7qWsaYIv6Das1ryt/tYN62VijxbR6yfLAgkH3J4kM3n
1KFoRHYgsu10tb11y0938u2oyq2zGHJLc4VRNfYUh89zdxfKjXTLuk1vb8TbIZQDqqEEVYgQQ4BO
zUVnyqXeVHY27IPxmlRPQibext6dGi7BdUZ13EMJv1GNPSo5l0GGIqJXlAjs4n16kfpt4TQe23W+
Vjhb2Y/Tc/pmvBcA1isPuKAayqp9taAf+B6IBPv6YWw2GglOvUdcbB1lCri/KLQKNSvQ97yfAlR/
cDqiW5bZ6E4LoQZfOybw8sJD6j4eHPOn1tjlr+Ki8jcfofcX9V9fQLmMk1miV10Yi8fu6E6z+2N0
I13u94fpOO+37Ms7lwHT5RRGDaEjUrrKZaiWEqDanGK03G/h1F0wL3NTf9G9hduVjWj5rrob99PX
jaPz7la+Gle5DhGKlXQaMO6QOQCTxra8Y07klM8NxDF6JPBQ95gLO95Zf2TJBbBRMAMUmw3YlmJz
QIOvZw2PdG/4uex0r3uouQtP9kpadmAbdqk5MrT/4P0QgCzpBhBkuC/ITby1O4iYUbshnY64BNq1
jU13vd91tuWEBzzEsyv36UO/cZxP3yyMaSGko2jMlohH3o6ZV5hrY5mY4/LQR7dQuN6w31sDrKf5
1ZWsCzKPZix0Dyykjm7ed9A13Tgqq1P71qzhYaAWEjmWDsyTKtYeCZAHzusQpLexbGHsQE9hVSni
6P+2nLb1aGuLZgf9rzXyfwjCzWf49LS+/QrKaZ2AKuAcXMLenJsQneIQHv9mINtrJhuMhqcuqIVK
EsNEcR0NSlQ14KSS1tzwkMD8jE/wBefrxM2d2kVv2+AYtvlj3sut5/9tezQCG2VMxeIQHi8oTWJ2
zJcXvS8PGZ78/mDst97A0/hFGUmJX1JWB7QPAt2bfo5P1S+oJLjAJ7lrKWnF7zmb5u3Eu3g7IFP6
H5KmlKQsNR3GNPkUVTa4eHHTX0ak0FLS3M1bfvIIKyMqN85aJoNEBRYzOujOdIVCfeqg0F/6FbLK
q3VJ4E55kZelqFBsLvDJQVVGV65joplsoBLHpyrt6sCe8nuG+oR1rx/gFzvDnTbjG1RO9PjxHT25
osqwyisy5AnJ0/V+rOzesGp7EBfutqf37jActUdYT2Tt1WpPHrZQN44wu4Q1XqwVrjF9Ae9YnnwT
I6hHO2cenz6emFrjXe8GcJ/rdUT3LUZU4hjQQHR6WFo4QL71c3F7P7jt0K6XuZpjfV8d4+Cy+264
2sG8z7dSSeuD8MbwobKLJBl8Y9O0oBar3JZiGKoYjCy6JxovuNPQsYdE5yF60KAh5RAOeDm49LvN
I6x0Cq72AONShhTHmsk6iaxCqvEpp9hN4GuAKPRxghN3gt/j4bUKkHbEGcp3IWoUmdhHfoKs1srb
tJVHfnf6r77GetZfPS1WABbtISthlqzBjiDAZ3IQT4Pzc2OL1ztxssyvxlG2GE5RYqQQK/SyK7Jj
3nKpH9BijSlVTuhuyXu+MynTMAyAhThSaboK3k2gz81BmQILOMpj1sffoMMJONmywcr+jqW13oyj
vFhBwZJWr7B42n7ZyQu+X/bND/OFY2t4jCN76xF5d15wMCiiAArSMWURO4gDj8mIeQ15vhfa9JtP
zC0hgPPxZp0WtC14qTpDCowRSz8pd/SaNObUwDith9zqipFZYHLIvvoxAol1qAc7jcHb46DdFdbd
cqOL0A02j8ypkX/zLdRApM+zqWEU32ItaI3fJcctae813YakwQ9yDUWD0s7uu8WeHuPU2cINnDrt
6yKgsZkAeIJIVuUsCoJOpzFni0cfUM856Be4G07rW5441sCWumtyrNx/vPLvnij0v8OblJAKtFTP
pMnGxJiGf0IjUL1zpz3SgDcmfOb+RjtsCY6/LKJyLzHLfw2omL+o6oqRTXzBIo+e2MV3UDq6KLzK
bzec5PfO7quBTpwE3oqpMrCc3JrQbSaPKUTu+FgeNlbw3XGkwK4Ji6BfQnEN6EoGPhCM07lkl/yk
+wSvSO0uF/RidQwqnwO/teHcvX9hLN1EVwhiypMYnUUh8sVUINDa5dczsG2X5d2AvH2KbgV9BwTb
eJXsV09o+Ioclr/pgb1jXU047v8cX70qgrEMErGYNB7QL5Be2nd256W3Bqrc4aaS5TvPNW7Gq9GU
JZ6Kicqsky/Re2CDXXu5onvpMrcGycwFmZEp778QIDSC+8jbvJcnwdB6L9ELowuAUUzUY96+WGNb
pcGwdAsezsGt7/vj2p5i3qw0WMhk7dAd5m8cqfdW10QKBuUA0KkhCfN2xBxU4sNcv4xYHMr73k+P
ALKjGtOgFLPl2748TuqNBIpHAjCB9/KkPDiJXJ9SvV1QARlQVotAwQtD7KPg4hOQC5AH00e1a0fc
NYOtPwQPiGuDneWXbuMPfrRn+3EPcO3z1iE/9XrX6f/v91I7IqtQAKcXM0TWyWOYQJR7rwFMLOaN
lPN79/f1MMpiz3rBxaRBXiu0HhrQuYJ3wGb828aWnoYsbyezbvkrt0fvx7TMm0QH/CW9z9HatKt9
9ov4wY3sYPzWfpePR3zvMXs9LcV5j3XSy6jDGRLhsCsz+hRT2btZ3d0mS3/ZWOmnKGDex2O++4Th
hvxf0q5rSW5cWX4RI+jNK22b6enxM9ILQ5bee379TbTOXTVBnoa052FfVhFTDRCoKlRlZiG9VNBK
BKVuucpMVoIo/nVVkHR5gotZ6rvMmoFHEyzuJ/JJN2Hl05vH5MomlVBi1O1YBQMWmt8JmIexy57I
c9Cw1OcZILjmQXQVCG8oLLdPjsXq1qDrLUooXsAPUvs7tSkGfIswS5KF6l64IJowV/nIrmxtOSDS
pgQHUBbAkaNCZjf5k4ifMaNw33+URnsWZVZYvohs08u5skGLjnWcwIlDg+XU7vyRo0f1UfamDAET
1LIqL0O/zI2sOxViJrOVPyUYSojXQrMv0CasQIy7fY42riTALyIGz/AighvdHwE5r1PScJidQEic
OXrXILCc67V528rWaV2YIVfo6k4KMWbeQECRfMIS3W5X8s3mZNxXGGrhxZmtoHD6nuABJOQuwzLJ
m6ndhmUU7yQebXeJvieSmvojZoyTfFf2AGaoIFWLQzsHppeaOLYA5qPt3sPbMyM3OSy3TFPXpQ0H
sMPI0zdMtAeh6J+kLAAYH5woz/Db2RJiDdKSguGCgLXXudIqfbVxhaRB/S3WAJ9Na3FXFrJmYyZK
fyyTaRel5cNYa6y+gLhxxRa7RHbx6vvwCuQPU+QFyKx0Dy1qW3pI0cfK7cjhrAYkRUA1IUQkHIBh
BwqL9VKl5CgvL+aFfep8SKWcZoqKrwSGg6e5MUQ9KxtqN39W1GJ9GOqWt8MEUtPkw2U52f0IcFsE
ajvyV3M+NqcMIBcZKVZ5X9iJ26WJYDa9y0qZWSumvQChcaichBXLXtK4PX4EKawZn8WPCTwlj+V1
/ssN/OceGFTsnWMfM4nVGvi2N93LIOzz0liYZWCPT9J9mkLdzwx3/E6W9rfv37Z/+W2WCsZaBiJM
75e4fhgbn+TqThdCOw8m1jXfCPrXB4jGlkjxMJZddXnWCi6muh4hnAVp00cfUIfWK4Aufrq9sI1C
MzpcApDTOppcPNogyysjyvh+KXAAOET+I/rZ3wnSoQVqsJ5RZwZ+Zc+6pf/lzPw2SdUkmnJUDVAH
4EXxbBUdacfd9+a3zq4e5B0LkrntN3/bovKLNAp8KWlgS9MKHnX69gWD0V4zwXgauOwHXggs4eet
9/FiQyl3mUugl8Y5NnSwBHfcV6iZcRZ/xoxj4gU8jVHh2Qj1C3OUywMnuBJqTp6dKZhSsx/5D9As
Gcdy09GgUYYuOYC0kKhZnpEmKmvR8GEDCGnc8HbX2OGu9VgQL3opBioZqKyS8K2gLU8/Eccp00B5
RHQFTGAw2xk8RBViqawgTu7qdTy7mAGCE+IIYM2vViNhIBhXpsBN/kIhk4pJ4mV3KFQj62OtSaBD
Em2N8hxTEpSNNBHPAbSIcpc/R4ACK4dhjzToK+Mu04ed2AIYTAH4GBVFhS7NID1JAjDVkdhy7uyi
VHLITvGZYDjiL8ZBOTV3pCZkMIuZqzN/MSyBWAVZBtQ16IL8EIHCOYLT6hg7TUANzHD73fQpRiJo
V/v5hOm8zFBLv1YuJjE1CkcGpF2exhyARNpFRQyTrT0W0BmUX5uf6Uu/jw6Goz6nX9CgH+zg03ya
oM/s3N5oceukXrA/ArQ6BOhKLi9ED3KQAaAMyTOAgwQNqbYhJ58++5dwL9oxHHb6hTsU+/hYmz36
Pa3FHzHfk1GxYv0OytcoNSQ6uSLH70AmymNye8IafkUHPrLN1yul3EuvtGMggWnuKNy56XYSFK9z
hgcjP5K+j9cmqKTJUNtalrmKd6IAg4IFPUdHQfDTT1yQQt1tULLg8fbn21yTAEUHaHoIOrQWll8v
aQU95FphdFThJZKP5fgkzt9vm1jFuMu+XdmgwqqmZNwUFjgh3C7HbMcISMnKFg5k2ETkMiPq5jm4
skb+/SrvxXgOzPgm1gon33N404LNkdr9Duz6n/NbbYUHNiKUTlUuKxTRCkMzXsI+UndASPRA5YN+
RFCIH/yDcexO2lOyNzzeBv9vOrIu3aqmRxukDnuTCgVXjDiKEOEMgE0LXmVc8cgarcIiue4vqWId
sApuz3I30uaZuVotdQ9AYxAx4wo1n97lzuqh/J7tskN3Go/yp8jSvHSHLNzWXqMXfOWnYp872RlD
JlzxUDmxFx/AwHQIDyVwZShv3j5r64+POhxP4EoGBIkAll1+/FlSmkxoutHRypcq/xo2fzdmBtUD
HgYQJ1Hvxwt71dMZ5glqmimo74DLWWAaQ4eCQdVZ7+7SAuUCWsiWG/XYoOqOG9+Fz1GUgwL96e/3
SUPDCOB4tKlxaJf71EC1c6wMGNH8r2ECpOj4dwrpvzbKIFUssCbI2CPqS4CgnJYY2TU60fSlGJ+V
joEKofMw8iHQ6ZFBNUaqvsKkNQV0QtSkIleu3Qu7CBo4hN/IOlBbX8MQZTLUBSh/qO4sN6qDTEUt
SNioCir1PHRAmjF2+iC1bn+PS1Fm6fixHOkiooU2PqjTSztiqpZjrs4j7lRyDw0lt/ncw21l1gAW
3HOzR2/gNWutwDUYN2b16Lls5JVl6rypfW9MXYYPBRwRD+4OaMvv/gOHCqCOLlY/mtOO5UE2ciQB
6HXwMkAHkZRVsy7i45jjFOyqUdmdE+zaMx4GDuRevrVvE3iNrK+4kXkuDVJhrkA66IstFgl2FPGX
7VF7JRpZI2hJLGMbPmixOOpuabk6QVOlhi1ZNiPhjUsZmc7WJwPgGtkIpJ5kXhSpcMOnWtKXxMup
KK00T9BJRk9F8ObDYCsWZAts1WEcz3WAI+RvwUCxDZX41WQK9Jdl0LwUQrGdnDQ2ta/EJHcibZyZ
kPhYBfitNS4sUmE8Gbh6rska5xlKvFrkFGHgiBjirXAo52R4M2S5U3TxyxwZj9OsnSL4AoUzoGLJ
M558Gz5g8VOo7Q4wY1QGxmZ0uKQwixHo6Gpw0/j77T1mWaFCuqo0BfoLsFJLDz5/nNpdNDJMrBqf
uOuLlVBepkbpUs162IBES72XgQ1yQF0Zd/5dZ6MMCIypIxxkEY1X9ObOw2Pzzqqgbq4SHEgiJCDy
PN2cG7KuF1oFl4NvNVMZfkygBHYBI4ve8i9gnSKpFYG7UIEuXXrTtupKSWjEwZHOs0vIZvq+3pU/
O1tyEte3ovfbn24jFi3MUd5Fhg5Rl0MvDLGIsLMJ1ItU3pidTZYdyrNEzQz4rgCqUwu2FcYgtyD3
hy70VN8yL4cGiUkw5r6jWylaRSynvXl4APjSQeoVgQanI3qlcKHE6/rgCIAnx6Toz2NGmbKrPrcP
2SOEYszxqXXS++p7yu+ggLfr/pr/RM4vgjDKL4Ce4SRTSQX0N6K0lfBdQR6WrOK+Q4UVQ5U/tQBn
Ctasmmx83daBvegcApgErhsdmDG4KOnjmYOgSKW9SlX9pTOK1AyM4MvtM7QVonT0ZAnCFWRQhR4Z
rUdcDA3h9BdFs3gk/lU9S6g7xgemQCWNbiX7eG2L2sdwgORdysEPkKZ8soMMxS7bX0hr+3+zKqRo
KJZB5gh47uVN5IG5KrISV6O1eUsC8KDdQdjHrB74I+t6bN0Owp79f1NUxIDgV4FwiQ0U0WKP5HfN
f+TDtzDDpHVuL0W7SWYRddavdVCQFIB/IL6JWEwP/JRCo4thFDdiCB2uji1M/90JUgm1KWYplfgQ
KkFc2KI+Gd/HvgrhM6KPwFvBkVDaCQZaOkhOeWISLkggWFkDfgAtUxnoJlo2O+kh6Odj+iWhIvRo
o2mhme8xDAfYcvllBumwkiBVMHrsmSssy1QYrHNlaDUI6ThtPD+OpRHZLSeegEX8qqjzzhiMfxMr
CJz1/5dKxUQjmAF2TDEBvjvMbrRL3cxSX9rDhOcEGT7HihWbZ+bKHJVud5Xoz+GggtgYv0vxozqj
CIJHvDwxJxhtXfLrhVEnJoJKUNmEyNlkIFAGeEpov7nTnbhjnhYSTm+cFlp4iVMHCFKG4y8BFqBF
d0INPaLZSnfTrs6t2y7lMmH6ljUquMd90nKVn/wSIW126mOJNwSYEGj1SbtxNx+DH2R2IMgjbmX3
TvpUHkIUHXo20mgrK77aYXo4Qh1GPMTNQ7LD0Jn4VdkCBWu24qd0h3aRzZTxYFmk3GnS9kmYazg9
/Yf0TT80HvTFLEz5xvyCSxeXla5tpuHXS6Scqp9BrlOLEfRJzUYRzcZMoXMro46bfTcO8LM2ExtC
/uSt70ul22UcNHmaI8hjV99muwTWJ7MSsBDBLwsIABkZ3O0jtZkvYjg9IOUGQOXg0OInXdUMBTSO
05hH6ABvxoWI69F4Eu4n4PX5XXgKXFapeqMiSrirv+1RCWMGQbao9OHk0n11r9wF6MjLODbVQ3n4
l0+pa2vUodGiupYCEavrP3iooRSHyIlOwamyNa9wo3P6yIrEq840yS90lH00gDol1E2oTzhxbZOE
EqI+aStprvJuuKlLiElQm7nH5K7W/NuBOpeC08ImFTgyXkgn5IeoPRrPYn/m5W9G9pVxTtbJoChI
6LNAmRiybxJNhKzTiA/79hKEhQ/xJ2BoeHrzmLpxp0H3OTbbEQBOZkV7HfqXVqmQEVcNN8YR0gz1
EZfCKTzNSfZo6KCHyj4tK9wIEOSLNVJhA7LPMrDcsKYEdr6f76Z7GZhGEQAS8gGVz7lmw8EdtUNm
T3jilB7r6f9ffgFRlZegrQdVlOVtrPUGsosadplMZcq/Kx8FfkLuFpArIjUbQqVVj59qZ7ALmz8W
rI+8ud3ophFGIiSEVk/UuewCv0PuIwVOTWS9ETijyMzfBKuwI7bzWfs7bDhQf2C1AI4DHY3lcrNy
aEWk/kR/irQs5jtlF7sJYUDu8ycCgWZ1D9Yp1sIgDQ2VhyxP+xhfOGols4UGEhQ8K7MO+r1fNT8D
jGJhXJt11FoapNxr2vqQWw5gUPTQLnDzMwdQo3GSCfr3FL+yDtA6xYI5UAZR1MQ7cVXcFlusECr1
eLI1selqhiPpHxlrWDG5dMsoBSOoMIByBV60RqNTpmEG9aaMBicMX6HSacrdNz74MTYPDV9ZXOTb
jD3cPJVX9qhAnKlGFwLX90svrH9pPGhxmPoZoo+gGbE0HzePJGrqmGAAQYCVYA/YVzL0iJBiFX4P
oAhGFP68vZyNYgLZvt8WyHKvIi48jDSEKbYv+zlZoviYZc8EPF2ChWNzPxTA+ixN8AwsUofmB+El
grPy92F/+SOowJjzBZ9A/xYX4S26z54IlyzyIOLeO7wt7qBdyGjtsLaV+oaa0voJT9IMwXhVhffI
/8TY1c2bfbWrVNwtfFWamwJ5hezlL6HVnSoz3Rvouuo/KnQGE/QHm7vGHh2wyKF0ybsEWVy5GQCB
/6LSt9xcKh4HUEjmIx+LDedntXjtkju5/3F7vcQzru4gUXgTDZALANpaHqJ0hLJ0o/5TdyNzEJr9
H9TdNr/blR0qABsYnCoOYYCyU+KqA9T6QgJkcgJPue84l3fnL/Xp77sI2L4rm1RUGIyhy7oSNnkN
Cu9xbFYFa2jf1mlBHQ9NNAkVWQBWltsXNmI+qE2MntMoGHuhHkAGHgwuxwClLjO8rJzb+8gvJZUV
D7Z8GdwmKng84N84r0vDaq+mai3gFcMfuM4iGY1hFXfg3YCF4oYOq3K5dUwA5gdzE2qoUFOhzGmz
2sj+lOBWFHhE6CBnDcc+f0yH71kMPjKQhIPPMda4mcRcG6XOjMgPdd6oMDp/056LnYzIlz1BNUMG
VrnfkUqpuJ9r0/AAlK6fWm9giiusOKskk7v+CdQRkoYpbgMdPyG96+16b7jqAQIBO8J06g/iQ2WH
XwhdVseWGzbvNYgnzu0LuvF8XPyESxi4cvNlwWdinuGIkeejBA6M8E5gwDOUbHIndnJPemBYXNci
lhapXCOKxyGLC66HRQ1QKEwRPeU7zZOciA34XVdYlraoIJYZNYrlOWzF+2CXA+dFRAI4jy0SsHmC
BZCPoT8oI6uh/PrY17KP8QkIVOJJGUpT8ztQj1OrCn6Ocmbps2DmTW7f3sq1ewDZGVqhlxFO4FtT
x6fSh1TxgwLXRpJNOT0W/mdteqmQ+iffbltaiVcaGAZ1ZYqe/IrJhZgPHsNUZiIbIAKSj8C04LkB
1qidfcrOg8nsaa6dOsE8YXoS8HK8Dm730gmJIDVCMDwdnU44x92XqGekOBtFBSIDBAAgmqZABdHA
OE6tGj5OEAAbB8/uyCqgidybRBsLHrU//cFDcZ34Li1SITcdB7ltdaRtgOBZERR6LANyICmwvi89
Ar1iye+BbhbPLOQ7yy7lYAexGpo6wkrTfRBUZsF/jM2PfGZQzTatINEmssSYNUa/k3I09YqmwiEp
mtCsgL/jX4JqJykTIy1csXkMot/02xD9Poqg76di1hBxWniu3LWosz8pR8HUdpGD4nCISo3+EXmk
yOibTupwe4idWeWP8ZR7HKs8Ta72MsdZ/hjKnw3DUOptjGMKcesOskDNPeYzJETUvnaCF51AhMzU
m5jziTeix9Iw5dwCpSyLccIuGM/qKXzo0PjPnOAgY9wCAhgpV0ngjfzszpE9kHYfiLL/AnaAB9ZF
doGQqyETtLyjaqAMWVvhQIuPgWpWXyRXAH0l8ppvEC2urMxlZV0bAWtpkbpCfIapRUMNT0uADv33
toSgpG+T2VqKpXW28jodWSzyrS98vUjq9kRZONW9AZN9gfcHKg3jLNujzjpIqxiiQjIRqBEDXDhk
QfT1kctQUkvIzyPpmj9lZguyKgAAP544aHhlluK0jjQhAUM7gvmcXLtC2FYv0hky9L1XreMszKqp
THCISfMq/j54/r4l9c49d2g9tiNc7SgxR4S00LJFgkuDWlUpioywwI4aI0SnUaMyNLOQWEyAlT+C
WAWEVwgzFcIV0F5YHs4W/Hifx1ASZ5pLa2gwnGva68NozxJz5MMqVqmyBhI1ZE8wikFTVwoZ8YhB
JhNM1Re50cZqRNCpCMwTkmvn+kf+Gp5uh+QtixpBhSmQGgU9knobyLOmZwJ5quJhHhRf8uT77b+/
vmhYkobkHxp5GhBMdMld82d+krWM1DNmt7qvHgtM6yAu1fDKe1LTYLF7VukMZZDyZ0WsdTLIKJD4
5AbI8FW+lUoSZmTVd5VfOyoXubdXuHEIFwukdxBDL4fewA7OWWNx/kszKTYZDXfbyuZ3utpG8u9X
CXaSFEM6BthGtf1aYZxFjibJbQvrYj42DhBIQb6oi6ywX7yvl1KiwETtTri+/gFlmvN45F551zdz
OIzk+e/fDSrkm0UQOHgZ6B2INCyXJYmginTEJmkgCCiCAueSgLVoPIpujOTpD/iKq4cDmcBErMI9
ARhL8zaUzOeGLsX50J7zl/E5OJQ74Nu+QVb3wLEO//psQDJVxhOYB0YZ4xaos2E0wiDMEs4GOfz1
Xto1T4SVKZvCgfRHCEhdf7r9GbdMkvGYmIt4kb2jdhS9EQz886FXVHDyc6n5djYY93wf/W9m6Nyp
H43QD0IMqOwjPO+yH1rdmXPHqvBuLAbMKABIEcygbEHjgKCR3jYxj+PBYwIcj/EQGHtrVT4DZ8mw
QvM5S7+sJUzdGpyyPcTqudHPLTKv259ljeRX4c4NFK90AIwgvEh9F2Oe/ERqUvRTfxLFnMxJHs3x
PccckfvkjiBwMZWOSJGoT3+ivyjiHi2yS1hHaLnk1PDBtBfW/bCuAhVLTO9U5TIUgpD/Q7R20E5m
V2LW3grmcP6QwAPIBYHN5bUWMFCv5sQa363wzWRG0lywCi/rj4bOHHIN4IpRlYdI4tKEITSKmPcV
klXM8ZuMn7r4IIAMe/ursYxQXndOMYGOrzBCiNePaiWbpfKsGD9v29jwu8uVkB9x5dp9AVPM2wEr
EdH204EvwPRKW7kns6wy2QKV6pEUxZlklq1vdL2BVAbcKzw/zz6+UYFhqBGUacBgYaxs69RBMEUB
1A08ylVEEYpI6UIyUiHrCg+z38wpC1xeA6a3xJw37WXwZ7MPHpVYMuMhcYrxG+MHkENAHXvQRJC0
ofwoAyVKpW7VCBL/WOIH1Lb0UUHQdl+hnyKd4i/ZSw6I6N8/K2AKcUUAaQHllJXDyoTi0oFHcAmR
eSsfRBsicBLLGM3mQ3RJs0H49G8WCVYBpr4geUQcXZ4fPvXFIE3JIgPbAI/sm4EWPGf5/l59ju8h
GgW5evu2zY17oaA3hIIHcKjQyaP2tQ1Qjm9EoXM4jDmp4shM88AEPIhxgDbNAJWGvAAKEAr9+eLI
aCS/CMBemTATKDpO4mhm09vttayLUuSbAUwIlLJGtMYpZ6VrsyFHVdUBuojHZ3+H16/T7oLH6NSa
5c/8vjrzX9WMPc6KXLDV4UQ4wFgVGTMzaMQp11dR1FQ5sSt8gGT1kKHTfzKsDEp15NYDD/oOCXBG
b2ol8kxw/eqVWapgLdW1bOQCzA6WXJviW2gNr8VrKJiJx73FXwSrfNLeys9JAkVS/8vtvV6TSGEc
eG1Sa0SJc/XcKAH5k7sOxvPOat7S79MJ1PvBFAQrelX3MsRoujvRTFEwNr7HnwHo2hHdV7ZYzBqZ
gx8CWhFpTIIUuRqAJWGGcyfN+CH65xGDHVJ3/CrvVTN4IIBuJtSAHCH6U19bo/ZcGRShSNKku6S5
05f2Adt9kbZO7QFwEuWViL2rT/yTvPsDIdita3RtnTrgoIDlslDHqOwopmFyH4ZbjFDri14bm3eh
Nd3fN0TDzrr9rVlbrJOq+lVcE0ejq7oJW1zbZDxkbo9HUkwjkliRq7OO9eYiMRAenxOUfUCSlta4
uA/lkEyrJ4p55O1CBtVjmpmpeaJ5r35la0etRPouDJkrk9RXzfUiGzJNREHlLP8cTskrIHpWUJps
uuMaNE6O65Up6hNWc5kF6hB2Tg+Zbo/A4fXv07fJTp3ozIKNbBlTUY7DqwW0dswupLy7KGVRrGpT
i3aH78mOvy8d8gT8kwrOhg9EWkzqKiDvQ0GOWlc3j0qZGzwkW+qPSJhNUI+Qlb5LnPf3hxHyU2gM
AhCvQWyBOh5GHIWpLo8tOuZYk1V5bn1UPEeHUi8rCVhjHgD4u7ZFnQtJwGRZ6EViAuuh+0IGjUX3
Og4k0Zb3H771YG/Jbnmo9u197TFf1BuuBnQ7QYA8AN5/EF1f3oOmD8VEjPHxgGrqmx3Ro6u/8h1S
SiA8zkRrsdojzrjJA3dgN7CkjQ8KZQJcQjBC0dc2SEp4denDPs2EwMDaGyd+MM4jGnPDabjXdgRB
F2NuT2rjzZO/k1mRlRvvSBbmW/Ob4LToXATAfxAHiENwJMoULLG8Nf1SheoaNgdofsSgVStc1TpU
miX8vPiug1yXVwJtlr73u8AjvrDZDx9EEuMP9NfWVamlYeolkXJJ0ldD3174Ef2L9rU6KMfYJUhJ
NDo+cT9rQsWykYczDj65rFTowYkHjFFCwRutcergq3qkS0EDwyitPw0e9yTb/vN0ARWylLC3HAc0
RhRkMzCEweqULShRJUai/8cHk1GrwnvgkZ5s9szSuNlyvgtb1CULIScaaU3XQtBOcjMHExxckjqU
Fus6b51oHScZZB2J8IMpF6XG0DKJVGygYXwVIpTNgdGYpsKeu5z1rcjloL+Vjuq9gmIHLjHtpCIA
B6WixZpkb3pDn/mIaRsmuRU5UfJlxeeNiImxCL+tUTs4GNqAFAkLGw6dE2PSulklpr+vvgUv+b18
h5HsD3HCnAWzlRYANsxrSOuBL1uJmCS+kgt+hEXyh+CI0eY2VJAEDA9rT8OOVT/acIZo8kGTFJUP
EJPo1L4ewY7i6suGkkGY/W4+yG58YDpd6p2JrwXACXw+KhKgO+Kpu/R6gKJohTrAzmCBtLdPbSBd
nBHZgOqW8CYs3DUtRvrLHpGPxJAwFdVTKkL3cS/MKjkoNSgR6afuqD1funaO4VSqpcbm+DXPTf8O
U6L3PspKkascCtd4EE8EYRfZEDK3pHM5myKTnUVdF/LTACvGAwOYWlTu6LqMKod1r8l163QGMr/5
a1SVJs+dO1bbne7ergxRHlWTM32UuKq9oN1niLIWM2T/B++Un3RLf2zvZjL+MzeFpwajT0OIrFjN
S/QggbDIlvqlDtqvH4P5eIBtQJBiJW+cGm2W5HJxOdQX2jmGuPzBEADaw67sUOFV8jEFKB/x4cO9
7kn2vEuPmvdnAHH6oq5skUN/FcqbUisTOcCXzN6INvy4k20CR4/xPGPD0ZnWqM8ZhuE0K3xLEgeS
4FanyKt/GgceHh1A9GdGVCR/7crTrtZGXdi5iNtaUPC9Gkd/nDDIOrX9h+GBO02kw49yG7MVQMXh
lUVyb652M43SQvLh3WGRzG8h7BrtxLuYmeqysASXWvJqdYjARGMf2qt0VyXMmv+cRumc7vt9dp8/
9A/1s38QX/Pn4rO/lzzjUODFb5dwCL0XWUgXwUDVfqrHzIVem83YbgpA9Wvxv38Q3S1ouFSbxTwh
wRrIBjzMxL3iYV4kJigwLFF51i9LcD7oCaM2BbzocpuREYRK0ETEM4oHorQH7X/NTEMz+KEK5uSS
DBNCKz5vpR8KA5NGBdSVbSqgTlmtqH1d4hM3T/l8FDDDiRMZvYq120MiAu+K8Ckgy16Fzxn/nws4
GPFPAvKeCMCV5kCEP5WdeuDMFOwNwikYMbLRzZ0IOSXRwuTd8AiCASuFoBIWvA4XP4ZWr5NFcYTK
FX6M9qzihVOhpgCaNuT/M0jfVoyl05UrWENiROi3mqih2y9RmdhcCv7cSlDhJ6hnHe+q7Aky3NDe
AK6hB5g7iOz5C0kB2fWiVVRbmqYxAOmQarxfKvBNAj6qeqrkyGzTfdx/YpzfVSZBGaIc/FiMUS0n
WoPzCywnBHvc8diaAIu0b/wLEVIXnxgWV3eTski5eTHxjazOYTG/Q+Zy6b8qHgaCHFhZC2sPKZ/b
a+0UKUkFlFyB8RVNO/HmGKEDwHfSgzhnrHWR27ZwgtS6KIeb1/PQR12JT3bSM6RJmCP51uARygFs
GDwMrnaon7IXHvLsrBcDXQCgDyr9DppqoRbkKoFE7RtmY+BaiCAYSUA06XuCp+owY0UDp7I+xX8S
SVduiFo45YbUeOwDZexqp+wcofocR06vyvdZkoHlEZipJFtchdnhoGA0uLlDlXhdjekdtWpFas3w
/Ks4S/0W6spOs9yJQRJg2qSeWaXMm5X/cvv8MlZLhxaV0EtaQaydBlOIwyh2xwHi0JHi/G9mqLii
GEFT+g2H4eYi1JkwRDv/PjcsBiDjhijUl2u0OmySvufsTOF+yOmcWvLI6xYXiIrJ+Y3BWBPd+aDP
qUJ9nSwvixkqp5zNl1a6V9q9WpuTQwiABKMgzXvBSgN3DNCWZoaOzZMBNVIyDARDNOkn01Dl5WwQ
j0qeTBlSd7ewOKsF4biNkIoAbGiy5g+R5aw8wpVJyiNMQGNA+wgeQfTqPZn1Jnmcl7ms0sTmV7wy
Qx0VddCAQDH02hnV5Kwn0t4vucc2re1gyrx/cSp/m6IPf6tqkNgSG2hbjSmmnQZmwD/rNRMZtPmt
MBEUIAyixkK3+3KcSUwcl5ArY/Q25p0SEHzmqS/dR7bnvO7MHieyuYdXFqkwqPp8PGNeDE4HCPdZ
xpmTiqmYjsiJjBRm21dfWaLCX5WDuaASS/nd5R2AwZTQn/oEdYOv8kPtdHcA4FohQkZodjv2QumK
5K87eGWf7P3VuyADcGgIJblBYRDMUFuy28jMMLFKxaS+FmVRUiwmEyGYOTnroxLHemV4wry8RFRw
Gwar0QE4hqLJe2EZluRV4qU8GJyZNlePIBIOrhZL3cAirqRIVxAYyaUnLaHgQAqEwh90MWhc82pj
qWvYRZ3fDBps4cAKbo63smEJu9DWnoQdcW+GR9LjGJUnbv/rzcfUy9hMQa6WS/lzscwGoezwE1AM
f+lQX4PPEXbtkRS/oXDgQR1nB4GlP3CvrI9LefZabv2oSktQqOPAlIwSowu+3HY9NGyF3l8aNTU1
uREFwlSjFCF8qIfL+Btsr2wCEjBbzQtRhmIeIMa6aCl8JVRyKVQ5cMJJoe2lP3cA1CUeov+dDl2q
1z9oY24mGL8/It3RgCsqq6pAOiWWhB/vtJwtHH1beqq+Ef7o+COEnuI7q01/2wGiYErdTq5pO6n0
McatFEw+gb+VG7Pwvw5KYt/+kJtR8Z/1oS2ytATxH7GokiBwmqR+ToXcS+v6JCTFAYrbx5wfAzNJ
Q97iuP4vMa3UCQI3aGlZwoNAC6uOs5Wk100RY4lNtWDJyJBrvgr6V8sjJ+rKzTXAQpb5iMQt9Xtb
RXe24PBf+W3SsnuBiXYmP3ltDRJDUMVA+ZOuvDQtBpED60q8uYZGrWoln0EZhwCHCKJx7nW729+O
Btz/Zwv/sUcnAIXSptBmhb3BmiyjMEmZToM2b/KdTP1gI+7XBciLB/9tkDqX+czLVZgibYsxY6Q+
E7Gh0dLNYS8eWc+o7fc+xtT/ZzMV6mSmkjYZY5E2TvJTgLJ7oeIFlXgB4DGkpp0+9m/oHtrxLmEH
x+3r99s0dTSDgU+6OIPpwTLOHAbHoaR/IiJ8ZLmia7xVqCgxFUC2vdtvq9RZbZtRKrkRVo1CsblO
MhW/Ytx21sKoqM9pyqRzfYHEJmnMvIK+n5J1x6auPklylTIeGKz1UOG+ztVGk0UYA0PcnJrHKn28
ff7F7Qj7e8eoID+1iliICeIcQK1AoUXAIFsASdxxzwEKC6jrxrZ2FI6cA71zA6wXHJon8VnDcwoz
yIEHRBDuTNZ4im2X88+PUqnPGHB1M41ZhFdUrj0meelNZe0VfPl5LLRXvZX3tzdhO0D9Nkd90lTq
xDFIYE6ToKKkfAmlxJX12fzfrFDfcmiKvKsFaLPysWyp1edBBk5r+B/9GV2+xbC/QUgmvOYJH0C0
Gkv5yl00oQSrO087lgbV5tbp4PagYAyCKN0fVMoqySfiPjFAwpTUsyg8h8i/b+/c9jP7txU6Uyoa
Tcj5GD5T9hBzMCLIhd8kJcvBPsS5zUPNku1LNi/6lVHaUSdp3U4ycdS14g3jsZKfs+6jaCvrf1wd
5aWHAmgbXS+Iq8TLEABKpLgkv+bdT8ojIYDHzh/MbSc/fxVor5ZHOei2bKa0gDgyAO2ko5AcfODZ
f9UtWXFo08dcmaKuc8ZBYnYiC2xaXrCGsowtPsx/Asb4JvjFqcjyPa9Nr4xt3fSdV1apW52EfQLN
ubrGnNssgxRFA/BGDARRO1kdHjTOeGp/sNIJxnUwqDteNY1flmGD4MAlr0LUnrRi+ACDi+W1WXYo
rx1XadU1LeIC6fW1KipO6NIcIaeD+k9nf8vwCjVOYMI+YIDXtCNwINVLTykbjHB7k1GJWiaHYTn7
cqXBdQI2ZAryR9Qzeha3byEm/SwNiCEcczbFgSPUgLSWeNL7waM4Pgj+0+3zwloJ9elS8KWlQsJK
qhxo1ixCJYjlxxgm6PZLF2MeXtUotVMrwOvju5Tvt9dw+1hgBMtys/BmjVuuhIFCPfbKvo0fS0y0
uW1jMzb/c60EupFTCuHUBRVscNFsJuLREPYG5FCM4CPnQve2rXVP20BUxrxug1BiAbmmfLDe9YOQ
6XPjKGd06C7yJxFq/6RfHzAHomy4qYUxyg/PKLULIaTUnRSZjiqMliTvJyEwY+25nD5PCauaSmO5
ydtjYZBywf3gN3XKXxw/sAgQdJBQZelQQrrveTO7VFga8IuGM1jzHiGOA3diTQdmZkJTTFc/hLrF
kTq0LU9yWuWsfBMt5S45IBmCar0xYYQcEIUnVvV64yoslk45sAifXNdSXGseNIHuRQt+3D45Gzfh
+u/ThXmx9KsRAIXK4eDuOalzOy0x+7z1bpuhSWlk5wABI1PrMRqVR21ueePSRuklFWKjeM1JeyJf
ISlO/wJuDljH8dv4GO2B1XzqT2B3xMx+4NZ3u7Yu0fe9hAi50iBFCffyAUmlFTmjSRCR7RtBQ7JB
Jls1wYVF6kJqQt32UcuT7qrudVBYiJ8zJJmVhxOr2+J5wAD59HPwHLxDtwMnh/0Tth61i59AXVPM
lIOubd6TCgEPZAsR5p5R9Y0OhJkEubAzWEJm6KBTxyyekT9N5UwL09SFxWSDMTF64iHuZhdCujst
gDzYiBHsqssf0Ym9fbo2LsnCHHUtU1S1IbYKcyEfP2htdZ6zyrltYqt6v7BBLtJVdQfcw1lR/Lxx
AmhGJIRKknx2sw7jOBuAClXQvs0AvHndgb9lIkOZx4kKupGvcAk4JiSPGW0eukfdF/Tr7+IPQvIl
wgd86FQPEAqC6wvshDR8WTd4I8FYbADlibhCDDSjge+LJavcZ5g9Dly7Zn7jTpyVmsbjZT7Bj+Dr
7X1nnmISjK72Pc9zfF7M+nKAok6+yBY/mxCe8yJPecREdPh+8Fr/j7Rva45UR7b+Kyf2O3MQd744
Mw9AUTe7XL63+4Vwd7sRiIuEuAh+/bfwnpl2Y4fZ58yO2A/usisRklKpzJVrPYOxSKGDew3U+VEO
6u2YrcU6Lkat0GQD76vV/s8R/K1hIssmmAZ0uvV+i3t+kz7n3D6NJjlLwzplRjNFn7+Blfe+bN4S
jt34cjSbje9+n3CkeWLc9jkJ9Jz8+NzSa//eJ9t2SZrkpZNAZ6MhZvDUhXXIIXUGSg1oIiDjQcBi
nG0cHsi48sLs3P5sIMGXXOF+sIUTCd27zx9mXk6fPcvCgSIjRivLNiHwZdLmuoRmFWgcE9+6qgXV
ziJPSytAlqOm4ed2jXlO3xlG/4YFFjsLSuKLOTdcH5TYRM2lFIKt3IG/2d6NIW6dGz8GlGHOzGks
QB/ZDwNUGSQso7/Ad/yhB33zFAuXRu22g4QzICzWFjmmAKQjUXY5gD/6L63zD9fYG2sL5+YWjcN5
C2s4ry46XKWBGkw3+beZzLFBlxFU7gDgXbsEfhTXAbz761UvvBrER+BTB/jUJuYXoHUENrIbwdwn
QUFOT+RkXM11D+i6hl3AQeoqD8VlvVvjYP4gBPrtKRaOrVAexNkUQiABAZkiBVchgMQDOJhXFta8
Yj9ZWNbCk9lO1aPEYv2ZcZpVsXr1oh4FFM6ziwJUwMO+YgArBVYatPfeY+YFLqgiVpb3ymCXMgwg
X9dcOmKwgEuEBmhYoK9ef/18pB+7TeDnIAiCjiuw2eJNvPHZuQHIT47cJOAPs8ZDveU7E+KMc3P5
qszZh2/1l613dYkaLku3W9x8kMfLdtlXdzN3MniogaxVWT/KAaNp99/jWooAuW4HZClH1lyB+JDH
xkZAB4FtWI2uTgqiV+tqmqllX+bgbozquLlPMIE5ANQNegHWTuQPPeSbp5ldyJu3XHtTb3ughNyk
5ZGouOrPqk6DyTqig3tl7X7oH96YWvhEv6tytyRYNbhlbliehU1ibhv2ME5rXUSzX3u3SX5ZWma0
/WTS9FQ4kNZMz6TKA9BlrIxl5bW5i4Ol8O3W1DslNi05g9X5mmaoaPX71KNboTfbla3w8XjQA+Z7
ugW+m4Vz6e1kksZ8MR8PgLaHUDVCHasET+7cHgG/tl64nqf9/Rv8ZXHhZlxrMo28ws2jBa6z3Q/3
f8p0oEnger2150N3AvqNfw1vsdO5lZsdUzDmZmBVlrjegBwrzWj0+Wv8+KT4Zec1On+z1pO6U1U/
32WayNlyAK5namdx6UXZhXP2blE6Br7wokfubu6CFEdwwCLTveY8PyqCwgH8e7jLbhjlFJlRdnBs
/yoakF25/TMFXW3o9VrRYH57n0zl663gzajz3PM1YsDf5PuZNr7fZQBBrbdSfpQ9+m1Yi+2d1VZB
bIlh5cDwo/J5b/CgCPKTiXw6ObdrJ+Gyo+7PZMCb17gIbprcTrrGxG3G2noH88jQq+0F+W5dauvj
28MbS4vApm3ctPcToEKtbXZqynC6y6MZetRuxIXc4ygGOBZdOqByXbsDf3xhfGN6EdzUhFo6N+Ce
5ziyPTdVgNCCgRYPmUb34IJ1hYSzvmjZx/bcW7U17z7fNB9nPd48wcL3lC23i35qBPrfcDBuyvtM
trGRHpzI3pqb6mvlhFaPLuWVEGPF5b2eom9WLUFelflzzr3lfShwSardtQDjYx/+ax8u3A5TUtf4
nIeztt2DHpKovX2F5h/mpTRDIJQIZtXKta7elaG99iS/GZqsR8f1aJFuxqHyQ8cWB5GPqyDIj0/b
f49uqdtmaZmX6CWszF6GlmCoBLF1Muxn+tohdmIq7xUIJFBRXlu0HxUQ33oCe7FohaHcoeQ4fmfU
kxaUG8uImRGTkwq1LblkkT2ExAOftloR3/342vVrsbrLnQodScacTmBK/e+zRo/uBO5RviRRg5Zb
nJn7fFfH9JAcq2ey4Vt6uR5Rvb7ZTxyuuxi+PrW0H208hHMJXRRcR+R98w2J142zrTfdxtjwq+zg
n9oK17EcEPPIg0pSdTAxLWRTo2xML+2oCdl+lm5Bf5O38W7Gm8+39eqbWmxrfey9tLXwkBAzuehO
+ktqIwvlhMVVeyRbIwbpxa251y/KqLlMTh66zLtv/9uNgNsBqFXQHgSexQ/QR9zRaSYzXJKT+oFO
Y1Czp89HudxpCwPLsB6F7CFtZgO9doBCVeSKNPrcwvJwXVpYxIEMJWtFwKiMQy9BStTZo9Vxt96x
u3RVSzNzuPbWZYhK2tOMtNFcErbVGfIQQUn8wOwfE22NquxdgLK0tjjJwdWs5dTCoaNv58SrnNUs
OdbpFIJtAHtmjQJz6aqW9ha71ujsHto2gIXbEJDfdNXYnIVHprOuDIjbTv0aDGcZby7sOYu179lU
tMqFa8yrMqyLbzmFSKe+Ukp95wUXVpZ5sJIVUvMmpNxmctk50pyQArH22X2zwaFtbtotNASzH2sX
utfLwFv3s7S7mL1eZa1lTnOGoLW3uU3jxAQdCvVO3NXHQNfHuJvYTWsmVcAN8zvL6FU+ZBem316Y
Ckp8sjooXNA4S+8+3ysrr33pnFPuobumxQtx+I3StxyqQv2KiXco38XglyQ+ZZU6ygeV34Zc0R/Z
0f5W+XHzCIGmuL7rbgUSgSpA0v3xPxqZt9iePjhjGS5MGBna7ayEbniFdLr283Mr7yLe5eAWAYvX
l0lpULfaGE1672QEiR1Jdk4V9vRWN/WTo9o9F9Wuqf0vK6Y/3KKQvJoLwzZKcIsRKrvMoVIBT9p8
B7sgRA31WelzzpyLi/xm2OcbyoIiXC3azt/7bjG/sbtYzLnF/MSjuFQMYbJtzmzT78g2VYEFRzv3
Ps9cDHN9ugABlxkUF2BqWglEP97Hbx5hPmTe+N7WT7Kc2HDxbcQviIEzUmz9mywUFx1QgnP/9dY7
rsu1v8sTvc72G7sLr2h3IG4gFbyweUVRAJM3OQ2MPOq24KW6bA/O3nnS96hgoHO/RYoIGIfQumyB
2c13ZWz2q+QUH27fN8+zCGuMoe0GYwScfMzBRmOwnWWIa07Sm8+X2oqZZa6D2GMLpgQ4Z42WwcRE
qNheanzl3F5Zz8tUgKi1RjgUIWrrySwmxYTblbIhrKgo2MZTVm0+H9XHZ+qvt7csXafd4Bed6Ctk
/XwT2jJzrs8H44brITf+V1Sk3r9HAzLj6HcGTTL6npdZhtbWNTUZOSgesl3NQehLD5Mmg5Vhvd+f
v1uZP3+zOZgGubpkLNoNe/AOWguaNi00rz3cK9IuqFAwXrH3Pt763d7CH6jML9EBClqCuf3Ie4BO
HJjHadjc9m1AdtnWQfK0hCjRbS+CAVCsFfPzXv/dHc3mQY0McIxno1z7+3ApAMhW70s0/UXthQ/Z
UahXWU8CrHga5HLC/Ot6K/ecafvM5ML95KTRXFD+ooG+eybjg5y+SOuh8KugxPVtGL+tjHAewTtz
DnhaUK54Vfz+fYRcHwzfVphQ+LsLCnGQPKJRcSz3apuhcW41Wlmxt4ySEsdgltXCXvowIRcuUQee
Tt4t4G2vMsf6Gu/esn0c7DMm2vFBLwUALYh4523zZsESnnpuQl8XUIV8GEMOxdzqUB9ea6t8hYMs
3yRoXB3QSxEyy/79bqnmpNf9sQThS5yfDcBFiihjQX2YO8m6S+N+/idx728QpO1mNq/0S75zjt1+
EkGCDGX/sg6yfZfMmUePRwGbpeeBZWgJ1BkMUhtaBwBNG01xdZ6V5ZpjARBjcyojHvqryc6P9usb
g8sN43eF5yS1NmeuZz7xftfFA1722jL6yNm9NbPYJH5deknTYVbTNo1N6GSPU6CldbiyOT42AzJ2
uADwAy99aq9xaXDxunigF/HUsaAFeQUSKnOxqHxqWODNXSyrbmfN7sLLjoZRczomf1ZW1UW5Szfe
EPQ7sEj8nEvHGsKC41pR7IMAZF4sIPZCIy2It5ZocxQ4tEwArQFXgNhya8YFcK9Q6joC3QvIFWbz
OBM2Abw5XCAY2iOxghI+NGBw32lf1pQf3p/Yvz3NEpWeOhB8awXegTuK2HaucKHJyiTs8qfPJ/kj
F/9m1MuWPVKWFIyAGHU2FoHMnn225oI+OjPfWljMpp9XtMocWHAu54shxMGPODS35fmv4Oo/Xjr/
nsSlmJ4oyyojILnbdB4PEQeEVfvgtGnw+Ut7l/z/07H8MrPYgMruZZ1bGNOc8nstq2yB/Q7mFDG9
XosC1sY0f/7Gh2edldlmAwoQr/3etKfEfmHF//7C8/tyW0S7ZcGqbizw3mbM9wz1Q6vaceZnrfdI
jUX+TEoZrZ0ZH9w1fre6yEyMZOJQzLaRsIL8gvVAdv6GZSBGG8FnCqaYSw+Pk8Zr+p+rs7eo9iXU
18a8dObZm+J2LxnoN2dZC4hwPjXbtYLU6igX91hT6nVtln+6MyPqr6ZdErWBOjjf51Ey1L1Bpomx
rqzR90m0ty8X+mq/LxsG2cG2EpjSfF+cx0O6677OLJ/VI9s7sXPV7Zute17nkfng2v673UWOMLFy
lqcp7IKzIi5B8sv2dMe3fwFp9lEw9cuzmMtb+kgb7hjzlXHGi04zd6kWzhzG4BoKQf8IWcMVZ7ky
lRCu+/2d6k5BUmi4z7VMDtKfC+mDAqjezrJNsg88sP8GaCU9gun97vPZXJvMhcMp8qEyhgJD7cA9
Uvvg1HRoHSivMUPVaMd+Ig+fG/zc6QB9/PtI8zyvJtn6oKkxf47smDt94KoVKbk1GwunQ0elQSMC
Dfh8bC5q29lOfn2t9Sz+z4ay8DJt45fahJTyJlNlUCRPRcIhaLD/z4wsfQqzlI+7ErojKghd3VXl
LZEr5Z7VnbVwJHXfT2VNciyCqf/a0SELkzy9dXP7wi8YJKK8GM2/25qUh0lnu/9ofK/P9uYQQmeG
JasCReGqntAcR1V+M3ZEXHBfeNvPTX2QPIDcNYjoQUL/KrW1GGdmF6NkNQ489lA//0sQGiRbQ+Qe
7LC8WjuH5nW2vLq8secsPGWVjEKzON5rYUJVECeRZcbojL0f1LgWOMyP/s4UOEEdAKx0oPgWztFo
Ss1KLTKD6hsw41aQg623bphdsxcCfSp0Hfpb9xkE1DiT0nAoV+yvmV/EYqZbDcjb4s3O9RvkUvcj
0JHrNcF3YLY5PpqpT/81zIWfVLVZcZm/zuCcr5CX7XHu/0M18nat/+9daW9pa+EapaIaaJSNGWCW
NAGJzKMZ1TdFpHZlmMT+ZqZwnqMXwIc2/eV84NKv5v7zJfsOa7N8iIW7ZOCfdQqBrOlc/VAlGmn0
sL/Lz1Oki0AF6WV27aEoO6IFugLIrXs99AuFnNEq3mYe72dLbOFVR6NI6cjqP2NTC/0TxdUsUpdc
NYg2XhkH10o/H53Db2d74WCFFLh81xi8eyWeZ4CfFkJyCq3400axgF2tXX8/DODeGlw4Wz/rmdOY
aC91rknM4/TQBuDMBJAfYlfrL/SjY+qttYU70rKaeKUB1+6xYLADdCAnB2TC7ocn+jP/aX2fuRuL
l7V5XLG6bL/R3QLAiQlWJb3UBy9ouAxkt3qTWZk7c+mQRlMCoJmgkXXqWJh1cg/pgcgd5cvoqDuz
6UJ7GkO3wq17YCC8pv232oP+1jS6azfwtREvnJNWFYAWzljfWisAWwf2R1UbJ1/DxX0USr2ZzmXb
36S4r3k2EvtaS40bZ0Ql3nAlYJM+tB0vuGyxpLpR/z+cn2+tLgaX8pE4ckLR15duRFl72Wp9kDj/
BGr+93f1/9KX+vznPpf/+B/8/L1GWJSltF38+I/L7HtTy/pn+z/zn/37137/o39c8Zfqtm1eXtrL
Z778zd/+EN//T/vRc/v82w+bqs3a8bp7acabF9kV7asRPOn8m3/1w/96ef2Wu5G//P2P73UHlTh8
W5rV1R///Gj/4+9/QLTpjU+ev/+fH56eS/zdthufq+d3f/DyLNu//6HZzt8s8ItbIJ6FAhPULvH6
h5fXjxzyNxMJQkvXDXgplPuwQ6q6aenf//D+BqE+Qnx8Brp8tPzhCWTdzR+RvxEXGwH/gcLXAhm8
+ce/hv7bJP2atP+quvJcZ1Ur57G8Cj/88toQ2HAgfABUCLr8QL0OaOgi3rZygeRTR0NTF+0lWpVR
3rIr4+DX43DZlwiKW6CoLxondXYIjiweNkK2x67IStSNRiqORalBK3ci1n0zes6u9gW7qDxIa4Rm
b1ZhMaCaGgyq7W8tb5SHfGjQD0o1a8O4cK+btKtOknrZuctJcW8ws6TBXOb9wWUDCBNv/XNqzJKd
4zjSILMS43YoUlDQt5oa+qDOFbtqOimbIDX79CaTSlwK3WYPOYicQ5EzLRSQqzpBas+KtGpi11pp
s1PFRnbA9KShqXotDwYuQOjGMn7207Q/Q5MEOVvLHUCHXtVD4BV8gASwNVpg1GNEVqGcwKqXjlmy
G0omTwZC4i9S79pTRrPMjBT2+yZJFP0hPTu/4o0vYot55UmAV+6bK136xUrKEm/cTSDslFbknoBO
6gyFSm/XTL0MDKW7z43VpdceyJgC0RoDBYuWSveeU9eBHOz0XFkCWW27r+KajumVUTNIQguNtOg8
Mu0zyUl5kVRDux1zx9+OorK/StAWRJon0DCUenpypJrtP0k/bU5+PdkcWBdjOlqO9A+pcmXs5bS/
AF2Z/VWrKveYs9G5SVykTvBl6sFl3vBQVImzN1DmuOFF6bTBCEWL5wl54vupIt0+bVnxKFxP3xuJ
Ejuvh8gT8V1t5wwkfWpl2l0OLq3HILUmG/K5vLhp+5SElez870WneRvSjxJQQUc48Qihjs1UFd3O
oYM82HIat47TFTdV5+pXWV/7p1GrxbbsBDuS3IJAGAge3UC6LSjPDOFXfTAWWr/3vVw794mTfZdc
+FHaAMMXVGahkqDLNPd7mgAr2Igx3aRykOiim3RjV9a8Dr3aRjtI2da7ypz685joIomGlFpTgNSc
HvpmbURFyqxTW+rOBsiluSPLH/NLHzrIoTJJ2QWJZD7dJx1zz57XmVssCnpHS9DXB5Ou+JfB6sev
TTuBRUyKRtJtCzjezigNYexVYsqINnWHAmengaG798sinBoLcYjtoSeHNU1sc6fYe0rzb5jltSd9
FEagnJ6lgW5r082oK/vexnXtoW6Rep164MLDVq/8SC+ofVu4rH8uwDUUdRZq8XmemftSmu2+M5l/
lRvuGKZOxXdqapOrpAVaygRt6D6XU3mwE0If1ei0IdayiBm3KpCFevqh8ZP2OGp6Frm8tDZVxuud
ndnqEsUSb9dXpAdM3FDqqgST/tbKNe1W6K1xLNyaH7q+nqLGzrpvPB37XVJysvEa6B8Fk21kMXQn
xSGtMgaiV4o0iTuwQ2EK95H2EGmr6nyKOwJy4cDLKy2i0s52yjFFFnD423NfDrYdtViyO56b/ZOC
tvPzlOYo/6N+VwR21QB5MXX9RT51ajclyFIAmkEJ2q9bN/sJcq/0rEst3ZeuQQ9CTQQtJXknD9Xk
yJ+lrunbIfN5VLltd9UPTXmT2CMJVWJN3weRsMgEXn6rQf4j8kezvZuISYuAalpxpHXixRVYZtuA
gj7oEfIZ/kk1jeCowoz1xqtAFgON1fSugbYaDRk4RrdNTapnvOnksqlrZDJzBdnBQXE9MPNG7AcQ
LEdZiiWpBgPJq1QK98XwcufUZJlIw6wZbCOwrDp5EDgHwHDnHzW98+GoDXkxFH73mAmfXZQuY3Fa
o9425BmatMlYAi9n0jwWU9nwwM2r5kqV+hD3KucHp0sSOxxYPW0KqmVnTOnYxQXp7J3KtMkNRj5Y
9hNaZ+k5LRyKrnOfiL2v8/qeixZsH7rmjZHrucM3kphDDKYB8lAwMzn6rpi0Ta1T8ky7pjoBTaLi
ibZQVDN0E734A0vBgMZ45ga0tcfbqWLqktrQ5wgBZa351iKdOJfmlGrRMGi8CnnT8Buhs36rOn3Y
W57dO2FD9Ol7b3bqBkMX16z02ztvtJpDM3b8YJRatsszkjvhTJE3RAK8Xc9FLasjMRUVQaYZfF8V
5XAmKS2A+YOveeaGzI8gEDZvsdjgr/lonlWvY1W4eQq2BjDgbSyROVVQd7kGBclS6+59JyE7z0Bq
BGdrnX8x2JR/ZTpzt1nl8wvdS/uNB1qOPYIef6/1mn0NZ6CdiFLyZix7x0WZorVOAwBVONJIJvcF
yzL0EuSZ99MfuzLuam6FQGugj9Qm+fjDMzJCApCCDVdFQ8ok8KVqHmyNQiI0baGPK40SvePDBL6J
yKk8E+CsVvZRavpdlEmTvOAclkMkXTZdmd1Uo0lUKzjfG7ZXebFrNv695w8t8LEMui0g5BeZCHjv
64exNjJ69LO2fKGOzKtQUV5qCBnGagoR2VldrCfd1H2HoqzTxhXCeR/KwH2ah1Nvjaj2luJZjshc
de4cOziiEUVoTG5vBloxuSinZFJmgWMMmbhwh3ry4HjHQvKzU/eFHmgygyv3Kj6ErZNq9XEqNKKF
TZczO6jpRLLATHl+QbRBBMVUSeiLaPWEPrqKGVnUKy8ZLnNX+fZVSoz6joxt7oUl9/ri0EtvhO5e
CTb5SFmtTw7uVBbeT4+wTt+4qmi2WV50e0HK3L+pLUrMoE5ds4ypqzT31ioUJspJB1YFnVD2GDd9
Yauz26uKZKHHmz41Yw2iEI9p5yV3fub2e+7jFN3IsdPvrZp6TmBno7YrJyiIRw3gLkXYewmxn2wr
sQPDS8fmwYUQR/Ei/VwbgjzJsSodz+h5qFy9LuB3hi5HfjM1RVBlrnjuhCnOmcXyOjLRoQk4oIfJ
ShMqr+zUm+rArZTxY0oK8aPiucjCWtNKVOsdr7sFFM2J0laIXZqnxgE7CiQUVt/qQVfIBJ7Gk1IF
ENBF/2XhD/yL1mO2groAzLSjsohLXzRnU5HpgShhhZ03wUk5da7FtCz0XdvrEotWDtgkQlRnoGK1
oym6Gp00IOXa+0Pp7ECD62/QUl6jgThHigcHAv8qCO3jvvfY5WSX5NTqTOzHsRd7BimAp6pvxElp
Rn6onNrcAVXSP9lpk9xXedHj1G98tD6xMvnC7VFExBjUD2r79T2QFBYNlEH1bQn+yzOAjdWXXhjI
HclEezD7Fu2mzBudfYKwZ98TD2B3mXgg/7Qt/clyeR4nlnLvCrvIR9AKZUCRVMq6rwvHudSsUYsH
ZvUH1ufepa38IXShJhFnacmRvMJOdquTzfWDiZj5MUVxFqddCorRwhicJ25l1d4YE3dbJL5Mgom4
5RfIb3dH5LezbTrwZueNlXHlOC4F6VXmhky0SGk6pWh2vsPbfdJyf+co6QL1xbwuIEPHn1JH2oHb
15YT6HWvvlCa21pIaNvc5vrEEIpmRp0HnvQSthkbTmk4nzXAEre6f+QKKNcDVP0mGbRuPXf6Ox0U
7Vqjq28nm/Q3rlOV3xpm2bHVm/wurfTixUAt40vRcPUkpY7MRjelqg00gNJ+lL1GvjE1gp7MHu1L
ZmjQ5MsSwEqMFCLgXc4vRml2N1Mv/GvVD/xUlHVynbrQX2x0NW0G3fZ2OXWLODMZjQEKc+Ky9VFy
Tj1wdEmbRmnu4JdrRJWDmXexM/VelEABMSoTWoRpZRe7qjdBQcRMPUoS4l7lymWH1h4gGpVpaEGi
ZLp1S03f2aMLApissKO+KqttyfJ2p3e9udON3Ah1MaGXF/q5YeK3WeSN2U8T17pInzoaJZ1nB/in
6SDzEkt+KjoUrRFPBl5Vu0HlGvKbGPv+npBCxVKwIrIY866LyXMeNTtxjhJe7bKSrbv1OicLR26V
0dA4IrJoQa7dQfokmOFUl16qxDEzPOeCm2BIU4Xmb7wyKc4Z1/LvWc+L+y6Z6Ekyoj2Z+JoLzWD+
CTQOTlgK5twrQlLkoXS6rfySPwGW1h0ArM5ORu7Ra50BL6m2ctRFoR+rkicPiaGXDzUxa6CDK29b
ZOm0M5mNtluvm7ZTq/k/WV2OP22RVnEDhogilKDB2fWk0e+9klf7YjCSU2NS3EMTNcY8GetL6dg/
tEqvH0RasLA2+3yn9yaSuo6lvuZD61yZ3JEkUIk/fZtj5r3pFUDIOaBC2rUgotCDpE39781MxlUa
RNtXiddcuFYCdXJNI72IykIMJOqNLr00sezaYEjMPOoRf72QhhhnmfrOrdNn2pWgXnKJZD6pAxNM
zqDEF+kA3G7v6HWQuEyBFtgB8VIKnZmWW3Y40Ywfk94e0KObG8ad4dP+rq91UW9xd5N5ICHPd0s4
DquAUi6vLLtLt/DMDS5XVB37kWtwjCP2Xm4M3b6Tmn4edB+d0g1xY0psttcLs9lnjHqxKuFmx5oC
/mQ6zaMmJsiT2pYx7Ztc4IKD2MG97RXkiAJaFeowos0i1NDgsauSnm40lglUmqb2mog6P0v85kZA
juDE9BT9qnpDdkqQ6ZHULhzJOLBjxov8RDoT8hVmU2xpXrSR1P06osB/hD2q7s8eHMfWFT6ib+bo
s1+bi3F+4mzqRndODuNkn8jMOrmiQdxS2qMedn5VxYgRTCiSi2rLcObGuHtBM3FqxRAWE0fqt20b
nKVWAbipNkYeta0pskqUkgLHb/gPRDnKjD2Ke2pA4J42qhv9k1c4RlQPBY1kxkFHg9PwwEmWxFwT
doRIrg/a1HnMTCUPJSonl15hg0qlkepARuodWtUVUTmg9KvKsdpN/mh9yV2PxxPmcGN1Q7GHPLcb
43/ngAs/u7WMhOz7XjeiDnfevYa72AWWkRsOMiVH6oJBv6n8aoNbXRfZtDR3aVv7G6fBfVk6DY8k
KaqQIvHwYJcpjofWqC81bmZnkHu4O9uXbIfs0PgNqRq+4dSTO2p33S7Ls/GAb2ebSSV6VLPZB/PB
AW1+meinmhca0Mc1Sk650h/rVg23nLkg8vWAt+e517w4DPt8bCsIfmkDWs25JffKzhFoFqVIvzuj
qYeUNuob3APbWGAK+aJz19mMOkULd8aQPleSlUE9gShLaK28Q1JkONRFlm1NStDWYyjWPyA7Vp65
mgQqFo7dXZGOF1Fv+/yGyjKLC7ATIhxX1k3FuuwI2ixno/qa7EwgpjZZkmI5MQuYQiRoCmz4pt5a
Pu2OJjQAt1WV22HapGZAnKaPid6STeJn5TFTLjTFODEvQb9bA3deKxC1ACNyZ1HE0gFcN1rfu7Rt
gkQZ47HJbG3TNqZ14ydS7lKfg2XHVf1t6zFkFhoij2ZdqZkKxmriAQoJ8+yZ4zfKJLsWwoCH4mzQ
95OL/lZZeOPXtPPbq9q12pPKKDjxtalI911mmn1geySNqJrYxrNM/sikAArNGyESbcv0oJwM3aLW
uHEG6OkEaGV3LwzhFtuqALAv1BFXHRX8Eroh7aE7T00prxCi5xtVSfMC0dqw4ywznyZsnLjOzOxO
ZNBCRZRj4TTjk3MeVMlu60qCs5enDQNzdl0CWFUgsdVVhYx44YI2FclvjMWonWqTWKO8MhGrnrKp
dgJHcoOB5r4BYBC6P/4NLgtjitBZJlc9qF9DExeHn7qTZWiv6Ft1MvuuOtSVQR8rDV7Xc/MijSrR
Vgdd+Eh8UjnEiKhraGnVWnZkVkmvkUlD8qnR8nNDCm+fkREaEck43hhFkp4IAtc7mk79DlzjKCrw
ov/R5kTftm46HnsJzbFpzMR24Fp1rQl9eBn6Tjt6nPon01f0kfGab9zOaL6weWN1PbpfEJEXAS4l
2RT2k9Jp4HqZVobNqMYhNHn6/8n7ki5Zce7aX8RnAQKhKRBEmxGRfTNhZXMvnYRANBL8eu8ol72q
ym/Z6409rbqZkQFqztnd8d9r5ah0oIC5Ih3qN7QjJgPOWB3/+F5kLOqj0QvEm40/9o8tNeUrk0v/
aNqcaxzV/nwNW7fZeK0Nf0d1jf9mSoNMU2d+5B3j/8Fi/gne/w2X/i9W4P8GeRCCBP23/wTo/xt3
sPmePn+U/it5cPuBP7kDFvzLRbgGZ14AFTUsQeD//uQOuPcvAiwoQkAx8cEHcHCxf3IH7r9CTFjm
nIM2gF7gFpX8J3XgBP8iSBPBpA0ORgLxfjDg/+ef9rd39P/mDv5O9wZ/DMwG0gK1BCEhmIp/Uu28
K1voQnjarQBS2nqjXAue5L+exp8f+Vd64u/6iNtHIP3fDwjGc4c+D/5pcC64E3bE57g2Bu9ZK8wE
mdGLjaWAK2v6X8QfNzL1LzzI7bNckOV/GKr/oF7+zoN0GGwObqZjaS5tfhhn+OKTqB+Xz3nJUbN0
Fa33tSiBQ/OmCDG5S1fOy//8df/hqsP3RbIh0jMDjBSOgoD9M3TIHQbHr0ENpUFskV4GIxaGg38w
jJSwCf3GkAKZLV9+F//PH/vfnvIfnxpBFuIHWDX/9OiApzB1jl0NcFKXMeLbEO9gMIK8K86dYtH/
96e5Ph421q4beIHr/0OwgHjmyQn7cd1olDbLPgINMQMklv9xpPyNjvzr0rnRVn95nRhCQQHIkYCC
WiOUsX/QWlx0kRNajddp+ZoiCDR6KGmtjn2LFtRxf6OUzBMXh/f/QrdCaPKPjRHcpgq7Iex7HPdc
EP5zPsEYyR7t6FRsLNiEfeCPlAArHhu+0XZqH9dFrD+BC/WSsjUCLlgXXDSgVlDbRgXo3CoDvEmJ
dX4iFVymSW+0Qiy94u2LJLhZkhlg8OugvXoTOp34iaYehXA51Zjn4gIkKWJtJUdPz/0WgUba97+g
RG6eWiry72pYgy3zR+8h6tn6XLeo/lqVV0DUfIU0Ua4Gfa2Wwrw2hawO/sSGV533bmZA4JTACY36
djqTo36rKEXcWO/7SOgYNcDNESQIqga31hsGAPUx4ij00Jv44oda+FxjsDrrsXBctVtqk58RK+1+
0cFBcz/49WcE4+qzVwfLw9j5/nEBbYFo517j3vZp8xySvN30hQ9HKw1Ry1aVfcWEEnpa8khdBpci
sz9HED1Q/eh3v1ie5DkeAFBAPOeE42q7jGOl3gActndaFs4JeJlK28ZFrKkbdfcj5YoC6CuR/iEH
D1jWysb7sbIt3d3CpE5ua5jJVnw6egNdRo+Fgr8WPSfottwS8tOjBSJHepueZD2CVDZeivvcG/R5
ouX0NQSBPNGpafddK9kdc5r+qJzcf56EXYa4Y8OSGb8EEYG62k/DLlKoL4yHuHscXu24x1iUdUgm
jw5dc3fL3YfKpymH1pwx6y637w34qLWKg8WOY37ycj/8DFlY+G9eEQAQ3Qg2MpLJiiOfAgNzMO5P
usr5KRVZMb6yVhNETF1VfHMUvx/gLFA9ArY1S9x1YfBrnNb+Ez0mrRNtg/ystK1efEHtimp97VOB
Ng7rkM9AerBuUg8ndoZUVYzFEYpstDDNTsiJ7NYBHY0jO+ewBgywc7EWm9KjxaHsdJnCYdI8gU0f
Pt0SAbPd4OgDElrhwOwnuZsXv0BB6c2HHLTfPZ87hvOD6bd88m59DKrquHCGPAvWoL73mRPrefmm
gRMue+sG5CMAcphI23deAnw0wHFufEzvqDi+5lQ17H1CkZwVbI6OKM7VIeydyE/7okLybOjMWesJ
b1tD6b+bqB2zauHm5AsB1TgLwngKu3bjCidMV1joPnywdNsKgPHPwMflcUDYWgMOYISGNzKq38vJ
dOkKEi1jsEGkMEyFe6Ll9FRbZa6VxeMAKJ+/yCbHSO5eIYeqM/rUehFmspd6Wp/gd+y+rFNEY8wY
xUDbhRHWpNPqL0dEWmOBk46g91yGBSPtUBnsehPUGYYpyAchsc7iCQwYuHRGn8ns+m96GaJT30Td
14A+bACC75R+TKqOHVet3SfgrEMUT2qG0buIXMCV4fQMy0h9YtpjB4HN8aCArj6M1RoAnyjEcjUt
GqVg7dm5LPlQJIJGFmKAXJ8kZLgnNMfygF2FBUyLTsYknEeEU4/DRXhuvmElgCr0Jg7agLKBHnjK
u0HFSpfOx6w9cZlvnx7OEQIJ2QzDoueWCWKEQrT/wBQolI+vBtLwdyh+kVnskCWI27HuN0AyzGHt
QziKZqZ5DMbczKe89MMjyXu5w6udt6ody9SFHCYTSspkahqnQCffiqNhjmthYs07NFkIvG5iEuXq
oWm4JjHMfeQ9WH3/VJKoPZXSCZ4EJAJ7o5z2R0/oSRIe+etJ4cU8qEHWLzmsEGnRRqJJmxzhuADQ
+vZLBNLgXeeKZXrVZt+vlp5IRYITct0toM+yCL5mulZPJgCsCHYHw5sDMlwx7Ms91HMDYn1uV+dJ
YyMc5WyLUzOH8zPG2HQZaIowiHtvXQ4OrXIYOqNKPBGBf4p7qIW2jcrwFRDT1aONm8oiQE6ZkOPj
xAzJvLLix8o4ZsT3dwiyvqU37iod0AQctzwo37HjLtIF5M8Db3EBuJhelTFhceEbT/bAIEt2AZUL
WL8tKMYUexP3d0sUQdjhwJD5EXl9/oh8z+oLQApoJlcE7qHrIDoY3dZe3EFHPnb4OJoYR2R3Dodo
XjDenbHvAPjbtdbgJe+iyVFAYetAVom7zDqt8wFQDl7MYzVE9JqHxjk74VTeg1kUMEWYBih3noeX
NqDYsQBKBh9ImuNsuQnnu7IsANcVXrVfgZNtDNQuYCcmN8vbekhcYfiAm7js7tyCqCScGnXmaPUz
3MLlA2IY54NvmEoMh0TEBuH8i0Mn8bi4Qb2ZaxtChrJUG8gdgKH2Rl11DghqrlVxX4wS2sPCay69
LJqXytGgKsqebMMWq0has25q8Fj3czTKp5lYNOdLu6TrvGAPr+7YvXqeW32uZbjExoSTToG12a9o
XEBl9YzCWOc4FRzFDUy3QhvkxRpyZwfnBGT6M5TRpQghlQFhQomzcWfcrh5Is/BhpiQZ5mhj+I5y
D6KR9lhiHIDAAT7iEmo+hqVD2eWlNHBxm9mkrw5kuuvUZaUevFIPrM5I9+I1UzI7J7++EH/f0hMf
rtZ7IeLJA1VqryZMyfLT9I+WZGGVttOxLQ4dK+NcTknh7Ch97/znYvjVY3Ap5JLFAsThSsXBaR8w
sC1m7ilwx9QBt439uDXhl6o/e7avy69JroDC7H7qMV4mRPJC2EHDkW+a4DoEv6d6K+G2aHGRIEbW
b2MwmFlBUUFcjA+RkR9uRwc5QxgZ4NldK6P4ds2nLYcSucXJdIaC5N6paFL10BH44p5AQFGK+liR
c1N8NLmf1sgiZnJMhO/EdLysAls7Rwp5mxT1YQCZC1wiJfZQe9A9UIh8fESCeticWuP5vnniWXgq
FiFB378z/DwBchpmRJgBNwFcGC8BHpNxvte8Bafq/ip9G+My/eVRpCPB4jwt+abw7k35lTdPOL5n
lHD4ddHGd9qMOcELd/x4MvMxRxRjFSoMZiuw7N66EvhlM935o76zLYNMqwZbJjEQZTMBFhpziiMK
AH7zKKMqLSE89PCyNJGvS74knitOUIQcpdZnpNI88BZf2wz3NSfYgOaCE+TYDDnu+NUibjXppx7y
oumExiRu5Ieshicp9Suy9+IZsBEloJzzF10POIysPhWQkNryt1j7czvOWKw4VG29JQRyrRvu6D9C
yrDlNQhwoP12VWkAGejC660HpBQ6oqyTX7W+FvLFRX0gkGHQTl+oRjdR+DM1xV2gNkOAIn5E4Je3
/KLNdSGXUmG81MKxecOYCn2YQFjWBYlLY2LigsILkMTpFOdCia3ocYW0Q6aVn4LfzNza3kPYkGOx
VwcXN21QVnsoNfbQoz65EhqGGrvRr/rr0mGGTuucyQoaDmnxDiKsKpUqCFkwIHBrRWDuKK4mUfgb
OjTfZQ9G3xmzokZAIR5jL6I4X+sYuoO44leXD1uwe8ngIgrCfWPdPSY5bgmsn4ENU2ie4tBvNzUI
JYWwCKrZeZ2gJrFRHAY4GyeE/nafHM1H42MQjgV26YXJNF8UgQa+mq/4k2Onf63qH0Z+bCW27lri
qfSZiWyMzKUrYP5YWLMFTrzBCGDwKTNGUQOv88pLSbWFGga5gLa7kxoIfDFvAzsktADAR5e0ElPs
m1u58UxyFO1rDqqQpUjhicNo3hnnUS8mHhqSoBDYERScQ/uEAiqGlC41aueM446RrWhsrNdyp/I1
cfW69XG1VSvFM+cpy1085ENT/lpB+3K1axBoWf6eqhfGDhKxLBPepneEBqC4xRI3bxIpAuLZN3k2
hBuOeQn0HZFBGTjoDbpHBNiQBw6JSBRJYBpkwk5aTswhmWg15GTe08hk5iF8qrBHj5rYAX+MARAb
qeakDW2ib0cIEbHfv3Bz72G9gfdIpF9vCn3fz09yfLEVS0XANzxkIJPa1FBxKj1312scgM2QeHOR
5IJmBoU/ug1YybQfe46+W2SjMw6YGsdZlIHYQlnfxv1wLaDdvBHZtfurKC6YM5wCwQeUH2QLWi2U
l8kifgO8hUH7qMmrG91zzP0MpjYxM1brT0ROyFcI/CxUd6Y4Oj0YnGjLapkBGI+7epNDy+UBdibz
roSmIicb7r1FEvFUaGtvo36Um1l2RQ27m+Tb7G/c/JDblxa8kdve2+oDGDUGE2OpVSnmClTTG6Y8
xo2aoVC69PzY8F2BQwKNeRMc6xq6TeTC1dVFRZc6fPLG5dSTByLeVVjFpDwW7ePio6MwPDUjhgyi
hmkgFrFDka7M2/gQETg5KP2yijUOZZikIK/DF9FFHFV5zDy5qfiINajTEo3PNMdh/d5CLoes0ITf
FImygHLjLIQ6huBpF9slcpwS1qkY6gfI3lmSV4+sfCrEA3MfBAGs9muo+xSsLOYAko0FhJyvGLLF
z8x5wWAQhCPpY+k+GURXgrEEWfhj/F+oVhIxALBfcYKMTy4BJF489/NvLU8MIzyRZRQTRGnDQjYF
1XHEkcV8EOWgU6es5nfEdw4UVc/cQ8AlDTTrXibXKBkLf49x4TuKPBeu7xdabiACeKTTnHWYtg5h
34YX3608QvmyBzUZW/Ekpl9TbTZuVT3K6mSxbW0HmcrQbodiOMyG4/l+9wWmD5tl42iSBNArDFBK
dIDfPShLcciXJ+qdiQxis3xLsivyKcbELdCvEHEakUzkc0U71uGIUAS6rxwuoGqFFvP5Nk4Ueu1E
8mbr5zqJvDJ2omvfm7Rw3WxoEYONwleGHCoWL44Uvcrh4OPOb8w+d71kwrsOTb2J2C/L0wpsk4kO
AmeigjKTikSt/iaPflfaiZV6Hrs3Gv0y+ZcyMkEzDvlDkIr1DsBib6Pn2f0oxzEx5Gjm23v0QZix
2JFPgXq9KQDDbkmDGtPTlNq6NbBWtBaVnaAZOJXmZwp/j8FlHaAVzj+txHIBVuj97vI3YDXJwqA2
lfJ+mrAQGcTBYtmwrsFZhzmHxk/mIjqU1UsdfWmfp8PkJZjYlrgQ4kyEJu484UUjuyzvMwfPTPQI
yy7yk7a/iyrIZgdq1SWuUGVR54eqj7x+kPN9A4eGdMIYNQ7EaaAqVkyRd5GBoX8shTbC3fbQ+Lr+
zunfe6eKa/s8jut2ROcCl8KmnsJt7h9ngfaOZRMlUJPjqAq+Cfug1WlFdPCgl9hyMDAuaiX8OWUy
2Tuv9TDQDuw+eWfBdwS97QRNRY4DxMOxVJVgeacHsb44g2NjCDnSUKMetUMIIdMExgMFi5txQGtF
/1AT4D9ahve3FqxHZ9SHV+nUGQ0dyFhtuhZPYmhTLyJnENtp3YFD9VXqes6z31gsCLHx1DsbfmnR
3wvRx6sP1tzR+xVli+T7MMJDpWVWFKdSP4AKk8C1xPjVeUUiqdnV9QMXRcLWJWtc9moxeCaI0nZ9
RFLVBXMs0n5GSQWYo57h4ZM+6EqF4U7rhnMsTAblkXhz5HpXtLhizMvUX3jlZgR8ZYfJl91P2/uv
GNHxtnT7CY++DcZkhZ3YG+RdTaZUOSdbPloYfmS5McuTrw4FKgyoRPhqUbrDHYNLp55MPLr1sagw
Ead6nAQMZhPjp4B/B7mFig1y25xDVH/m8t5Zg12g1n0JjmzY0yIHqscy4ZEXbuvzPKpMBe65F+rq
WtDQIXs2NQJ3hxCB4nlMpgHF/hR72mbu4sWFhOu6zTNRFlsZTalZxntU81nh4YyvxqMAAce7KEZn
82EDm1WEQiJDqpewyb/d/lVG5wCHez5+2/Zg2h+25lsTOSn14PSsZ/bhNvtKmU8oOw/KrFsAizHY
yLslH/f16h6VgUjeq/LtpAHHc7NzwvDUthRTCHBnQsIHGjNMvXE9AJs69CWk5tDp6yELmugEfVXi
VeosNIQaxkHVHT21atiKsN5FrnvwVZ4KuuyNxMQhvmTOoHbEPbFhxv8ukWI1x74DvUc3JaK8GRTg
PsdVOeivvsnxdptd4d9F6F9mctYr3lGDXe3ohMDRyXCadu1w6AdMxJlRoLnrLihFGgQnsQDyQgWs
KErhhsPS8YCS0yp+EJRtJoorTBDCcSVPfeJORYZsDRCpuIYMX1dMV30fu5/QQbOCiBgAkFDFJfnC
09FDC1PoMCEKoYw1tqJ3ddzvYdwOa5+tdbuBci5rlxBnLsZXsHVblyppcK9QXOge2N7GZ9s+QN8N
KApS5oygMdAWTVg4bypWbZ163SwubuRpuuDyO8ugS/PRz0qOn/PC/UjnFJr1EwCLV1qs1z7K/aR0
3RNZ7Mvi/qJC8KSh0L1jDN8di/ozsEyI4z58CGulxBUyR5d5LH4mZbbCkIcZUknse1S+U9bVr6GI
QO0bzHFH+YbjcPiUQwdX4OL8WtFScrygXLPnWaJxdIv5JiXHcbwwSDFV+eSsP5q91AsUk+MFIset
GdnGy78lpEiei+nXUJhBvEhzd4M68hO8HkbGtRC0s57ZXbOsv2snfIICNx6Hd4eClQq/BZpED2bM
pNdTgHIM2bID3wrF7jv4PqHTyIrG3zfkGNx6rY5fSyzR3OJr6DGA1c/kx6WtngBsbjnkAhCLAqkS
Nfp4lRkNPa303jFu/cu0GL5Kx5QO45iilLnKMjhwtyE7x/1A4M3VQR1h12o/hDYjeqw2xsPzL9dr
M1l0JWGiCh4vVR3PbnfI5/ot7Kp3OqJoq/J05ULGTaDSBTeha4AxF9WQ8AY5vtVumPyfauzxvIsR
y2uNKz1BsGjugg4DfOv1p0LZFIz80A7qp1bVRjUfIbNYROGuL0ja6vxMYRPSYPqMuQ6tf187/a73
TxYHnj5aa4Cuop9aKCQ0EmrG8DwWXxGmGnn9z0S9U8hmSA6GmEbTBp6LHTGfNlg3LWrFFQc3LpX7
EnU0cy607Q9qxPVcRzGAzH1fTD8y73YLWiTP6mOdV3dVH+46UR6iJTphtLVGFT92h1ZNqD/mCQMc
1IrURxNCmYbgRQ9Ro9iZTU/mPUwXMRfBoWFOnSzOmmnmXjh0G1mAkTQnhWlMWxaZE0ZC7HHOxF4w
b1q6HCMQDplThG8laXfjCFQotqwCntOWIxa1bL8InA+PvuQQzvj00DfQOwJy7fu0G4sFNZa++KxR
P64d/aQq+acnx/q8Lkr8QOQf7uqIjgnkvEOCQXI/KnBw5WI00BCOe+lJP2ls1Zlnrw0xsKebsc2k
T4Fo4jQg/jJtvaJy8ONl+Wzm+pkRan7ZoFITmv5AnVZX+Gda1+qxLXJ+nRonese4Z7Ulax1AN8fZ
Z597L1PYZ3CaXPIFwayTi13Cc5Su8+LsnQ6Fiy9mBZAouJ2PzDvD2tW+sqIbn3REA8S4VnAQdVGe
EN5fvQqe/AL+nsRt1WNJYQHCdulTtiKqvsjfAZhhc1PS+NtC1xCQuexzBksPxKJOnKioYswEQ03f
ELvxF6aA9ZT0hAi1PAlp+wQz1cbQEbdesx7LNmwzHJ/tA+IIaFzV9hD45tKE0XFAKM+mAfHzBTMp
AKeiOVQzewkhAY2bohvAUUXzoyi4/2wKVCZeOQ1J3s8Y01PjqjW9iCtgJh2iRE6VEMt2qitgGsqe
bqpr3+qPVq4/wwqnwwo9acOKu6JWl4qFsLOM/T1dpwVIXIn55yuBO6+Ef64La3gUSpn2a728zV0N
9rpASIhucthjXHDlc1ij4+NQuiFbGSNY0GggC5KmkY+5kD5OMvhRM2ilw6OxGr3eAscBEfNDH5R3
DW5ObfJHKBpfjQrPcik3SAeElNB7d30RZbLAXdoPDCeUH+0Fz5/DdiC7Dq08nL2/ZtLUABhBsegV
7T8Jl+fJ8YJNuXjINITLwdPDcQ6RFO66ENqwcxd1V0IdsYHmsUrqqNMARUfcD9a6W2OmNW1G/dOM
sAVVlZ7TrpY/Yw/pKIOZ2RZ9l3Z4+rIu2C7q6bhVnL71rTrxEv+YV4JlXVHdszK6EziKKgIoZmyK
I2VgF5xKwHHV1uY4DSFQ/6Umj5Gu7VFGUHYSPXv7dZHdBboI+BDQZaZBxDAGuFUKKPRt6TSghAGd
QxuGThDUhRsXXe+Cxmlw8oPNW1YEmHpLpTY9AvWyhroQB3ctUD0lY0jp+phgoOQ33BntJgCkzwQ6
QSvqn5tRSO3KhdCXgOcC+J7rsXtVGt4nvZqrD932HaYTYgA4IhD0Gi0IiJMDUK+wAATtQpu6wxiw
+hek0gFAjVL0j8xA6wVzofV31Lj83tUl7ASsK3DWtCIy0Sfv0CWg0uIF24ipDQEPA+G/DHqd0rYA
Aw63VvuOsmj6bgpldmrtVOYBrCYZ0zPsWYKgC0pXXIFAucaRngYVYf/OoV8do/p2692Iw/pjDiQF
ZQ5abGejW09tDEUGGyIrEpX7UAJOqJTAiEH0Be8hcfsXLbrD4gVp3zaPbqAN1ns4HruGYyPkzeMy
T7/DlqbugjCiJkTcoEUoAS61qm3PVLcnNLZnp7FX5OifnKD/7Ex3DQrwEFYdwafBUjWVCAaB90PZ
DK/5d+16T9B734CB4i0SNgAKRwp03QAjJJ/f4anYzY54nQligCx+BtEUlPyU4JvCoDxS6TlAHcs9
pGdOXBJPZqSBCwNHLYfhZs0UQ7hmKJsCp2F76AZxVYVEB+Nv4GCAFNpk7jwfo+U3lJK7xnGvDYYL
ipwCAwjHl3oKMNOl95YdhqB+12PwWY3lq9cVuEAGgADaO4I+iimELUijfx8b+mnH6QBp5rl1pukT
g4rEtVi4deOIzR7aBznHLfqkRtu3wGMagQQswm9zAr1gdY+Q2gMxPjjLDHexp4IEyv2jvyxZBWML
4H+wZghQeFyGzkk6234reGwgPcAvDdmaYBouz6JiuoACQ1DGBCcUxzF17mXvdXFE1+6xBvwAzLjm
zmHg0d0KL4OlDeRwOqPIvs6cvDqReggfgYOozO2nENpalC4iCHGoA6SKQjptcFgI3EDtPYpIFBbd
E1nWrY68Dzb2qeMzJAyuWwYWqSMRSqgSf+xEvjiD17fJ5Tuqq2sdMUQFNO6yZ310Hqnd6uVXrQEp
QbKfGt2dWs3PVM3nccHMVO6GKSPdnMrBvXkIcCjkZ26wvMeFPfZOfRlMmVmv+4iqFmWbW0O9XeYa
DAwZPp2Q9NCDj12ZhW3x2I3uC/wrbbysxZyqXEMG2Q1TPIjC3n5o/fDrZQjwTgFe1uX02jbdrpyM
2osA0ttcwj0kax/ENW8uzjzDLSjFxYmkzbyQpiQCQg1eCLZH5He9k2oAth4C1qdHn5fSJF6jL2Vu
1hdfetOP9juCMagdpju09V5F/p1l7pBxZtNiZrt8pGC+xbNB/SPtejTevTvd58DTfIc8GORZQwO1
Ybq+AnjcwZL8SHoMDZwvbYG5MuuA23w62hbXFuK2APM4860JALOTBfAlPpbw7G8aqAtw+UHuYlVY
pga0NSxE8FCU1aMDeUMSBC4UHE2BxtT5jGBLfm6i4n4O2ocO1kpgTxZO1ByEDewf1kXKBtJh4MCD
NTEmZrqMjvpAZ4ljWO5LkMSt/fCAkK3ocXQIEHSq946S97R9xgkJ1bQ6F3DQxGVQ8T2p8x2nLYnn
Cp74DsYLOifUhntuoy0Kz/sWaOMi5tRIe6qIc7h1UmbGQNswx2UGKKXWlyHnwK/Uy2CrrAQlLJFc
qkFijN7DVHZHK1eUnF0O7bKICWbUkGE9DZbipLW7cBYodoL3KZ9j2Z0CCXyhRyhLTdPAnVMPnvoa
A7YJ9dKlKzKjtk74QaLmDYdyVkNIPRGbsObZwFBPwXW3z6M6ykmhFo6yGtlEC8xN1tu1aKMD+ARd
8xmR95pvqvVV6PfRewJ93K9xLg4Y+Ik3sC/gnJ/73YTymMLDoMMmGSWGE9I5dmUSIXup1V+qXWIw
e0nfppW0l0Y9zzjxJP9Fw2DboNnjTg7Bxv4muK/QqNY3BIR/zJ2XkVuAAL9E7MzoacLUhukB3g8H
9CfODiNOnY1S7h9BZXHAdqV+66N3vd7PRZ+M8Oo4c7dZyreBb8ZAb33UGlC1wbv/4/WwACz3ijzf
krKJgdGrDg5U6YODZ62HCVXSI1+foqpPwXHjbts3I+pE/Un5E8Y0Jj4glLEJYKfCZpUoWxEe18Bf
LR8D/5n4aOzylAOlEY8BO4TTXW/30bTAbH4NuZsWpooFqHr0WEJinAx1E9WyGKYYlKvYUY9DlcOG
pWNCNlPzarzLqEwm/MMswaBEaHXqt7xxUjH+CFQFPmh/Mtx11c4BKC9BPyhospe83S3rJydX8DRb
x6KZ3hfA5aLyEIL6o78V33Mg6cP8mw1biDN3LYQzLp5KQ7IeZSVMhwBEJHJjjGk3HRCd6FwXyIRA
cERU7BuRRAaWJAfIFqAzFFp4ucr8KAsBWvRe1l9ziMoexLCAlVkcbwoErwUf0D8V8yMw6VhEQLzB
udGbcXQSaHvctIIAiWGWsEAKJwMdNuKbAFSIZX+n+ncN8f3KnbQD3OtXAI0Aws1oCm/9QitOY4jl
2Hx4c3So2mZTLDYdbnA2X5PF3+nwXAUvvrPra7DUIIE53LTN0xC++M1ZQDYWvsDe365YYqhmLDIx
KB6dTDpuYrrCsDpVv3sg+yO2+1juTfPWLl8rDhFXtUnQb/36MPGtCj8rJzyExMU22MGJl3r+c0mP
E0wZYwmr63RtHJ4BIgaKCtdhCdvWcin95rPWW+QCdaF8+XeOzmO5cSOKol+EKuSwJRIzJZKKG5RG
ATmHBvD1PvTOYSzPSETj9Q3nGe2J2SdQStmt8sJPJxm5OWNkDvJe4xhQNjQtKIn8U1r+ZKuKxKi5
pdkFRXGKlnw32q+2oz2RiYjkG3kCNzP1vWN8NPFda5RnmXXtVUyyWD330+TTF0Jd/5br0rWsapvJ
WThYrqa2G40IHBXUyKuG+QTeJGZm5lClYU1ZeppOcqvuh3XyE/OhyvY7jUGdGOSJi423JGJbCHxl
CrYf7VofJn3Y66ISu7Jrb6qUuAYnTls/HvKO78wn8xPl/F3Sw4DAtFTzUF2QAazvTLRbFEdpYTKk
TJVHrZcLBJ0E3ppDh4X5g1geQ0rgmIxeWPtL3j2Vbb0vOERFNYaNKmEsLD6Psr8qnZ8TUukN+lH2
v4cCrvRvNqd4159ii+WH8lbUX+iSe93eq5xkOaOSajwVaVglpEzkL2v+VER106zFQ3gKukcMrItD
PbUCMPKexCSvlB8OH07SZm6RsrnKGUKFbn2XIxjwze0cyy0LPpnFi9G/Oc781HAs8M255ESy1DHz
Zrq6PTZD32BH6LVviQ6TcWGxIMlLCRuooKax/Ov63KuBaiT0VZRUw9nGJ5z7c9Jc8DQ68TRYz0bx
YeulX7W9V9hcpG71gijHIdshcyuzs6GWvKkFGIml9+KyYpkMPRb1qA5cS16F/JxH9oZL6UbSd3lP
wlF/7H72O+2rz4iaLIQ0BS9F+bsft1L+Ya7HGQOtuvEklsO0q4FISMvbmL8OZhM4PTwENj/gKEWo
3hS9LOffJP1zHs831nT9JlFWN6TRW7Nngf8NSMOafX0pN5pGXa39VNTSTRwjwNVptXBGD6cM68sz
PGfrqsfjpq2CpNu1xG+qIoDPgJL5KZS3tujOGadsxEmwPK1UBh3pUxb4C8o9kX607g/exaZPQ2t9
proTFJO5rWb0CbXz4rb2mnrc9xVekb0n5OHJ1o8R77gj4vaHLa56jRM6EP7T2rCDqW045yQN5Pba
Inwb83dKEKZ7qwrLl2Zs6e4nWu0D8ADPsAaPYA73sk0tBVWGHg4nH8chV+4IwYQDWfnEeaewSUKL
TlNhe+BDMEFr+k75jlLN05JqSGe62xFt1sePFqPBlIx9JR8UflORcTUTzHe83r8qISxRbtX+Lc+f
I+WcQBo3hn+2/CahtUWr81SWSFdlHG1LU+xL7tq13L9rIn+KGDjnOHILxgOyaIWb1ipPmrVVNPNm
2kLBu2VWxMKr82sFpGLBCbILKRSL8EQkebnGKX+DHmFrr7S+NmBUWNQ6pftSiTdm+9GvL5Z2LYzX
ofhHikFPTsrj1B0+52I+x/l3ZpXkhD7MtiLE4mUqgR2NGhK3HN7QIj/WQzhFiJQKyIYXURHiKZNw
oZTZNBdnvfEmAShwbiC1sB7mrsX9hsjpPh8qcg47QgvuZLkJL+jOT/lZ9CoxcbXdlo6Bb3HOs6da
/16pXRula2ga5g8rFBPNjWUTaYQ3c+0bWQe7lY17zBQNxCTNRr8VHOo/lfw6DU+leZ5oSErfZU6O
71d3FigYl8myfXn6XPVT3Vzt9SqwexGEdXwo5Hc3++aS55r2skXX5GLFyVRsGoOjB/o9i4uz4dm0
9hHXfeg+2UHvwDo3FIx0oko2+wCXM4OCkh0LysRKUBWtm5WnJqdg9gyKyBUrHAw5GPMfq3lp5b0q
EAsjt2q613L5hFETqOoz+oeJmde3B0gt3khrvIp+pPaUy9amT/Z06G9Nd6hHh8+aCgqRVR15YD/u
0ryqelrX1O/dZfyCYLFhsdMbICSv1I5AdDa6c+m02Z3yyEsABc1oEz1Ig0g/RGkZViUZRcnvtUco
g90YDMy9wz4vLnu1JfMZoJe/pr5q3h9pISXsFSK6NBJKBlkYQTi/3oKQViZIlVO/T0goGsaTDZjF
/On7greq5CZV6Zcj++zkjhHhx1HnYCamNDU7ErlMt7cWEX1MkOmV3CU1yPeQyml21bVX3UKpMgMV
iDvTQhumLd6wFjaEcgQ7dAeZG/Nb6sS7LJ3YE3yw8C6qZo8a68b6pZoXj5cO9xBG0HbfMbTKCWuQ
BA9ynzOo380YKk1BWLI5U8luGdEms9qqMX0VmORpsYkySvuCl+Vw7hFbTWc3SvtYfYuKoLWPKf95
J386Ru+N6kvL7Wr9ZA7vyEbaL5ywGZdMc/4Zk2By4m0Cb3GEsqzcLGtHQofYp6uS8OnWDysf3JmY
s1T7tDyC0j6p+OzxxDyt5jjdkDDbrZm1rkXimUd7qzcz2tFNAv+iRh5NaDdt3scCymsUXcxOfc/r
0yqX/qBowdg6eyM1A1n1h+5TajlxhXEwJr6KRBzSoN9IcIMIOCFlHL5pZXUc0Y6uqw6UAwKQOdsE
YshUjF9ZOR/afq1CquSjC67IL3XZH5BaDcKHJpJSobEO0BY/bUTAY8misEjEc9GQNVxNhTR25HhV
Cn1I0+sPUYF8qoSoeUXRLswcQzAL9i9GlPAL4Eu13RJFnt6VTBVp+23Llu4683oFvk+yAYqkzrJI
s6qfib5J27Wyj5FVXM0SFQVuOJUQPu9qxXZHur9E9q7QQU5LZfLaqq8iV7RdupoAHjrXUIptyjOQ
1KXXr86rWJwj4qsNuGqh8N5T5rWxuKTEDnEZOKLmntgVGcq53EskFfHL8AhFOAvLG6JqXw32Ri4P
RSEtm1aJAqtSCkYw59fq+rB3yiAqhlMH/KPr23NaF1u0qF3Pc8J63DcWylyNgmenL5/gB20bpzvh
KvuLEZ+jngBm2/RuPGu84Fc29tja4o2GdS9TzkmV7zrhF6JWzq/W1/tBFhw16+eQi6sySaCkSJqt
9r81St0Bd9nmKaSz5cJ2Snj9GVNYVrymL0P+YZQEOxs3+5/zNRL9XAmfqRsQDZiAuyEJFqrvgh73
GociMT291r/krCTRlPqDedDVjssmY4tFJNalipF3oCJ10MubLttmeuXZU+Sh8xVqULAmg387rJj2
mxmj5tFH6O8roriYsczyDhWTAsPwx5sRn0aan2qV6kPH6Y9ZaX+Shp8I5/HWWgYDl99tmqeOzk0d
zji5tEXB5AwAqRRfnUq35USu98p6jPtPso7yciaWYthfBg3x+K9v6ay/pgPn6bk3ThPjWnIS647I
ZpvfG5ROEGUTwnDfhgUKEymLbrwUw3vUB/nw8JsCVDBKt0nBfH6tOL7i6zht1eh1It9YXszoJP+U
xNWWZ6EG5AqFuU3tY98fEnI0Fid+5sa2x/nSG882RDZ+a/ayYeSJMVgIpK7LkXgIBt9q7hEXojKI
i+eU8bU99KwDna6y+Ne2Z+BBzINcCsHQSV5K7t/MQTitP41C3Di/TtozH1ncU4gK1shCRSQ7nsyh
9lTFaz75R00ejsNjFM2zz1m8VNoejoUww5wbMAgiAm98qBn0752zU5HSRo8dguRZqdlq45dWfo/J
ea35Alx0Bn/NwGso3vInjLvivKxTuJoMqJz3I2y3emcSfnKcP1Xf1g823Y0resm6mTUoLUDxvB7i
j149N+Vv1yOifVQOCWBZclWdbA04iq+RbG72Q/2j0G/Lc1RE7LQiMyqeJBKLBaLnlwYFwWbDYu1O
8roxSHoabLFP5z87XYgqkw2Ywd8Zm5SInaZdda62SqvieSpMj76q8ar2M0HMhfjcUgF4+tahSBrF
STEIux6jzOtfyWQ5MwGDr3oK9KHfmMMW5UStz0u2XaWdQSWbshFJG36QWY6dB+J5VNwlDojycifN
8elIf1Q/XKGE3HhKty2g/ky+3L6tTJDFDdJKLriY1R5ug5x/WpbrDGcBtW8qPzPtkV9+tuOtIp8e
dfTmJ0klDqxtb//wx1KzZ9bANMXOrHdO+6n151E+y71nFPyvMh9glNWcUkn3VPMTlcYe3ilk1MTF
JPTqU8cLFeuAVl/CUVD1iAIHAgjTapPMO5L/R5iRxotJGbw+YMuQ19Vsy22dU8QA/oubcdBwXsfK
Z1vfZpUddOd7m+CfMlfY604v9zCxaHR8okNQilitLWmS9fGWbp4NxVNU3INta14k5GAt2pcWjX/n
pTc/NHSDztjP1BlGMjNXepl2R14HrCa3EnFUy/eYo2+x9zb+szis8udq3NfhkhHmQJTLt0MZFiQ0
KSVshuJUOLdCI6vBNMffo5Fk6inPEGI6zyLjSCxk3MIPcy0lKMwtK+FwZeXiqOR7phwrOrKBEcnr
GKHM2JtKgUMAquSvwSJtCMKTSHXM78kmJc4VPfqolzLs4s4dCrd5XBFTLxve6+YjI1W3Rkdl+icJ
nbTNMSfYZEwfpeJTf7Fo0T2OGhYLLX9rHCTViYWSQvvJuKbMza6Wba/ofM0OqNdEKbsziHSo7bO8
3JKFj3ZauxQ90ah/eeznjsbEj85gnnT3mZDoUEw0Ag458nL6keIAIw/0xWdr+ViT1eOy6htHuUKw
e63thvICtSR0nZx1s4T01GqjEtB+lGTaJjRnigZbPdqS61Aq/wFDQCzq0vdmulifNWix4TpGFys3
N11zSM2QCG7Oy6PubrnmZzi11sYqT6TcauE/8oJdoGiEYs5Nf6L15eU5gNFyO4i/kU9NC/hVhiHR
E8q0WJLwvcAPtjl8S7ACXby4+rhVByaTU091pyj8pP/UAREhvxg0S+SFc4rnklfCm5PtsVyM6Vjq
PJdmaOhP3IV1SqxraJMgESTUjF1t8B1RTglkF4RUbtKW8ZYwHy3N1oBuWBB1FsNTvvyLSBf1EXyL
kQVXsxPmLZj3cnL5jZFDrJ96G+ZeaTx3tnhbEciarOA9QPOWONE0IFzDVV0rI+cXwwF0NN+O9Is5
JGw0MLStXbR7mA+hmEc/ngtP66r94qCBUbH5popzKIwGiGfiGeOB9opofjIsZTIMeyqvhFfIFN3p
t8HJjT0dR77mM6e128KUdrkD1GRcS78vxyCJo3tPgEoF5BbxIlcqBwuq25aUgsHo4GYzr+KWN6mM
fN+506hscMdfVc34fcB0s+WYGK5KpMYh4wU391Zkib/qsYmFi5qbCW8oeD8CCM2cvYqw3xgIEDEb
LI0KZ+TNsiMv5fwDvEICPj9ZltjjPwZVpYTwTa5L9hHJ7+S+LhlKS04QX2QNI0u/rRL5ZCJaK8VO
E4JcAtp7fZWj3sttrLHIbSLhMssSl3+XozBe95LMOazO+Avn2GQBt2ZDVMU+YaFb5K7aL9fAvAeF
wvlZ8pybRuHF8qdc/qyy7RuIiwtx3Fm6i1RsUghOpb0eOp6m0SIZmuWhLNF3MbN/Sck++eYQy98r
w6MDAQZIi9ek0ZNZShtLNkhdWkRZ9wJoCNrhTrV+p6x5oSYWAPHbMfj46iDDqvtQO8Vfkc0kQZIR
OzTnzpOWro7KtKogQnWSPTKuUqGlNyMT33RZWTnMaC0jOzqAYiSVkF7cDi9mZ/pZYlwb3b7ac/MG
Z2k/G92mGuUTXBNvsqAkV0fRE0HRtWNLvsehApGL0IjjLU3lYGlKd26NoKVYKregkrX8d8ZDygaG
UyGHNXdTSbkaDdQxkD7tc9pcS+UBRqqxdqpLkoxeTrZoNb8Se3TX9FPvzWNegb2kd0DXPGyrhS7D
yoIxBBhY7JMz+VH+gNPKW61ZXTtywploBUyyQyE6Lj4FjV7lmKsOL/r4UYjejLrh1+2jJ4Lwp5AY
5u5PgTDE/3PXNYKsws2sULJ/UjqRwi5DfsElN177xNiOPY7hwLo+wl1ZCwRHMH2LO58uq/kla2ii
UNtcaJQuJ40ln53xaqvfSg1xp+Jq7STRbkl4gAxlg0/MgBe7ZL8jasBpoGv6BkOP9vy8aYrRlZme
Z4v2RKKo/xKy621LkaODPFrhcCFTVrQrsLYH5x5ZbmzdoXQ94vUh/cSDmlaBtCSY5T3vRkJQLX+t
TKHUv1fTfE6z0LbxGCwnWOzYlSICIlNzlAAvw5HcxoLwn/aid4cF3ClnHOzmbaXTKJZxLGY2iMKe
pD2j/wlyXDE2Ed3gPpO3soypiobT2O96Gz3BL9xSrCe4iwarDIE+YgSZ0zl6hORhZTgOxif9rCmW
X8GbujYyUh59Se21Ll6tsQvUiG2Tiu5pPR92cFGq0fotF7RE1z5APN9UFm+iVsn88b/MlOt1zXAf
68iMeSg4jXNC9clU+qKNw1xOw0JiVbmGO5JxX87b5LWR9f3jZmoWJ029ayuCM28LCFT4JNOrsXyk
6+ClyLo6WtOUks4/ViLbjRNkggfKoI2GrUb+3krMGSyl8E1+elneeBNz6zAq4aq+2Cn/zjSMe94w
/yM0iCjfgVHZkh1H20C9rmk8LK32JGrtXdbRHojlhPMwbUHP3gWVB+mxE7b9VJdk33AOWgwNKPcM
rfHWSmRvrox7HMOurJxTkqWBnQJdVvrGlcSW1jVDsHMqaowKQb6I0AfMjIV/t2BlsOhqVPyF/xes
SURwDDvTRHoYXHNi8Uk5ICckH2tukV+zboppbU2JY9tyZn4BTK8ZpW8eKaUDwa6bZ2FEZHQk0s/8
DqKca1jyoRfyO8y3F+Ax0HrTnaPET6vN9X5t47dY7y+9MR4LHAsbPyxuy1PXmEeFE6dPGTOAiaX8
VJckPknQLgVikRmtJ0UbbnAfXXo8AKlTnpYkVBPlMtZR2JNj03t1B27ObdfkMDWYnQljRJ9+FDZP
VfkN4G4jEjZGmN0prbpzZHWPLO9dtnmmsnEjYuaD8cOhqkQYcGsoOH52HDS4dTOwK0OH8T0+ZdQk
4fOdlqzbm2byklYp9Hlqtb0IkdLwowrfHrEoJRot+XqEN7wpx2038H5Mr9rShlFXeiNVeGMJV5zd
peP5EoNvU+SKxBJaE1vXpuTJqKJQH4ajQa9trj7iNUGnh2zWlztZJXDhJB5wZwx4UjHZcuaXHwc9
v7P18zxq1qZ2DF4AcqAks9+v9GerHF0z3lvVuQOEmphRUDXKPmX3Atd2gqG6wE4Y0myn59Y/KR5O
grg6LtVwBz0crq101VskFGH076ohNe5SVYiBeqqEQCtRG0bquUUDZrlfpu9maCdP0huGZK36G3M4
/VAc0eJ1og82JLjaIuhsVXr6q9VTs0c/VPZOZUg3OV+U5x6WmkeicmOQcjxB3t3oNRlU1TppkrT6
0oTBKaVsPtBI0HBXb7TvXn60U2UD3nJxSeWO8LATM6RKeIti5N5X07IspJbNZJUmeePYfUAwOoO7
m1ACmTOc5pulAqReJ4dg0yr/WZEE1TUpKKYteFrSjDAgJbm1H/CJinrS3WpCljVXsjAqbGxvyMBl
lkb0z5jb755dAxoM94KhqUvG/dI5JkRX+y3L8jMqnguiLrCt9CMulDDBG+9N6W5HCLyRBdpqENl1
aXqcH8qTVl8chRZa0eswQO2vfjQg2EDWZSr0Whx7E1BcSYZcyetxJiVgtEwU0LOFtdJRSD4fH99l
pp5em4+egteKeDNnpGoqxy+z32lWvXIGhbrc1aZ9Auv73LdfiXXPlZkLBrEHaoyWmd4e1LJmohpg
7412v2SoLuafooKabAMn2erGZym17lSPd5Vgr2Lce2VhnvWT+S9dOYDp8A5NqGYTzyq4aXfsGQnX
FXwMY+lTnnbbphF+OdUNI9/yR+4dFeZL2OmtVE66vi9l0p0MbzXxzVUbDuuER1xkvuKYgEhujkM5
OPVjGiyLbdHFexs70sndS909RxMbAd6lRKfqQXy7OBTqQEWk3jSAnJc99DI34iwKzAExy9LIDP44
5VeR3mUehjzeSdnDTmyvk5JccItO6hwdtaF/m+dDwV3UGIqQNe1Byp9fMi5RyvHIH8vQ3xOr9eee
nYIy+nsl7jqzwJg6GA68b5E0Ejk9UaGi1PrczNmXyvFR0PCZc8x+pjGK+M+zg9WIaZO1xmahLrbO
N5OxipAzHT0MSjy8sDffiaV688Qnffm04mBRX2Lzy24Phpq5eSdtZASiqHhdqxWbY6esDFtcgKMI
DOVgvUpQnDOTtjNC5mgheiQ6/5yjbTJpoXYa0cVbLEDc9+p2rnBYoug+0va3OK/LQjoYDmI0tZcm
jgNZVMc1NfcptZhuIjDFCbas0qXkzqDQ2J4OEgNyot4K6T3S36ZHJ+g5XVUEYMSP1C1K6tIWvw9K
/I8DW5kbxl5+XO3XIqp3ViEASzXwhj/yOvlAvz7EPW5+I1ehLeULj4F5mw3hD1SqABJ9Dfn8NzsD
3TBtx73J54s8ReStg3Jhj0/cRG/LZP7LeddvRm34E1zYrELmjVhpOaxI/HAjW98SlR/reRhVOB9L
5z6iE0ovnyboWyLrLwvRia6T9s6KayfRk50YAG2ZDD6lO4rEm0fMtCqPa16ehlq/SegQs/MA0pSB
mNrTUNXncuqPWTS5I9P8In1IDsnhHPfuSci/oKM30/Sb010v11cdYX+0TkZuPA9G7PWqxLcf7XOT
6Cm3qPzEBgFP6RNkpG+VQJEQTHRmUmA3d+VdQ26sbJrk07yTqQvx9HmMWYHF8DIx649IOxkK5lLP
e5bZB06s8oIlDVTT/uTrpE+WMV/YV3OrNA3LEjnXBv9uAlsYh8xrFePY1SjnDEkLCgMfW70b9+SR
9vHkEKiqgnYgmcAzmorsoOnyOxyl9xgLe6JzoSYgBU3rAOwjFBQCrATYS/bgvSZeW/Okk+iqs4Sn
Ziu41dSlHMalvJPRFGoVzQ+C5POgx0i50p1G8/tsomOqK1YXIdoJosX6XlvZG4tgnqOOP1Jrjq+t
xVsEYyHBgLPvpGnPTfq4lWhjFERGm4U919PH7fLMohrK6U7+Pa/l+xipDGfrfXbYk7qawhvZQeMu
+aidFJ2Okyi7qznYr6uknYXVxtsRKpHf56zIkqtHCCewq+o3rnoU5xWZUWLMLSISaInAYABTdGEx
jx0qLYKSNjf/cmiYm6nj3q6s+VV25rdS6NfZfGALOi2Uui4cy9zXJHU+N3P5FA1UYBPNeR0V2Xmy
KvNFz8vvPEMJKXPRYyTj7msg+VxFvNSI3ZxwykwVBsl9/Jfl83noqY0NBQjVvKNrnOwjnbYeyfzM
kvH6U2p3L6RbjwpG1CCj5et84pdDzR+GQHfZTVddmt0Y3wyRVTYAnGBp9MOWIji8lZXDjaVWdBZc
Z6w/+qE6x8WXQFMdlmw/O9KGY7HMsgXJPgpTmy4sRkkrmd2GSX7L4kpyTkbIIhzkQOi/MomkgYWB
C6lv7ncbBz/OUeNdA3q1VdNQaZxD38nXCnmsScR75FRB73zlE2iyaKD4Wu+6CpcdOUpTZ74EYwt/
3c2gqET0t3bLdyqHy1qeKlomExczrf1r5svC547SYaVSDJv9Fa/ToCpKXJ0dLWO6nfofosptwZFc
5p6wuiCtdGwTcr6SuCgl3f8kko627hzX/l6AzmjJCHdtFkxZ9Jr36TYFFitoVFh8Sobqgcuwuc/I
h4Smb0XOACYNpavELQASpGmNNhAfJvmiYKSLBqV9dPvHOl9eLCbGERFEQOJctjm/JxxetibZ6kuG
/FPWKi58uqnknA82Rj2Qql67lzWqpfJby4WHkR7q5XdrjGEdDZ+d8w5oIRiHU4ETND+smeh1NYEq
oGGWeD8qfz2gghrac5PF+5LgYNrNVKmTSw4hfELtdmLiWRXhP0Pe9TUxz5SRIxmYs75L0hyE5r0h
6Ui98NNu5BPSfjtF24lSUE1nVNUWPCOK7g5vjsZxJS1Iyf5kfMgUxYDSOgcKW2gKvvPNHO2qUt4j
GVyhDl46oEEG3a28WUj9GTve83ljsrKFOXsg5NrHGFSluGB2Epjkd5YMF0M+qXg4a+T8soUCH4Mn
k4eVbTDhMGRPGaXmvH4XvHhn9aCP5SWWcbs19bCkM61cFgi0iMPG4C/lPW6uLG5AOx427YhtS1TJ
Hq19otoQ0aOtgcyHS1CAYp3RijIEgnmx3MXWmW+Q3ArweWgVDhM+A/FxGu2DNfwp82/C9aUWvEur
YCVtX9YAD5KYdzauRDW5g5QdZQ1nuexRz5U9TaE3NWXG0y26xlxJipydiM61S/FCYouWcouRY8Ny
pXko7eaODS3zT598RvDLan269Xz65KG/xZoStPx6Uz3XGmNigVfeT2/J48tR8MtomFil4WUrV45Y
ucyOfIEpT2OzcfMI5hjbByYHF8LI/Z71IQrMMZsUSVxFnkZv2ZJMMErojlK+jagqmMj0jiL8aUSn
xPuUVCVYyD/okbh1tgPKgbWO7ZsVfyWEJaXxNafgPsjummNGE6rq+Gaqj9sXTbW8ANHER9UGzNcL
flJwMQxb9S1U8o5vS8GkL2krnYQowA3m28tonlx7tWUQR3xIFneABNG3QQScSpV/Z8IJCkR8xWrY
pjSQhqKdRxRjFSonAO4jPsiaXiGs4y+eHSnmt7qExSr2go6OiQVTmR2mxZG247+4649xPVGK0XzY
3bvWTt4p8MWuSkJ4tR1uLSn2nkCuN7hD+Fr0WjDRGnKzHSBoxSuZt54lSCR4EsSNGXTDmktIY3R6
YvtP0uXfQSrPpqHeIb2eZZFeCzt6kegpakhVlkrxXldepLT6KJTRG7rIXRZ9J0vfbMbg4VS4fuA9
dvp8NIiLAK0COJV6ohlJjWcL+3cRImLE4CxjfQEwFkruwGR6Bhb6CgB/euHH+nw1Ee8TDHn2uu2E
/Eigm6dieUDTnPaeanxvDKq+eJJRjnCZDvt8kU/Goxj78ohQamQI7bdynOklfg4VyS3J8hO2MVH/
Fs3faN86ccfXJTXXUx0iwgxJJ1WOqIXs8cBf8tUm9aJ6K9SnR7a2J82YjVSFP5y6dueSgZ6OcnqR
HQepPkGNUxiqeBlzlygUKM3pK//VMP3TTZ+Vca6DkjcpH4otkQniikk8LhkDGg1EIo+SA5I7+4Ru
4bUqieM6D7IyPQkgAnP2Wk8tsQRmaduGu4cSRBZZ5yPquHHxktjP1shhSNSQoE1LpspBA55nPDYC
OmYltgSHG3TP1OYNcpDhJXC8MEjILUtRdOxS860ovnrzrPMTJDEVD9eIh7AFosFYsnwnIlhGQpux
/EKn9rq23xUJdYOdNKZETzcPlyXDZmcJi7KGEk+JDSL1mto8mw3bMuzEb7r0SS2/0FK0YifHTNR1
cQCd7y+mRmx0IY23V6myyr9p+RfxzdEeSIiczycK08piAQpnByEklzuoryt3I4o2U3IdzG0S/VbT
BwUXVl3xqTxz0FTra4ZJ1AdTyXYmhItyMwx3s3ttWz9Kr4a4UsuY+mu2bgaJcm/3Qg3L0Xllk4ng
TTdxIS3/2DaAw53aW6sirYMMhUy9NPcyec0mMq4oNqQ9dONr7TkBtqN1RGJqAAtDxnoQk5T1JKt6
MHcvMPRiANjksaeImwQCOIeOzJuMBkFDVK/rLzQ4XblS+XIU8+O7Wdyk+MpahxTWSv/PoCdfvhgc
WpMZe9b4olmexs9nQSKiTe2W3BtyPVSw2WLmEE32WwKkjnkvKZHqhFvxn7xZeqIPs80Zi5QlCzu+
2jKQs/jguNyW+Xvc4R7CSWimN8Y5M6PAwBg/ns3G1TBJ+vGaz5/68h0tu0kj3r1d0heHHSfGEECy
35TL9VHISqRdFp0Kuv7iBON9YLvwSqN9E8U74FOrw333mqcHTXzB0NCWq+a81TyQzdHm8C2lawF0
U77YyG8OAON0JxPZiDE8wV8VnlhRE2auN81nOjpHkyhgRhZOQ+GwpVAms031H+MI9h3d/Swwzee2
JrXKq2zFlO8f4SuJfSFbVktC/tq1RjiDnSnw1ReG35q1c3CRIN2YJAVf2WxEUJHGHRtbiuZqxb9U
oDrCzzlPOHE1ji3Wk7j0XfkU7aXHEU5ScrixyiWi+krfCL6aGH34Pjv8HBg6go2mb9Hok6ex1m9d
nFr9sBL8UhsEF82t4iDK5EAe0XyQdQZiaOTmoT4tBFotYLfyduR6bQuWbC1bQ301lOPS3IrirFMX
zEquA8FS/hLGd9JXdnY13Tm2bVgie21h1GXEB9W4Xkf7c9bC1WJIUXdlu6+0OpDmfU0Yznm3oKx3
Nii16aohkYw/4/RHGizQUIlt0nYlhVJ+VGQnH0GIYqOq2U3rDU9r+5ep030zsY4zSst/nJ3njtxK
1mVfaAgwImj/VnpTLsvrD6FSSfTe8+lnUf1hRpXSVKIHffveBvpCkXRhztl7bdWr/Swn4X3I0+m1
sszbDBIGXemXSpkLQA/fwLtidogPozPDXZq7IYRp5PH5nIAFIkNdSonlHaYZQn+awVjCFhrxB11w
LJW/HEOm8dcxwBXTsgW8n6gO+gjnquY+oQA3sYdN+ezy+DBl8z7lXrk9DtO7IX4EbX8Vxqh9OeAH
acQneqWmJ4OiXxfAhRUrv++BmBHt4jKVvDbFeycwGUUPOTbHuHoLuu+1tgtbe2WWNAbNmUZzO3Wv
moM9QkCdKK4lezGAq+idh5Vu18s6P3b5R4b4x52sZRW8uEnJ0f6lm65GWdzkGe+jiTXbucMUZNOl
JulwFMeMxTmYtkNCfAfPa7Se02w3BHik0100PDbq1Wq1+yjB/YPyoTW+ZROrO59bLP11yLZUi8FL
7RX6U+On1b8pz1hSIANtFSPbPmbNd9/n5uLlCrv6WloQ0rTrdqD5s1WVRTcSsuxd6AuUXRSEndsA
cWvsGix0r75kOQklxwCOVxpeNJ0KhNk8lEZBogckLuc2b5BNhCOhEpSVExb0H10zEYgwW+I2Zjgs
au/Ncb5V0SaMHxQI6Jyys26eSlTAGU+CitnSj1G6UOnQDni2OWhyPkPNZLtPapxzbfYtvUfCs65K
tjWG11wZJXlLsn2lc7msfYwa3Ms8dxejca8QwqTYimQ+7mWMdBHDgp38rNJiF5TeMRnqfSxvNO2X
rm5qmo0WpxORr6ls2EQjYErCw7TPUKX2M6aZrr4+dugNme1HnPwvpbv2Cn9V2XdDg16mWTvDLlEo
naI1rUDU/U+++9rXkDgL5nCu1JX6Qg4dZTZ3HcyUPJINA9m8RcpeiJDZsO8XFv77pmDTAoKhZiat
EEknVrq0wtvCaQ8du3cYVpvfCSxGexiLnGYawA72WAMBHaJ4gHh18JuNcnjqFbJyF3s47iw8em4y
AuxSOwhRJF9gPw+aFe0V5tpZ4o2SAivpqmniuwkR7Rh+FwLWhUsByFkE2J5c7d7HemnK8nqgflS0
9wXUPoqLSjMXuWmtwGZmMX8K2rYidFcx7i6NLm+JKrknsjUUy5box3nbk1LcnJiyDVwBgj6JNdtq
3LVp/mLTB1CqxL+ZPHgBRHsAOlG0H0vmcBkcgzZZK6HtHTWn3cVLY+ZPlWKJ33qLH5aW3gS2G7VY
jHq+leu60q4hRq1KJAdB6y09DRURGk4juBUiRN+LyKnVj3rzmlEp0KOnUOy0hGZtwjRDMaU234m+
uDLqktif69zmhims0kCu6IQLwkJyLJ09f1JvR5u8zA8t+Sz9KD9KQgihcaMxZKscDvfp6ACSwa7m
lTyeRFvZqljUIA99wgp5tQxf27Ez2ocgTpiutp5w9oZ3BMa7Hf0dRluaAsSdgZg0tPFeQrdtMndR
8eDKlFOa7sf5yrPsjeWxn3PfZTz8nCLqWKh1yEsH0qBsSE8T2qEw87STiAd6KsqSyH49j62cX4S7
fo7UIAxRO2htiJ+9GKlmxn71lnDyO1S54910tspO8GKjHW4J7xkcXPeu56UNNFW3A3oAfMWFHomF
AQ3xNp3ChB2XwYNJp2rIED6ycRCxWBdG/lKJku0wWJc7JElssPxuomQbPZFAMEETbej2h4BS7dm2
j9P1BgjSh2NPgFwdY9fFEcZcAkrYws09fhJg+ZMJ6COrXXOtG6xmaOnM0KAXrOH5YsPNZiOtRhN5
LgqfZkKlHoVVj6C58x6dTE83TTsTubIoYvboq/zaFiqkAxd4i1YNCeJ/L9yPTdmwg4b6Y+msri6u
h7VKw2hOTUTS1moOYLk8iu6oXdOZD0vNm83r7jKwfWNj4Ft801ojQ7QymJRmhqg8hZqzzsvkphAl
iHEQJdhay+IOCPpB6MHWDdAf+RYmjviXHTHdrWunsdiizWqFRPfJ1y2o9jlF0dEdIHdmq0gQpxJi
4Momi9aHmcNBAs7oBDXYVJ6JuF/5WxoMhNy6TT2eWLyadVPTl7Ij1q6ewhJfUIsONxVzD65gPxDV
pX7DxgrHhY0OUGvISjQp1uwJqgyvhTUCccBwTCBVwA3LIsdfwksqHspM8aDMCnFx5pn3XDYswBje
FH4yd27AdkZ/5w3DvFLmyC+xf5AeM3bEFFFQm6wflFvt7sp2DArMHYRqgxJC3NLf6ugUsvoP4T7S
dKizuZ/7j5FJZZZ3gy7kf2BqheIoWjrFC3aXYFn4VrvNOb5tqtDVb3zDRi06Gukp0BqHPkdduKwL
nXmtyLaFJtlRi03GiHWy9RpgrY1bN+BvHD/oUNgG9ssQ59hZ6oKwS2XW3oMW6MaqBF+F5iR34f+5
em0361F3tW7luykFU8KMrCP5SZieuizeVMpw72LKwfuvYzPOYh5c07KU41hSlzotX/7+OTCkG6Yi
H8tIrmILL3j2XJNP/PUIcxTGHxkWf40w/4If30+Y8uco9/+V+32J9Sojw6IR1Enn8KO+UnKV52B5
/9uhbEM5lqkcit4Gf30eSjenFD7LTEBx32ehM7lXSImHC9kff98y2grCEpJynOEIJT+PAsK2dotp
TjmNq2Pjl8dMyy88FTH/GZ9vGmNYuk0cNq8sS/7nMexm7J0WXQaWz6wn+LGuV60lnENAJWnbjma9
iczuVxfpYpcWJqJhtFpMWfFATanup//+im1pSbJIBHo2/vr8a4BH6BXBK/ayVCxzmuwLzHt5e+Hp
nSW48KLYtiVce471UcSOnF2zapxaTphk0TpHaI3Dm2724xToiqbWSS5ckjyLVvk9mq1LaUqHOCF2
J5+vyZjgEQRGItBkl+yQusbcy7mgmUaUQYuxPIIX5+3pg9MgKIC2lk0F33nDPJlfRVb/6CbJgV4p
Qnmvt1heUORqLh0IV9XfwjD+4dUDZK+U7SyWUu8+cOa0cxf+xZUukW9pqf4zEkl7+voLEPo/r0ty
QbqlW5blnt1Fg/SzPtSEDVo1hx3n0o1KP8ZaHibAM0soVZRrtI9I6gc7M6+Ei32K3T+NgyvwHhAY
v/kgr0KaIjYITRPbg0FwYd+dNLxgXh6sw+6xaV9y5a17KN1hhzMZnInV/Ijcg+WiH4IdMWcdBUdv
OMbU6EqWOtteVeXBMa4tm41k960amQj18kCA35U0EA8i2rMQUBTP3rDNJUXOot51HBRNWitd69Ir
hhwz7GnPPfk0SbPQMQ6hZ+Ybe4yLle6kP8de/IjnRsbgtI+dGfzw83KWbSzz/C2oCIOjKlNZFCAy
dv/YYyKnvSULjr2wcaz6hH0gXAWbVmoiqmtV4O4B4XycyB0gGXUTYQ1OCHBI4hklMSyduj+W82Ex
jqwPwq8orVGpHPqXFodqHw242YNsm/n5tTWw4AcOijo0nGEj70s9+cnudjtE2oXwp3/NGo5gTrJt
3mhXF2fPfkxKPRgqQkuQkVXrLpQt+9Fx2lJAtY4jQPClbw8G/Je6fQmTMVmzTBX7PneD7zIK7fTS
N/aPmdLh55hMHqalS0t8/sYyP5VVm3b2MsJpjuVtoHFKflF1HHuvfxQh/kySfd3rOLOj61bOR8UY
UC8znbbMHNkvjNRG8QgYYF3HAufyaBGwMyLAbkYvujVGHcuIbOKR0/BooksbC5TRZoehvGB5vjA/
/fP2/nk58vPlqFwmVRzOCRJ97MCby8jTZZUjKjxehU55z14KrkR/igG5KOUAJTIMDBgZPc8LX/ml
G3u20I1GOI69BZOM0kmwkAuaYqRHAiy76tdUFnDwrL1TtPh6VPYFXODZquTwKG0ir/gP+5/PN4Be
rtM6AHf5PCnPphC5AMWS3gHHi+kyu26oK4SIj51QA4BbvOZ1/aP37AcSYJ+qONNWgebd5hwEr3KT
InVPsagovHuge7MOU6c6oBDCa9ZGZMZjQBBDojvJqq1Tyjj5ZkoQsKqO7kAiT7KnP6xPQND1k4u3
jO9zLB/ZuCGSnTki14Lud1ktJ4z7sBT49AU0gGYBefsqdQ4F7FRYtwvbKMER7QOlNp5JWxpfTSGa
U1T+VPZtQiEoirZFgyLHpRif3FX2GrtJRO3NbO4n64U4EWpWdE5H6zWnQG37O0g4RzJxmSTD7Wgi
4hDaNd5mcJXAoTn3Zin6ji5YuCgvXDoyWQTQaZZ2W2ADxnbJzSe1kMre5OMwZfffmdY+bqeFPngE
JMHkV81N6NbMb/21hMxGYjw6tPBF88dXmflbL+7XeU1LLw3IMm1OYVftRn/uKXjeD/4gfrvAi9km
JwOL4Jpzj37Vu+K9b8xjnQTHtosf3Ab/hG4YJzQyq2mAKg1gjxqN2UOkN/wHbYyfremgRdvGjbWF
l02/gkb7Fpsfot8F6YtLYbZOx+NMdpqaY9OOSHG4HpjNitNthS4wlNXW0qM7My6/uYoyvethbaQE
49XHytvlwzOnb5N7qZ7wXN5kUcwZP8R0PmrP0ltF2nOUmje9tOliWS+FBwMM8wHJb0MzJ0VS1SiZ
CWBOF1i9ysk8mdS9osTcVlG3GYxoK1hWaq/ehilUmGGZWuRAaGvfaJ8ryCnI2Ed/gGqTPIZ4SGvs
rTCqie8dKdkGQKxqpEVeYVGEo5+A685LvseZcxVSdJu8vdbeB9X1ZP+SyaMngo1BNcbqU9Zfa2th
V/dpg/lUipGn7QzyevuwfM1UuyjZX1nWje3SUp4ItyGt/ZdJ/73R+dHak9kOywpGB7zX2Q+KKEnB
moBoOzG70rKwaU8lo4cH2t/lREKHtYbB8UXoxsarP6L0lXsG06RfC/EtQ44vKVRyLjyZZXbfjuI6
ISQhmEssCN59QAWt9Wiigye9hKbpVU7TujXkxndPKf4kKIF0mfRDJMzVMLtWAF+4wjuaMa59TtiD
sBZ+gHzQtO7quVKvXXcUpFv7TbM+wjYkMLhb9daq7t0riDJL0erLQKrFRLZ373MATJL6Zz69pTS0
W/+xGq9r5hqENVcVh8W5Ztib5hsrBHXtG9OkT5mxc6Pf5hlU41HxOpb/MJuye9h5iTsRj+wsFF2/
3v6eclYLEmthJPRGgBIOw8ck4hefk3Tom0wesI/T+IYEa1riZL+OvEiDWhF4tMV1fvJ0Tp9ItFYj
yhjsaeamROhveemrZo43Hh3AiHyErqUqP4bLYcQrUVIMZb+JNY50CU0WP42o3hoRlPewA3s4Er2Q
uAijamctjfYmCqyf2dQd54NwNF6bXb01mwCnSvEUCQwhKU2lHnn4QAuxxgg3xj9hm2Mz95HpQxfu
e5+3tjC/9UWEd9Mi+4ZnGwkoQC1tK7t98HAWoKEeHscQjhpVLNOwnzvYXoINizOlB+DGwTLrMQHG
FiqHpHQvLKj/XMX+z3Ii9LPtCkkXVd7aBEVKHT067Y2xuXQi/McQJHRIgSZG2Q4H3M8r1qTlE8p4
AhQrvNqrfMLs2vpt+vD1yviPk4sr2XNJx1FKwtz7PEqaeZOdd+y7vIZWute7kFMosbHHZ/cPo3X7
3w/nsLUnTlQpgQ/883BUmBwVOOxDQM1sRl1sLNfP6d7LjS6pyX49mMkfdrbmk8IqKczZLPwUgj8P
BtRw0EvFqQz2MkpaKtdYI1EWD49fj/Ove/jHOOfnlqjp6tasKRNoWpTe92XSYqaC+FWRmLjI27y9
sIciQfar63LP9qa57KcqK2cYAjIVFFoBITKe/eTOaNwLr8eFW+iqz7cwtlMrizQuLVboftlDgaoL
pOQcX1zao14a6mxjOPTInGDGWSh8A1S7BZ98A7CmEKSZff28Lo109hLiBQL/WXP/Uv8+Ajc/PJH5
8/UQl16Js1cvT/oWMyCHSY7R6joam4YoGiJnOidPr0VEr/nr8X6fj/7f7zrYs88PytJoT3ZEnS8L
o67uoixDZawMs4Gp10lwBT2AfKIA1K9Y0wmxdxIfDI9rJcRefv1LpP73xOXoxJy6kulEGpznP/8U
ujSRAXXYhuyDncuaIJnGOz0wHyzbOYjRBvJobglV/NEkAUiQ8dny790EfCpI2CtTEzccr5eGP5Oq
Oqhe/oeSJm1PNEhZbt/1bQPL0TkVIYvRiPbLMMat49LgVpVNJ7t8r4G+xnV+PUDe8FtYl4YNj9FY
1UV4dP1ilWmzjiVlS9j8CAOAOX67CXCsAPlcaNl0GwIO7NA1Kg2poUDGwB73MQBxUPX8s+rpK2GC
9tnmVPWpycenvnttWlpQqWe9Z+SQ9FW5m6xwi7SNt1liyZ+G8EeAF587Ac8soBaWbEE2PqswogCB
CTq5QxWykdOsdbLvsqK5TcmDFz8hW+9jJ9qRWcdRuN+1tUCPRtlBjPHatgDQRIlFb9QAZnXTyeEB
xcxLXdN/nNxNNI5Ii2FTNlA1bSta6XX8QXBlsOg6PmT2FRtO9DdpaG8JL1gCe4dAxt4FL7hH76Wu
fnqghBMK5JJadYeNGNZ3hHpFYkWydcppNWYyFGYkrTbZOi6fg9J+98CvKyIUrWBmQCGj8LaF0L4Z
ItpisnsMyglzI5ARZGywi4/VnBz6bhv+27y71f3rXLtOCNTwGiK1Ygs6cLKysNvjxVpbcfwAQciJ
1i2ZYqkF0JY7AbaoD37ozoYUwC3+uSPxqlfERS+0/GWK4h/sa3f093OtPFBo8RBieLW+lVl4r9EN
KexuBfyh4Vm39c8RXkhv0Emk/1fZT0IM24k41Zq1Q7In7PzXFMGXyqgUFU9+Q6wlvpOYkFKLxhqb
EpctYmuPu4FDC+J8BFSyeCVb6gD8c+M2pEmndMi016+/OV66v5aEz9/c2XxDfSePJzFnz/WwDkV2
zPOopm/Zb/qOc2mOv7mq6SUp+RBmco83CNnnSFrgLW2xbHyGgCfi16LQb1K061ZGY3KEVu9qwWuD
kwE964oIewh6JeBhfWXX0y+DskhYfB+Sh5ZTZgBdNBHfCYxB10jkD7FsIkKLk/6wIPKWWPhy19+E
6jHTSV5BqwXOPl8ggdpqQbf08aUYIFCwle3DKtlxJl5oU32ycmtV8tsIDj3oAheEkf8I9DnvNhif
48L7rsBuBlnSocaSMCKq4Fbl0wc6MVrxOpq1yGhM7glIi3xySN3QRzQpI4cp54AxLgYZ8yvFSjZO
EV9LuGkMLPy2vYFsvxdpvtNRrPSl2BjJfQQ8Hk7yigLZaqIRPHQpegQwmC5HnOClBVBqCkIoyLuj
yJZ1OOA6RDpZtzZpsdSwbb0yv6X0tUjz+Fgl6TIstFWRy5PnIyyIkmPHbgGKEWgNcglz2JoSqIus
4oC4Cw7feb3QmKXIE91Wsc0H3q6oayOhgOYAeeG5V+LO8rxvfvUjG56U/3NOfKxG/76N1a3ZgG/j
X+DC3iiDgI5KUkIZ2rcWQWvSgh21fLwHpnahqPuPtUAi+TV0gs111oKzupPsmq6jmMfpqHjDgzFz
6S+sN/Ob/Xnhc6TSFf0v22FB+70a/dGjCUrHR9nqwC+O2uIWXD8+GXN2jfqGTmyxTO5FqQjkiYYa
JWRR/PftDoe9M51SWykTi9PZZizENuhHRYtlb1vs4kO5QKO/s668KwC960t1LPGP71y6OpJIAKMC
VvLZ/VSEqcNXE3LF+tSuMCTcTttoWroL3IIc5K/Y4q7RPV8a9+8dp/Np2LO9mS7mUIGUhHqSyCdE
5RSKUqSGhNnMfvz0nQcfX9jkir8rdjSpbIxtcOhMgzSnz9sISxZjSJKwWBExtiJEB8rNVbyalgZJ
ZFf+3lhmz/0y/2i+FSQWXihH/+O1BTfscn+5bsu15sfwx0s1OrGCzp9M+EweRyBXfEFfz9j/eI5/
DmCfPUerq/twNDk/hslLiB7Fv/bCt6+H+H1A/L9fBi1EQQCAPpfUbUMpcnk+X4QhqFzHE3t3Y/Be
MxvwVB3VH2Pb7nx3WLlJtbYV7xCo2rpJ12kdEIkCUhL/PUGh12zSoEujQaQI3wzFA9GEzwMYka9/
5Nm+9fePNBwan8I2aBjSQ/v8I1XL7DD6nNGQjdRsoQw1EPs8yr1u6+WHpXx3Yw4YRM3KMYG3cBKu
kyJ++vpXfH69//oR50ftMaCcLxSbEqp5+YYBZjOJ8wFdvQdz52GzlsuvR/z8gv1nRFdnyrDAXfLf
+eX/4wUbRimFzLE8ZDoBOmyFGnHhRPD58/mfEYRt0fnkbKo7Zye3VPOo4OfkoCch8MHSMbtvtOWp
YRH2fjWhMNkXE1FP3WT2r19f2z+fqfvH0GezxYA+SmliQurQAqH0UgzzSnZbraeU7OsrFBpLMmpL
QgBU8HFh7PnDOXvpOe+bFht+7u/ffaQ4zGml8yg1XYQ/DXMU+9TMIqqaRvcDjpyDJDQtD21Pabnq
ZXKwJQ3qEjP946R86/rrn/N7kjr/ORLpBo/TIPddnk0kqa9pveXEhGhOyLetcKUVuJ/AJPr4JWxr
b0pvSzbKDgXfbVIBEKWbiC7vbqzfw6BEj9fcDmW9bmkcigJEImcFZXvLCjJL44kNefWY7W/AUa3j
bO8F3tpKAY2Ei6H2wYKjifWso1MMmH6j5RRML3VnrN0QebepHVytXmliBLbzEYX3uUZPLZScEced
S+ChrtybEcZeSmV4Ag2G+38VKkB0nXYVZdU6UL9Ixl14jXtoyE/jvLsITLGmpxjloF1KgFoqDinx
N6jl11UIxz0iN708WhX65DDdx1V7tOHuWoMBV0W8hBLIowlhkYpa09r/VSHj9+cAe+T/PIjzhdPx
89ZyahJpYXXR3G6Ko92QzhDrlAG+fuafp/bfI9k6lbu5xMWi+bt7/8enndhIqVQTYWpoUyy+BeXV
HVsXPCtV5gzBhYnkc6HhP6OR58FkrsOnsc8nkjG1IseLS3vZ+maC7xIfHpM7mEOS4LyyuTCp/H1t
ynRMC1mHYSK/sc9e5y6vPBQ3NbP1EHdHBTl3XehkDPRk0l/Y1/29fHFZJkcWUxnKIh3xbCzZ2HDK
o1JfYQAiK2r4IV7FGjn2BmzJgjyYLeZUMo7SDXGD2l7CUb/ST18/yrO2KXfX0IU0USqwQDGXnFdV
jMprQTm40wp/DqwwOpVLfUcy8cI5jNv8ws39x2g8Rd4a3TFh9FnyrC4lYwtMfMFmmdiYvXy2D82B
VJ1HSGmr5Dp9uXBtfz1LVgVTojWiCqvbQp8XxT/e07Yphz5OeJZAHbpbwrMlDN4huC0Vicx6OZWb
LqI73AuBwjFn9WVWJzTSbAbqZi45rMTlWrfxrHmHjHGpRvd74f80c579vHl9++Pnjb0/laliC4b2
cxGfjH14qNzNuzpOW/k2jAsKOP0SAMgeZ14MOeDCDvCv78qg8u7qLmcKYy4fn22e7AxOkuPPbx+x
Q3oBkhMiyW+qK8kqF57EfClnl8pgFuMgIbL5n58vNSHQD1y4Keko9ZIkUiSk3Jx43RelR9RwhYTP
w64KBCeSG89vI1CtGrLClVmn+auOXNO/rmw86G06nXid6QlVqLOJW/j6h/79Ozlo2XwT0jF19FRn
Rx0nDCG8tayt0+gAu5QQbwVM3H2nueXGalwDx2ZBKUaBNLn0tv61YTIYm1MPZnxmO/x+n+/RkDhO
18WcQAonYSthh+8ukSQLlRLK2eceEO4C1CSYgZvU6Gm1mTSlSl8DSohpAAQuULckIXn86zvy9yQ1
/yyXRoa0JdODfnZLBlOZod1F7Bx9ijxtXRtr+pQT8eiVArgLSBck+bBQeaNOrZSK2qcK19S2fgaB
Tsz3lFhr29Rw4YVxSivVl/tpku0m7hNywqhV9Q912kwXtiV/f/rKRQqnu5ZUzDfnVX1vSv3JQcRM
g9sJ7hOk3LtMnxE44KEuHePmfebnl1uxveWBCRZEBj27Q9VkJMgaIXHP37EgtlNfioO7oge7Ilga
/km4ti+siX+/KwbL9rxysFpB5zzb+lpV1aVBixp/aqgnacpOYMQO0errZ/+P6ZphjFmohgDV4IP4
/EpaZtn4UYiSpV6Bxl4kD9122mCF26B5fxB3X4/2r2uCLjhPEqgZlTwbrAiqoUXYDjBMS+0TsR/W
vkkvnhk/F1NY70ykd4IXQufQIJQ4W4Eazeh6x+XFiNuxv6OVr/Ag4t/2XXdndJX2Hmdl997WSEqa
atKfv77Gv+aXeXQlBGsRb6Uwz1b8tOumklOfvcytWNvyM5y72k/qvZ5n0TGsJuiivsi3eaGpC1Wc
efb49JKejXx23WM/51YGAy0Lq7d+TpVojrmRl9SwRyTYJIfC1Eqc4MLh1/j3sExo1DlYas4blGpy
nN5OXMyNFVZTzFBNjXWEgpaF+6mtsl2YdM7RLxzgZhMQvgnRx7EwEucOQWqzxGJmfss1M33pEKQd
rDIU3wt76PDlRdWyUmCPdadOV1ExpW+5qNlFwf3ABk7nWnaALGRPrUyfE0I5oaiS9CxSHwcxe16D
bTZW9b4Z6QObLQRJnN7yMdHhCLScL1IjJknGgvHpWIjveghBd7p0yQPVTC/aEs+OFyYJh62Nw3o9
q89+osIB3gQ9AwjZ1+/N/HTOnh6FN+ocCHzRgZ/3QzUyxHynotDhm/isNIKN05Gkh7ii7KtrlI2+
Hu4fT+3TcPLzd9/LOGwHcFjcYVvsZF93S90knKIMq3zfCjpOWDAvlcP+vkbTQFDNRtg1mEXV2RtK
tGVNg4H1j63YSTrFyQhz+JIObsHSHMwLl/j3PGAas6QZnTjbH/XXTnRySXrscN2i/t+bZFIKF2Nw
RJqwuwWxuQzhLMhxvDDq2TWS70mJmA0G66iLhPx8Qm1jpMxGW4CG0E2c3iGdsqumTmBDaQoJV9Gp
aP31oxRnq9NfQ549SzQcZNj1kbsUgTe9p3OXLwjsd6JR6ofIiJ0rgguzhawbYxMN4L9jgRJVZSXB
3jVhvVDfyuevf9LZJPifX8SztqlgmK55PtELiAKEjJHgomkzGMKVT3Hv3HKA/OEL/8fQWzezRPfr
Mc/2A/8zJh0kzh2/F+vPb7SXFLZVhaO37KEQk0iOHA0sVGJfGEacfTnn45xXJCVUsA7ZjscBx9nH
6ZLzHCc5fE3ujb2wSUcidO+qWaCoWXoXxr409Nn6WfZVFZhj5sDbL3ysxRzQ11EUVS8lgWfXMg+q
U1E3l3Yi53uE/1yxbc4MI5ZUW56VN7tiQvbkOvS8hUnPrYwwcUbVCCFNhSH9rhiOglbiESYgxdiP
lk7eYRP4wSs0Zx/uR5OL/48boainSyWpR4nzvV87Znqie6FGaIAJZlD7keg0t3z/GIflYbKMb1+/
Wmf7lt834M/h5v//j2OcEJldGDrDFdj7nx0F7p6gjvzChvaf37HijO6ayEEwYJzd58Ad+9I2Q3eJ
3m4Vn9iNLfOf5g0JjgfnpT38d/0Q5EvMVJxG5lUbtTq9n89XZQylMXYhtk/aFv11BkD2yeyT/qCQ
Dy9YxIcTsBnj9PWttJ1/fadq3m06rqCoa5zNVtroRLR5A1L9InPXeiDJO3W0hmWsPfOiYcS+itS9
bEmRAipvAFJHdKipgnQ70hLhByTARmGsgiQvxZaZb1dTh50UXrfyKkeGK591ufMKHNvjwq12QVhv
JfD2rMJF+64LSojju0sAK6wkkaUbwm/IDQH8ib1x9K4q3wXTjuNObtFuqnTn45dUxwGyDkmWZnaT
g1KHMVHzz67bdXTpM7DmTaavff4kYoWhXL5rzY1RJ8um42BUqasKNa9Z3+IKWavw3YPd95vtRHlr
NqTT+FiFrb5Pxl0zoEsA5JoR0mLq65n/XIzDxsM7OgNpSybT3GwXfWCsuS5Ie8OdHQCrfa88oJ1D
tuwqDBft3YhtgtQTsK33znhUHTHHE/Zb/qVkJquDqImQtuTFQWBWHtp1MQR7G0lsT+RZX8O8mBmj
3hsI5YAGuqOABxIY4+0otBI3p8wT3siFMT2gt67wWaT+WzG4q7J8KO3bmqSBsP9lQYfNgd0o75uT
FkiV0ZoHxlNk2KccKlJvqW2rnP2QXUP0CtR0A3icHdl7JEldosSf5e5BjyJEwQs/4r1oqRAk1xJt
9XCvDfa2aJ8dIIG+SZ9a30LeT1tnZQvoKPYOTl9VkxVTmMQmoQkOIGZMkImXvnXQTMKY0BcEaulM
yxGplhIfgTtDuf27DPBu3j4FmX9VWMaVWY6EbsGeACJayPA+KL/FFZAh+ybXDiLetsE3AzKEnStI
T9/qBtsvhrDatE9BdipG2gZBhlnB2xX1bVFUTzyRWaKarDLnvnebg+OuK+64wyLcWHce/BnS8dB+
uD/ZeiGGgG4TrEhTBeFNnpvOxWKxnCBvDac5SrN4EeApJgOgcgO8ioW+yYkmh0RF3NQpktDfxlsX
G1E9aCvHemqI2FQrcuEiADhFuS8sEGb9UK588MltPpC7psUmCgA4+QPP2AoOLfGOTe3vrJANdg/b
SZUrWGC/EFUSxHhKrI0BTXCoID4JFkINgFHyJu2dIYllJ/hyi/x+QXEV4hkd0IHvJbpl5837dpWq
B9KXdP+XE6/NoFmojpzw+uRObxOOM0GPD4S9oy9nlytRLMr8UMYHWbA7ukUQO3cgna/w7V+FkJuE
n5OA7L26db00qE1EiA5IfvVb8zpvAI5UzAEo4a1DnaC0QPrdVzsEQyEZvXqNSLgkWcMhhsffuKxt
usec8tI1ASpivhhxW2QfjYna299W48r3NjpUqSAaiB4ExHNHbwPQSXyVzbprd47mBlNTPA7lQ5p0
i0G+tSn5nzgIRuHdVjB4M1DoJm+rCcQHnKOPuNeMv0/6nUHujqfgArevqOyJmav77/oIl+5WdPA1
cU4QrQiMOy+A1tSPNoWHMnvN2e8I1PYaGTBEXFrgxbzbvj7NUcRiGAh9CYisQQ7UrfsWkmxooZLS
N7J4r5yY8C6xrIEiuRhZ2C0/BelbHN9Jl7yd2CaHrdkGtOnNChEzIGkofgTu6Sl5HerYt9TMKV/J
Nzv7ASWF3ETg9Ag/lj4BzyU4+1kojhW46tdkHfgynkOacR98N4oaWt+BKj9kpHDR6YCrgidFJJ0m
FkEKo3XjNzcjEInchmWnfx/FuwCO4bbXcXjMsr0Y7qcMw5rkxRX7REu2VVq+WQZG7MnYBcPw6pXj
Ohb2UzhUN4l4HCCxAoJbkTEA/IWMtxEXvwFNB0iF9GFBywpKza9acpO6kqLVuohvzNktKHhxcct4
ukOjBbU6s4h+o3Dr1tVjAMETIiW1maw/SAvqzLQtrXWgvY2+fWXn8WLsklXUfowRcjkOA3uwimSF
DP6hJJC+IbnK2QT/m7TzWG5cy7LoFyEC3kwJgJ4UKS9NELLw3uPreyG7o0vJp5CiqgY1qXyZIICL
a87Ze69sBQR6oao6dKxNKmxU/yhMdwVJOaF6DaDLw05Rl9MJ/dwmaImRGcVllu8R6FWkrox6cEhk
QlJCYOKFv9L9p2hI1lGyqNsFoE/CEv3xCOJ5qcn+tixkF+z8RE6Urt4V4KmDbGPiC6lDsuT7wwSX
xU/WRg8lR7L14thOKUdpon/Jzi876E9I2WSTFLjoLQWNEVoDAR+YwIlRTaJ3MdiBe8fEaTBZkeTn
h47UI41CZtVEVx7uc4GQQdl/67oGkdRjNKMjcO/p3q06x74kb2Ygr1UihBKokpFEVuAEXZI0plgl
yt1Q+Wav/Xo94FTP9TcvLahpn9Gw2wSnLwea75NqrbJR5rNVWYZsnzPfmLOqETwnRayuAM9FY1lC
m823fntdYzkV1RqT0UdZ3gUgtMvgQ/attTlV5FQ8SekDGaWC+NkXp14/NfEjAVJ920J8IiGxu0lI
IfLnnDliv/EnCsTCdt4xCDZSo9ET37LEecE7cquuvjHqWzS0hL8cQt6XKqKFt3DyKm/A6RepJDuM
D7q8VOMWVUFKdvzQoW0IPLhUjAAqgncjheKsfOi6O4XnPSkWQerY7rAk+5+qiSPzkyTyNHkJUJdN
eEhbiYUuuvMxxzb4sVhFDOIHYuygY9uTcHYOsJV49XWeK7dDgoo0hbdnVasUqgw1GRbfFymsFiO8
3sQ7SZ23wALiJMWx5o2Qe0wsHfzCea+xD3JYIiGuzZDuJ7kenRJuwISuCWhdCGKyqWa8SDGT5N2B
oFM80ohu3WYA6JtCjlBLZG4IJvJ0EYu7mv1PkLrqIG2DiARM/daCRTCnjSsjKUgyg1hLB2cSHlKx
PY5CZQOkZUD0bl5sdbDesUqKAEUTK7unWkTyOgl543XbipxW9q32ZkUQFY0ri7R1KX4lArKuQSjk
u2m81Q2iGJqjmCDQzJsdCQqAIUwybojRl8JNGQuvXhcyV/cvfd69y/0+M0mIUd8rMmQm8DRYOEz/
VEmHkAVhGDeknmAYyjCyVDBPDfO1xzKbIuSb3n/eW3+3s0ZmNFc8aNSj5vp7Qx/GcjIoGVCWNgGE
U+9q7b4cf7nGd+WNr9e4OAolKkBecdLBkXNWwB8aRXajKjRtw5oEx3H38x3N/9qXotifI8rXq10U
U3XsTUGlFhZy+ketJsaMzdjPV/iuUsHMisVCQ5EmXZ65BqOvvaqAaZVh3eADjJ7xwfYP0DQLJ1RM
z02MVnMaypn/ya3Rs2TSRjFEwfrvlyXEwuTX6BKcjMVwp1ciplovYz7++f7+V534j2dIw8uUKSoi
K7kYFXktDG3ZiowKAQgNY1EkfbVFxq8K7WbMw3XmoUnLzgP7HCKTxubGJ69GNfi4TbLfyzeahyuP
dCkho67RHGLc+ApGYkl4xdEMwGJjVlciQZgxtNMisNw2n8tc2D319z5hg3SMvNg2EcNKWHIVelgW
tDb8Fy8UE+6VERsjEWKI7ckf+dSQK4/7Sj300YfgB65Zk8Dv9WwWiBwUrkttN2lsaYq+sVPQSkNA
RAsa4Wys3SzblbKODXdpji9W96AQFFCB3RNgG4fKSYHVBzbPIGQmR79aEQCcxdee3JGP0qKZ4v8m
zM1u4FnKBKLWEb8TqUvGdJOZrsmODZQPMX8Sidn+uKez2Xj7QhB2Bin+aR3v1alz8om4lY6mc/gR
N7cqWSXl7PVH/b6kXpPEZ1E4DMFDWLb7SbOwyqMDl/kDD1tlcZUEm6atdnRBiZtXbUOxVoZFFUB6
G4RHaMS4VhSSYYVbzkOO2rwZEQGpVecmgLlbotBmVHIod6sgAXjFhNPh1iQLEgPq+1TL13kankaL
aK8KoG+/9lrdbhQfV26wS8nnJObIUbqMaoBsZ/WdIT2XzXvBCbbTGS/yTcZhLo9FeMl3NVk4U66h
an5EzIlhjegUsH0aSDVTPutm6Kb1DboKO6iPuXXHMScpT9F8zJoAHhxM4E/BtpVLAvoqRybhvfP6
Qz0ea+NTQKGsiKC81qH42IolUSLPY/aZyiNRnWy9kLQLpuRamBIUctNTzv4eOfRmfm+VxN1lPozI
F0VRVx3EUXDuTqcRZ4dXUY89tyQ7lXA8i4xBvvYjrT6W4fg81mBDCIYCYhatOkKA8jMYBtssn7UW
6ugkOIQbHGaaYvVczdFU5mroXEFfav2NWG5DNgIhrOynqj+OxhvVgJ4msjydPGEtqhLu2uAgVcWy
RkmPv8+hC0sAKKtlu6qSO2MCQNU1CyMsSVVmg0S/6kAuz7adrKM6fmaUBPoiu2rVx7G6ESa2MoPm
SmJ00NVuWxtPmg+IMFt3bLViD8M14eQQXjgctri6G7J49UKy/TlsACMzOqgOKgAB4TI7jNpIDm0o
rzjRLSlbz1lav0w/3yxJs/SFyq5uIB8zLmpMZa+MGPYpaUFpEdjgNbS2td/qZnPF6GKG06i4I01D
ZEP/5KJulvWG0Xm+RC6ALkhOmagWp8XyKamSayTdbJHimxpjLPH7u7ZtfVstSIsdOv3481T7TXWW
5BuNAwEdW5kq9N8zeuh3ncEy6DnNzJeSqECcRLHU7zucq9DXLRV8Mt2B0f35sup3FWlN/VP2lmQZ
8f3FKhkNcqCqAE0AjOQ2DQe7YvdUnsuRvZ6UQwYjBrBn/hwek9YiKPAEbWUxAAoMM0jPlbCM1JOI
az/lFJ7VhIo2cXQWc+msFkrtwsLZmRUqy9bEPdflnq006P7l9xaEYJiSpqUe0Tmzu76Vw9eIQDsP
D8lgbMkLcPrhrLX1IqpFeBs3ukm+a8ymJMMxXVDO40QrZviB1YVKJIhIoCt5uUrD3w+ZD/1KPMvs
zaOR/zgpilVDjpk2Oy2UgPLCXVf2y5gagi+7OimArJ1kjy/Eihr8ax98cKp1Y+VBHU59desLTz4J
JAkLgblq/ZscjlbGBrB+ipUDylknBzdOprxnEqOIa8cgi5k95UaYJ5c5+N8aNkP9KaTUBQMQtOW0
N7Tylm0c+sbqrUqjQ5oRuZrkJ7WvoEMRL60Y9RMZJRsBOqMGDijXdkMd7GN6NYtcEHc5W9zGuImL
YEkYyLUYp4sOM3w9yG7nS244yHCUwL82BNnF+VNMlcaw2q2XNyTktY40cXoeKN/m5mqqG3xN2lZu
zLuqlZ6yLtk0ZDwaSm13rPdjR3qXfl3o9TIJIrzVD0Zh2mGMuSN/HscZYvKgy++e6TFdbKxWI4uS
rK5+JeQvWn2flPWuHYCMah5Yp341VgB1YtxVFA7GOjxVItWVDmUZhL4ylBd1d502w6ZXYY81y04i
inXaVhqHgrUAtjLIWMLzcYfW05b8x5HjSZEMq0TSOJPQlYJHFhJymMS3WiuQSkkUNugEs6t2KFEp
UvUUe9oVKdYD1REKoIRamvwHvUqdSY6c0LgSPW3RGHNWDEU2MoIafWGFm1z/6DHmU0FLmgdjfJV4
uWJ1FyXlYuy3JNK4lgStdRUQgGxKpIymb0W3ISiOAAN49hvOLmyoLSJHcoDOxvRilPpJkEiVJgBz
1K743YK2S+GaU6uA6CuoD2O8t8a3GnvbuCpEvjFI5h6HnZDoZAvvwY1CLUcJzpCh7SSixgRVsk8J
1gd5mkMGNUD7JeZy3k/Vwefo8Xn0vPFbQ0z3Mbn7dh9SMVxk5VYnOViqs1Ut3SrqRygcJ/N6oqJi
zcQ0UbYJ8SaFV6h3gOwCf9MQlBlXjhY+tREZoP6ilvc4j9imiRT+ye5Vswe9+CzUz1GTrsJeoSCs
XzVqv/IFd0AqNyabSSBKlk1dIb717Mzp/78S18pc77n0yB5DahATG87KA7AaQAEkHrh0cqsGGNzc
Tkm0MiJqgcGpKxUKXvvY21XibSGtOEXfJM0+MNDIwUyobF1/IcXJTiHVyP2bbGxTY1WOu5KEBOuM
LazMz5We2D5sFP71CRgf0IaRaUQFNttWmq1HJVgMmGOJSa0BuvajMazaZFqOKjDq6XrKfcc0OdB4
T6NaOU2NHo/U9UAHzdJ4mPAAmMKyqzlkek81ERpaGS5I78jqG+Fj5MQYK46UwuEKXyeIXgOZ06SF
8dXNg6UJHwnyDdAnsnUqz2NxjNhGA+lSGxJ3hs1UPcCuXHvRdBasaR8ZEMudquH4TsZlzxOdD+Cr
VN3EwS+t429OP3+tHPNp70tjS4gnXWtSWgEEc4zLRAJKFTZe7KpKNK5YN2aRs5g7moL59udV68IE
9Kf7RHt+9lMhdNc4tf596VBVrJGYYMtpHMF3yTiV7XgNuXX9RncgtFbhOySx1W8KpO/2IxyNDez7
mmTijvn7qtSII61SYssx2+uoeGB3q4S/9L5/uYRyIbocK0Gt2lL2EABl0q7zy5aQQ4JU1CoWNz8/
xG9f37/uRrk4QzZl3ZT4UVD8oFAhlKvaESR58oLmo4gANTfywQiGf8v083/v7cs1583YlyEzxkI+
mn1iOaPUlraaGzzI2U4oRk37X97exYYK8mkzBCEviw0O8LucHM9gKRZ3QnEMmmex7M7/3eO8qG3I
6KZGq+Z6Fgh3SWg6wuLFw6QkLw1LEsIc0smiaHr5+ap/9GiX21fVRMiIXgIvjXJxm4lay72sYYhA
gkdEuZ0QkWy3B+zi6sK8AchGshmJSba1+U2sPY/2f1yZooCCN22Wfl6MH8PXpKkhrsCRjBc4kju/
KlcDif9mBJRSI4J4UveyRErUL3c839FP170YQ5ki900CJMkZ4Euy3coJlw/vlanewDpeWuW9DgnC
8IrntqhfwKZ3HEuTjlrmz7/juw27aqmY81CoiLiY/h7KFpZRheggOqZylThZOLIv6Hun7My1CEOt
EFi/fr7iN/UsTUX6K8pcF03nxaQnkpQr6XlmOSmdBA/zTqb8coVvZ58vV5injC+f50CCdjYCDHQG
FGQoFd2AuvAUFM7PN/JNGfCvG7l4dNUgibHAwduJcNoBvbMlA6AZ3TLSlH9Zo76Tn3y9lnoxoWp+
JFuCgU7B8GaGr4hhJy3ACXp9kLiCWmau2pfRrjMQ1KM7BgNaDzCJFQv4oqI2v+kdvxm7LFdouFVS
WdCV/f2Ax4nTitTwa6r2hs1+R8H650f77Xzw9QoX05A/+FKSYohxYAAbRCmo3bIiIwJWQz+9Vkko
uGhxCGZpe7YuFXkQknmmVJe+p0UkuRX6eqpOVrNSyR1etIHhuT//wH8OMWy7sqTh3kXNTgzd30/A
69JwFLIY8U1VXkE7uQ5pRle/ZrD+8+v86zJ/DHpfRnJQJpDVjUhw5DBmx9uS9uwj6Hj1hFfOpvZ/
dU/SxUxoQrK2zIZ7CskOqv2PBKNpSXb/z1f551cz3xJqbkaOpCLz+fvJIZFHgT2lgiMo1bquC5pI
mNPIEtqpmfj+87W+fUsqNutZbImgaP7zL48PnjW5aUmBZqnFodtg5F23GW33SKmLX77Qf85q3NaX
S823/eVSYd/lxpjkgmOBOxx8jeNQ8588uS+XuJg4SxhmsmdyiTT13qVc2Iu6v2u8dBsl4y8y6t/u
5mIGFcM+lyczExy9LJY8W/CnvxSsvh0G1IdExIrEcmoXV4BoB4IzZWQHDd03Y8YFpQAsPRRGvz03
6du70XEmo8RkhbssSqmpr4xFk1CTtFG7ZpjQHHJO1pgrqafuAGEffOc3Ydlv15z//Mt4mPqxrBLA
VU6voTuZlppgOT8P7m/WBIbcl9u6GN2mRqwSBPn5tqSl/FIf4lVn6wvpXn/w3PaXwYeBiV/894bl
78tdjHAiZ/5vepAGJmKpo6ksUNDv5WETU4cHXxC16RFvaGDnTfNRj9WO5WffJbqro8zwsDmpPjXj
FrGJUaHv6tRjohFfK2fIg9tIrJ2up+Sf+SqClcTRfG1rpj5uV2zOYLrTNwlk36S10NffdJ20Tk9b
pTkRc1bcvemTZIdNuCIxYqUHhACm1bIXc0DdZLlQC5ZIVRCU20ikFyAfKzobPcHodUs5HfJw6DcE
cC2tXqY5A4tRL5e6eRtrpV3Thu8kurgoHAj0j6pHeHYuaA03TqgepKCUA7C81O/rjnBKS19l8qGr
yFyLH8S5oYsvOKjD5ZA+zlnH6lDbcUlaqacuJs2NlGRhFLRdojeVHC5aKI4kRTshBX5YjY4ynEIr
oFcwLqVZIGCV8OOp7EL+W0AScSCsgsCKKDV5K1MVlqEpuK33oSCTGlLqLD3XN+F6DTr9f8hvHnxD
PrmBolBRPavBsDQAlKEB3wjTTqMPImu50zVXmA0lV6zJfvfI8TWwsTGWlzKwxnSGE2v4tawIj3IV
l+vIm1MVFNcHLD6E6bsIkFA29iI9DHGq7vNIhHZH543ojUVMkUsBh+XTHSHe8FiNDcWMJj1n5XAl
SyOvKMZplaVgXUyju51o1oQvGbk9GvIZS033NaefnGQVDP3cpnFKRfOmSZqXpKXNk4VO1UUurJmg
Bc7GO5aJaWrS9ig2x6ZvNpaOulNwOixlYfYIicFByexSalpKPCrW+WU0Sk5CiCUIUYItq0UoXScV
yTaz9oLXRHK1NuNXxN9asN/oXueviy4oc6KhgbP4e74IhLEVE4+XY0YCXTl5bOBbwGMOYgWDOfGB
wNxq9dEQyvAzGYLoFskzEY9yXdRroEJE4SgNodG/TDH/PKTwqzB+zKpnmheXhyMFj2JIh01wcs4G
G2OpPZj94q0GpubqiIMWxFj/sgn5/kF8ueTFg6AII2uNyf6AWLPaHRzdFmm72kDLquXkpo7g1L90
oX+95MV2Ntc0ZRB8Ltk4aPlsCLNrc/MWb/RlZaMJ3fz8UL9dGSwF07WhUeC5PP+oo+bHQEUExw/N
HuxYIxw4sPS/yLX/7Nb+MV1/uczFAmvo/lSZFXufToditWzLjNZ3JaRtTPKsFFzTbM/Pxqh4ex3+
hy3GlDvFNPFfLSOU1z/f8nf7MI7WGp4EUWYgXTzgkYzUvO0Y3FKmAbhqgQfaGRQP0gwq8eHna323
TNE91GcBuUxt7WJ/GTUwP5qI+x6D6V3zB8DIs6hX1vayCo7BLKpfikHf7WRkoAH43biecXmCJpRv
jBtCbh389vtCf/eMzsFisiAA5Zc1+NsroawnJInzFcejv+eIyS8GVR4Zp6X47KEU7gIqUC1Q0Gp4
/A8e4pcrXaz1SgojM5zHaDqWayns7itx3NRSs4sIfTb06ZfB+tuNXexsU8JRq15imukyT7WjJH3Q
e+22mxWsQA3y//IxXnwZxexYCv5s1acbVfiAZ0oY/9Jqfp3KvvvSOen8//u6OCRantiPeN/neUVE
ogd/c+tvIxK+sczmJ3IkQkfL/13TLHohHCH/uurlmVGNg4gUMd6d3AH0UZWXLhV/eV/f3Ri3BazF
IpAIs+nfA7G0QDUgV+YMN0kLMXwZ1bufx993E8bXC1yMv0mTi1pNuYDYOyFQr9Lc1jgGfr7Id6Pu
60UuRl1rxKbsibNxwazxUB6BVbilNCAQ/vcSgOd6sUwYxL+e18WI82qttvKRK8VtDsSHrELcGz/f
zHevBEOhpHKYIglCvZj2inKSSnk+DPgkXtnAp67NTLr9+RqYir55ZrQrSATVZCbzf6Qp4GkbU3yt
niPOcLtwWk7BXVLJbsTuk4O1ENOeazfJlN22epvauoGGX9WeZATZVd9uw34/TNd5RFGXY1+oK1ee
1zlW8ZFMz1iqoJYqjiZmFOwEhJQykjDWfbr2ZrQY1RuJtnwSk2kd43nFf9IV2WL0rwT4ZsKhry1a
WkShwis08ge2LfTiil0O5MgEOxenwNh19FW0uFX5McAbF08RO8LPmIrd6ONNNKKrILz1UvbYNMat
hGq3d92H5mkSJ5tYtNAHPFahgkYilc8hfrFT0tT0YhAtWr8Hg1rmjSsBPTWkXUtoppnctaWr5Oxx
J9pwA8Wpx5Sto1RcK+ptRvy3rgVIkzadRAcddGJIQxtHHW6FSbPV+obY2aZ8Qs24UIzrRJ7sRn/p
44bI0odEfil78jVLuMoKBgTMNcqdXpPGpPOMpWurf4vUjak5bQ620lp2JYr/+jHxz2EK4TbdqARe
RnoD3evWoxkclrdN8R5ChSkARKkxkf2Pg4TcWX0fi2d5EEEtdA4JCDl5RBzxDCAqSf6W1wiFe+ix
OIS6XWLsyyawGyN31XwtRlsDBYA/B+JnqhtkMz8W4PZKbF4bgkCrlqnQb9cihqLec1TtTG1Pyl+U
5llQj6VuuGEvAOv+8OBBGYgN0IkbyNUrhSO7co28ddXq6S4kMxWfLYDM89T3x0mEUAnndmJwDEiM
AyDfjWiu+/nO6djSzzMpNSAYavj3tIm2LG/MMx45lsrBaJsivCzvtWw8QKjohL32ZZI+hzI+oGFi
oNDgN0kJN82D3KjoPqAlYP2TgninTMDaJA64JYhhctkFQHdkYN5KQ7rutZpMpH3eESqIihf/q9gh
ZwZh5sv3NZnxBuIFuTm0c1v/xYsduJhqxnEt38jTXS7WC1WPkMxvxxkaGSxjiz/n8MhPCwIETxZZ
HlTtSiYzYTWlr0aHLyZedDWiOgi8emwr/acy7H3tLRy2WX6WPI6CGwKtbC2YXOJIlGCtqbB0AcXm
FbkBBjpBvV/46V7kdImcQE03fR3aKiKDoYlcS3jLmkeJzxgJDOZzrgXQpvsUB8XBWrKYHRf0wRN0
KfqrRdSlchLQ15gjsaZYCkzMNKPwLkirVoZBfR3XwA2oyGjnUVpO01ov7mPpinluoejounbCPLuU
t4P4YKBO6/yjNqLRSaYrz3/3KCIoWu32nMQFrz4pjFtBQYHo4eLCEQRlYQMXj6/wvfCqRdyLG3+6
9tWXUQBEET4mHk9hYKgpMcYf5TQqRAFLBOM+j/5tLdUPhd6cDETuhTxt/ehZKopNEWyR9oS9a3QI
ukPxM5AIrDQrGkWFGu9kLz5QFs/Q1U8fjNcE/YqATSuHG5rKBxlc/KQq16bx2HIE7r2b2NvHzbWO
jAGarZTvqVFRH7Xa2zFf+fFBmjI7rvd63tuZQPywf2ox0UghiT4Nc4rNsbdHoOOtZfUVzmOTiKsq
71GY7od4ZbTrCtaIgaRG+UMdbdRXsXmzirNhcRJGl+UDagYaEfFX4u5liniOVbdIiFqeQuY5zAe7
YrhRUXTkws0g50SeviXhdSiBf/cPBo4UaSMFpwYne9JdEUYCxNsNNZkKhU6qOSbE0Kmr94rqdecT
QX4w47cx3lrSMU+OEkhVvrTOWpV1yol2NoLFNql6jmAerG6bBAggz3kqQ8I6toQOdOq4kLyDHK6t
/mMYtpWxUeIXNX+Jx4NRHjraHwUlS/WB3Ymp2wR72jFmvmBUVwrOwUZ7xEPUZtdNog7IFjVXq5mi
kOw0kQwO8rVreCTRXQAGUY91AgzXivDYw3gIqNpI3FGcwzFVC7x9bkPvp4DABXJyi0aTLbmrjiV8
0mcSS7HCwZimuAha0RtHg7XsHM3qnY6VJ5xcLdlZVF1KzveLoVMdCYyKggMy5QED7BxLJ+paJP8n
1XybdyUhsEAZlyB1y56STpYjVEL60cEgffLDp1D4FOipRenDaF1l5Ulj6qzuQsbK/JWCWJFqXA2u
gdhW3Mb9W2dtauuoTAjB4KEaObyjkQPS7KLcR+EnWv5S2uQlEK2Sr5ToZaof4zEl/TUcqa2MCGlW
YxTAh954ked2Mk+m1V6gXC7i8EOB+AwXG6iNnJHrrRBPB+B68NfK+IHmdhe2CtWuqL+XGHUSPJAU
RyxrdgnHUKcNXK2lADYi0Gd8BVOx1uMehkyzl9HgzqbI2seMNOddyvHeE5wqxVOJzS94b5O7FOJJ
8O4VHq/3FA4oqbV7Otu7rEzuY2jd1sg31EH51h/88SYq77LqJmjOcfw8khsp+xPUn2ARa94Sed1E
8h0+DbuAllNhnZHE53ScVpgiWHNllwwOt5H5t/KXIjWRs4puwQRmVbCE8U0VJBF4dYdho41ALIaP
SBIRPINW70PyvrG5QAvWOOR0xHOHQb+XknqX1BuxW2fhXrHOXv8ulNMGIJ2t4QMRwdiyx1vUePXq
pL6Kg4zbvR468ohxlInDW2Ie5fClCRhj7e2kcR/RSye+1EGxLFsY5h1Tix5ce0zrOJBIQkANCnne
fKaXSNoirxpl47Wk2a2wjOVTVKAIcnIkPscqcECjmvWS716wVgBwK20nQV3BvWg4VGer/iUubhXT
Fgocw04RuwaqyMjfFCMSsIDZ1SWuuNft5DUo72vjfRTsEPqqZsfyjq/bF46lxzzj+NJyiBrErPuw
ucpwrCLsKqY12GEWSltLcEo+ivpeRunnvcB/yWJiAJfI+QKyms36oSVVBwaPcU1CMup7dNiLCLBO
f1fgljS7u1zaWJQbx+wmia+0AAMMO4NlLdyHxIY2CzryeXqS1VtdQtG85bNgz4e3zItXc72VREw5
35vlWjU3IqzRdHAT9Sng+xBvwTL3Hfdvh/l1aLxWnJsxZpJ+KqfLEWGZsm0E0NPGLNLP8YbmBJPB
ufZtISF7eptojwk27Mo4jxiPSQmjMC07ZZQSFG/ARo4Xxag5fX2vVE4ZbooSSJ587L0HpV155RHz
otKfYjR406mmJp0C7xbtXlpl+oesPCUJPrfFwH5H+2BkK7SRFWxmzGENBVA5c3T9QdHTRdXdkD5D
p1nmZDQdBHOFKipTr8ajlt9ySQzrBXNwT6I12kDzRiyKBSkEKhic0lWzpZQuG+1gDregLPj8oOyi
7kfaOTVHLNwe24NZ/40pfFrHwapX14r60Mpriq8Z1rseD/hnELpsvShfLyr86qb1REEN1fpT4239
dKfV5zIh5XsdRiuQRUwSdXyvN4fqZBQHPqSx2NfsD6qtIHMFJ6jZ9uziesuRWBGe9GnDzCw8RDEq
RuHdIxJwOnrVszg+4fDTUeAqe0SM+nCDw8zTjl28NhCNxtsaW+d0rkX01K8IYtkkDM/9dCMpt0q4
zUXG065InqfGSbCLfLSMpDw46IkLRLOazlL3hF93NDeYxoruXEdbUxJgMNu1upkoQjRLD5dA8BjP
1ovNyC5G0UhrX8WlixV4gqr14DN0k8a2xJ1MeHKX3ANHZH3sxTUcgFEDmnUsGhy6+6m9r2ab8tLM
cRr/EWLypvrt2Dss6QGMbQUyr/xomfvE26vKhsCz0qSyrgHpdpo4SB01niiKxySnN9YDH3ePgz/2
d75u6+0K0guC47OXLofBTolMD/a69GiAAEeMG68i89Yvb8xwiXNOlNbFuOt7V8Abmm1F+dzBVzYI
uashzK+o80JRbopFe6fO3Rh3DAFdxWtZZhNAIGDf4Dk5p323sHI3SGzDk20zYRXZWwlw+MGO2f51
xZHoAE3cdOnOo1uSuBi42SGO1SbKFpp5JMVgZBVMCb2W5jPbgxmuwyYGunQjTivM8QU/g5ddmtQK
CaNcgJ2oz0VJ3d07N5PDZk+fCidpznK2CjUMHnsfsKSwzXrOUP6uVt+pp0rdi4C7sbFeG+U+Irmz
3rENzq2nIf9DJJcT7ISroOWFbeaEELXbs+aDZdxmHE2yeyO6qzrOYguZhPm5KBFhxDawES+6YcdM
XrOPZ1iIwhmvpakfivIuzw4KZ+Dk6GFRsuL3FK4bbSKrOKThsq1PZbztxSulPJvmKSBI11tZyZH8
vIjvSLjNRM6UkSP1VGX9fWS6Ed6Qpn9A7j0HvDHV460MMoBsS70NF4IxIQ9QasEttYeuXSLk1wIX
f6evMgcscpprnLshwAr9DuUpp/e02qR8wrzeKPgQyxtac3V6L1cYlObsgbo562g64+VI+prKVLno
aW3o/I8BUjZbs4X84UBCDtj6EYOP6n2Rd2sY64qF03dV6GvNdH1yTNN16T1oPsPJBRNSAMFGsiru
fWmlyLACSZjA176QOzd4q5RjLpIdK9lt/F499RxsF019wsg1GLiRCcHaDeYaNXtF3QFvbLLt6URU
91nybvULMAH9cE2Wb2BtWctpn9mDt9LHswov0Ftm4yMJAJJpZ+Ej7m8ho6u4FpVNaN0NoivLe61/
0dSFjnxDwviLLYy3xaSVxofeYjyDoJBvdYt9P3D7LfzqTniW1L0W3qn5DatHGq4jboj1o2Jz/KpM
yiJonaFdF8JVHV5p5ZmqB7WEcVwOuFvYq1V2xcbIaO2gvQnJ1TL1bYS1tbZT42BU28I4mBadJGOX
pY9avCTaT1SOvcSmd9WYazMCCCZeVcOKjZkabzWW8YkoAtI36APl6mKwTqr+1kTM3icTkaKJjx2v
tYo13x2AcYTpa2Xd97jWplWaknS89NTHbrjBWCcP5zFx025t5vP8kEtLiSFTZc/ULep+C1iQl6+W
RyEm96R/y0GBsfEeXpN0n4xPUvZShO/h+Mw2HFdTPg9ePGnbKkHz3n7goijUtSdupPpK5+9p2nKs
tmr50I+OKL+mdPciDEH1PcYlBNq5vonMHakEHf1Lbz0RN21YCx8EioSJAX0Xim2Lrcuz5z8ZnM+n
R0268TwXn0nTr8OktIlHCaRXDysRZw54HYKjDURqbgbhWTHpsC75RVbxWOu7Tr82sMcHb1jmZui3
YgfNqpKOhrzseTywFgmnRbUubDX+tD1OiiMPK84h1WsV7P1opUIdJFLgZpyuxMwJhs8WGXYQ2GJ/
02jXqbHUE45p5DbkSyt/6QiSsTZjerS0ZwKL2P40xrGSHnP9INdHcaJ6gWnOv2WoZ8CbmWcyXClZ
dp1qS0yN1CUaqnEFmXPrvLxXqBHVjAXJf6aWEgTHXnOkJHealFBMdTX7z61UcgRJ3UCYFUBKZjjf
84oDKV4NMv4Ze1DvRrQKHmkFV7247bmIAdgWg6XVP+Gm+x/SzmM5cmRZ0y80MIMW20wAqZiURRZZ
G1hJaK3x9PdDjdntJJhDnD5jvWRbeUYghIf7L9LhObZctXvxtVNm/GjFZ2U4Gfn3vomRMOzp7cKH
3nXDnUr3WQyfc/0P5wGpu9K5hpxu8/Gp5b1uiHe6TnrxKnblURvw0JNGSMF3ePD1w7Ms3MiWLcjN
Vvjq92QlB196rpsfqf8UkP3L3kuZPiHmqckvjYrzj6vld50lb0blrUaeI9WUbeyxMOtbzn9M5Idq
6xXPdfs7Gp8EfQ/B2Vf3zXTqsUfhUqj7RxXYWn9So/MwvU49P1N1W7ndTpByCn0nWPtGI6NIqMKw
ltAIwkd0J3fHUnrs5Lc82k2ZZPsRKjGuxzM3o/y4LXlyz17OpXbo4ONRPqrxiUfr0DR+cdz72amm
2Y4hT9v8TqJHyE4AeMEStM3Zm2As7Av9IIu7KDl4zWkYnqf4fohekhHxrujWL36q0z4VJyB0P9rh
jwTIQixx8ropyi8B0IxsWzfovsCg4S7QDrjwJOaNEp5SXDwg+cm7FMVymIolxTMSeI+n9Z2oITu+
7bXbBuFDb1MWN33yAI2vAc+ABxpkBZEEWK4eTXgekdvnEIawOb8TUmq7FG9cIYy3RX7XhMcgdyNa
qHTnhQg+hpPzTql3IVo+Hr8YUu+50xHrhjokPvvp0WhvfYUbCOndvY70hP/Fg+PpA3L6VdWvkfYr
TLk+7BZh0+5kSm+1/9BTDRkh4fPCT1o3Lx/S1EVgfTMUfyJIK4aw8yF99uVxGo559Ma7gUfwBEck
ONX5vdne+/4xR1FF5Oms2mZnl9Rys5dcKefKkG20ttblyF7E6Pcrm/hrycJHmUE/VSb6SHck9RGW
OMZ+qjGqio8FL1AyoPQoFpgkwRiAXTbuh3anR9FG/FZqOG0f0+qLxTpEzWeeqQb5HvQpIL80AaIN
X3t/eJogLGPso1DzJQVKUrgWLzMXmWKh8qXRj1yXybgbYjdqHZ2XDP5ApWsWuyDcwULjQ/jiYSy5
n6minJrxVMn3WoslwMZPjlgoxsVJLFyT+m106KgYI7Mh3Gs+zhA3JAlUZzIl5wajGNjsrY68h43y
wxAaFsWDgK+tWv7oO6hl5yZ2sbYvS14PblDt1fzUKIcs4DRhSfbFjF7ZmBUyUxC5oW3G5hnmnVpC
YkueETGJ8emt9T/oK5Kk8nbYC8KNqpZbfJNk81xJe41KYu+K2R31mYKrEqy3M/o3bXhI69c4rZBT
Q8nOf5U8hIAKbvTntL1J872vYFs6QbG7C/2HoLtv+iNyTceI39C3f0RyJ3/asf9FjmSruDPrm0R2
B0hBkMBqVDl5ThX3HmkoneL2mHAB+9ROjWOp36qDsvG1pzZucG1EZMYpor9lmD56ShAV6Sm0FuZZ
BAch/u5a/r83U0EsqnnO2pbzxN+U4in1ODW4azA38sd6k1GzrnD1tYI/ovTsTbeq+Br3EjIYyCSZ
ge0Lpp2HgSP57aEXn9rwSWoNLk7eLNHvtsSp089vk7a7nVuxSN/vosaZYsy3uoqyvC1LZyV+8Mo/
JFz0QILmDerHRi/P1BWm7JeMpIZWuFTyJfFgND9TtK18nbOtLci76egIXFjeV7++F+XHQXtV5Ie2
8bcF1ZWMh59Qc0xOd8D/+9bNwm8+pTcP4Smle/Yw5OvD16Y8R0hNNE+xhKDMn8Z4bLJzRt1P7r8P
+u/RvP17vQE5UAH2WL3nBLq4zYrKEfMvfnVO6l+l9Z2DAfcQV/IoT3K+mv4zlSNlIljmFhDDlS+4
O0/RKRzhlfwQpJuoCnfcZhGSgG2icdVTEMJxjtQTpTTpN+kFDiyAWP5E3r7njSMowNhgyQffOnoD
QXQveXPmlu4H7Xfeed/LGn02bsR8PIh6cBvn6q5ojr1MhTXh9hD9GikochjAud3zoEh4UfVdbb0F
48j7J5XoKIpN+0MPwT3ZlWylN1LgI5sq49CKJpW59aeh4M4tNIt3pqkZ59bD+3ijogRQO5o1jfe9
6vM2ittsQnWm/yZD0nRFkFSmNWGoPDnhVM2EVUjvTacd1e6rWCeUWQzKjz7UrGj6LYfJsK8NwURB
xrjzWu/JwK8QHRsDdbkqGHZkogE6B8KTLPenprAGG2tbYuqFK5eytI3paAFp86kHwTzp2pNVRQjD
8bbSnmoQZkHM28XYitlv7Oy3aSMj71Ih0GDyrOdq8yr6xB1K0Yir9eVXBWEtqFzb/xPpHoMxalge
GhZnuhNpTvcw1d8t5InXsOFrPdJFK1YTgiaKC/CeehLuFfr+gdU76QA+klfJ5x3ZK31yYNSYSKEC
roCkXbSwG3hliTWTSGQs4UQ/4GygnGwWKwipayO6DLPoX6MTMeLXRRihDoCiI4WFoEAndgc1iFYI
5DMmYgFbUjHLlTUNvK4Olfw9tKCRsynQaug44jHcx8dmjwCPC994//nEXcN8vYszD/kCn4uxXCBK
KQvCfxETjtWNtyvc7qv1HKFEhU9DaAcrYLr5W3w2ssW38i0htxqNkYXNd9VyJFz4ZPU49AgZFD9W
RncFDfBudIsPVqt6pw3NPIu72ZP8Rt9Gdrqlcjne49WzbR6q32vM/7WQC7CL3KGSCBkPNoz5mCR/
Ms7v/2ZQhqzpCkAy6YPEAQKE1sCRZtnqbvJ36ktmc8+o0eYGilIIeBiHyni7tlA+DgtypoIbnGpZ
IntssU76Uc68WA1NO8X3gScviWZuNJr7+diuRbEAdEmGAgD0AybQ8FULCRW09YXcpBPRdyXiVI3h
fB5F/gjnxLkPeBMa/jiyQGBcLHrUpUwrnjABxlVzUxSatkvUSYDx1SlnDH7w4UzJPcWSGp8Bao9+
sijveNgZu3bGRGRZH5Gzo4NQFCY6CUVNna0S2j3ynzKcPbGxo1BqDrlX5TeDUgkvpTpJK3M1z/j7
fYRVA0rruiph64HQ0/tBaIPetySQ7NyxOFbz26fJi995o57R01khOn08X1XIKjMyVxTR71hiNcca
TaKsw/dSNcSNYrXbEgSwN6xZ7a6FWWxXD2aPKbSTZwu6cWcU6WPSUHew4n99jM+jwUFbsjD9MJb4
wc5ryzIN0UYeq54SrYgko8acbbTKSvZ5pOgrX+oKi4uALDkwxBpeOEucWI4MahN3uITVjrGRt+IL
+ByUOeqt9E1/tV4oL+Pg+dyDzVg5K66tESidM0bJkBVdXR5GQU0qEEBQa0ejOldKoSFaGGdIgoWB
Fbu0m1P78711hY3BWP8JqS0YenoY4mE7Q+6QcsscD5rT1m8obKLDrwILifNhM4iWdCdFIvT70qwV
R9JK1ESaAEhHGandCpL66hxwVs6QVMUEU/5+n0weWjt5gVFWYgSkSoJxjOpSogKFlXGuPH0+/Ksr
+CLYfMBdXKezB5JOm9ik8SG+SXG4b6PRqWDx/RcfVsaABBjGbHa/XMJ13YKq0XPTltDpsnVDOE6G
opGyQ3GQ+uRfyucD3MOhA5ybNoOWsY+ah30xrDYaGkQyIUGQT/sR/qpR8qbiEL/tEuRkO98gMwey
Wp6iSK3ugo4mzOfz+jFpUDF2sjDhVnQkdZY/IPT0AH88rLb7XkQOasQSTMTcldfiTEluJqH5rdWr
fhbXlo4mG4aO/RmqBEt/ICnGuL0x8ChIc7RyxQY3OKl5jBNf2LZtp62M8draQTQI4wc4gaK59Acb
2zySRVTMbMhOCHYGCW0ULIUn4JifT+a1QGhxq5oJnwGW+SIxD3VcWaIYe4nIT9+URP2SUGGW4/Th
8zDXZu8yzGIvVLmq+GaPOL6GXmyEqGSPOqdKDyeE/fR5qCt5A0RK8hKVlMiAUP1+ffZ6mpWtioBe
oSIQF40IW0tFtna0iddWoWmafCQSlNlK7X2YaEohm/nkdpMsbCferTratCWaxJqHx6fKg6o8aHr/
Q2ADYjB28LzxJkzNh8mf7qDyvkpt6OK1cbSa1i0zijZCtNcAK/Tpg2+aX0wxc1VvOpZF+6YNTxKp
YxgB/NTcWobspCL9glq3SvML1XTY1tSegUJ2lA6Cnq786LKSN51R7WajRAmXM32AsWJR9+r2PYqf
vb6r8ycAGRSMnhrDAA0EVE4uHK0HraXfz2hBf7zrki+Vpju8a2w1UR6E9KxIJwnBMNGDqIqUHLWv
wLobJHTC8HEZ7SoCuxqd6ioBjQUOYhanfquT+zCotkNeOAOFFb1oD4p3imimeWNgK3SPRKp9uQg4
4JBG8T4sO2yfoZaFrbAV6mSHZctJ6W65VHcDEBGZYmlYVU9YuzxXAOosTXjqlO4mx+L188V0RY6E
BNcCUydCbZY+iOFrQasEeE5aEArRl9pHrygA2cpOOwIQOeGFZK+SCuc76H0up5MamDiEKGgPIgT3
fmF55pgpUkPLWH0obgCdbVosWjfxLj6k9/0TuK+1pfxxJb8PuEgeDcGLylokIHzyg7ptnszxKIC+
pQ6VbodteYAjsxP6N6343n9di/7xYCA4FkGzJRJZ+NIerkMRhXeNYaLBGOs7b6A21zfSj0hUtEMY
dD8//5wfT7v30RZng4Tsz9DIFleyfzuqNQozFF4b619nyHMUxDsxT0BIzlw8KYIhrxB0YExtKFp7
YZgmu6kAJCYcIyt3/xUeL65AKA6Q1uGHTMDFaumqzgyL1rSrwjNpRUWozOJVALqhQqGymSQceMWB
Aog2io9x5vf7rkFHWFPRdEMdIXatEdnkwlDjl3891UgAQLtAxgdC8/IGw1oiM62BH9bVCHJ1bHI0
97Nix+mvrcz3lQVMKO5kHsFIBy2FUvw+EGoq0+zLZAbi6vVTpXvASeIUpaVh5pvmb58P7tq0mxpF
JpQOZK5gdTHtmZBrvYVeMjSWzm5vY0wO1A2wqk3jaFB96TY54Hy3n0eVP15t+ruo898vUi+tHNVU
jIg6283VRxPPlUfrBwXhLaKWjVNDASg3gEXc/D63k28o8m3y7/kdVcVm5dCQ59R9cUqhUyLqmMBK
5GDLUyqq+0ToDF2np7mR3G81ZdtNuRW2Hd2qDbgSFyFub/N8lPfJrn8oorV1Px9KH+LrJEcI1EC5
WGo7hkEN99rs5w/QO5IdOuCyVRsXMafZeY/Wl89n/sqrDQuuf8ItzX1gJdaCEuGhFt1YTwXAMztz
8+diD/6j2g9bE6n3DQDVO3ml9Hd1oRl4daJ2zC8g737/yUur6lMNmWoO59HRae7TYNwgZXeunN7m
Ts09Fz30lYV25dYj2EXUxeM7MoCHjwVmmMHB28V72jVI+W0A8Th4xW28rwJKgysxr6+oi5iLsxns
8DjoBiOVdyYgzE1mj+QpjneYCfzAJJ4Lgitb6Tl/S23fndYsD6/cDRdjhpr0fqZ7Ra9zTQkxUZ6+
eYmx6WDgpxiOrKykeeoWC/evCxVLVoMwtCzmBqVsTkMJW0iOjvh7WE++C1YPEQblRtp72RZ5p3Ab
yV9Gu9muu0deocAi9mCqvBNVfSbaLo6QoakQAYLDxhGCA98eMcGtfOhd3RVPay6zV57/72PNM35x
XHmNaaYdWmvs0eoGS92/BVf1i7XL7fHrWiJxZacYFKR404twsPhXF+vHSw1P9CZ9rpIn96D0d+kO
v5DdcCwPqRudw6e1iPLHe2dOW2YvXTJD+OCLufS71koTLkA7yIp9oweoy2IkxxtcjNLT1A7ftCFz
A6/bRlibAF08VAUAALPftoBEG53uNfZrCkKnFCM2Y/SlEjpb6L+0Vb4dKkwswBYO5R8v/xpkazy/
Kz+dH22QMfCCpmq42OCKIqZCTHULbpW/HVESTJHptzBvCfv7uvb2K4v+SjhSE+oTTJWB0NXiFPOT
xCr9GHXqEotryfX3/W7+PpbDvPw0N94mteGFJDvt319TJhUvKsgim01FB/j9EjT9IrFQSdbt8QjO
c4utt12ezQOVS4wlNsZOcWIb1S1ITDczjX71IJ2XwPvd/j7+Yom0SoaTS0z8me462YpdnwUHstoX
aQui8gxcYbcy1fOIlhFJB3mYYnWKEsriGFPFUklIWVDFemodPD32WElQoS7t2VCaYUdb5N0/j/kx
hzeVi5B/S+wX+1wUY8+vwanYaoA6fsEhSm+ymGU7KpBCpa6sUG0/3saIOct8Tjp81LtEc04OLgJ2
XYkwuELPtRaSniw+KLWzXETifT8G8ZtSeapJO45OFkhmwXczUxlaiH2qflSQMbbHREGWk4VhvhWh
iOK9pCUlr3SsnFZm5sPnX/zQxfLzeAVkbaCrjpEP+zgS8bB/+3zuP+aEf0OgBi9TljPVD+WOdKJK
jjgJVBNMe4SHJn1LQa6i7Y/T0Z3uAyuvvyYzryF564E4Z2l0SgGB5CLSt2isKiLwEGoVDdmkpxhO
Z6bAnLBXi78roNo//7Ufr5/51+rwcXGiIGtcpjODWqR53Wmq06apo6vCMZhwqxFzsK4gTQsYU1J4
QtJxl1gY4qTJSrX/Y4tzEX9x7vlB1Hdaa1F9tmnR3+JFvftpPOBqbIdkNPpa9WB+q7/bjHM41NiQ
CVGx0l7qIMQTlaCikVWnPxYHsFhn/yY/QOwgf1k9aub77ZNYxmLji4OQ1ayEeWjFAdqF8UqtiFQx
/u1Rp0k2op262W/5R8MpAO5oJX27PrMcdrN4FUany7aQZflRZc5D7dzyu+z4R4wfDuZmtMEt2Otl
kg/Z2jyzF+EWH9JrxUZNOCMcr8t3XdPu8kF19XHNA/3D0bYIM0/6xUmTi0NbWCIQKF2EeZmlZ6H2
YBqee68/rmyNa2fF3MXD4hGPR2lZiY3CSRUiRAQd/2V4VVztptz6jspi2Zp3wUn6HXxbS2CuDe4y
4uIYTTCqTRXua6eHfBFp3wtg9FL9XcR1aGVs19bmZaTFOSiocWz0lD9YHCOy1k8AumAtbSg3Ob6j
H/BjQpqptOMvog2zZv0a/qsavNgcNEZF7kNq6dSbFvcwCii9hIGF7gxdFYLhUkE6lbV5Wyha5hhZ
1GzLyAqhF8YV+VCSxydLrORDHSV6sdH9uPzuz49dtas7C5cMGElSbCoxVNpWeJ6KungZdX345WmN
eNMaiuAaQ88pXNDCuC3TEtVAZGUgSVgGdidhUt01o6GcpKaTgdLGAQzr+bEFm8INWzhfdCvbNyCK
FoXanIe+D3JPjSNpXwqgkdJYjo+jZkauMSXgw4UJQD0LtAB3ju57PIrVoR+pqPpp3TilXAnffO4E
pwAocLbiHM3hFtZWJw71oRo6+VUSUu8wdnH9rA5+/GJkQ/xsFYbnykZYIBHleUl+a/gddra0fA5G
nnhHoCIxyYWFwotjaNUgAoH1TGjPo2e4YzuO93pZNnv6bY2/b1SzKt2wR7HcY+RfK3nqzuGQyjnS
ZuZ00/RaC41TMIHZhk1zm4gjVJTQAC0mGb3Q7eIBQ4GpbhUVeapYNA7qOPnnxAtgK1VTFSN8EGmv
1fBTCeTqkCDgRSouVyBMk9NYyT3YpwyCv1nLlUwDQs5f2tHCCEs05MjJSgkyRSqXqBzkA2r6Q5tq
VNO9sYTSmQfibd5ZIvyzNGGreCC/+6HCmqMWuc+2vkJLDzSxP0UQNcr4VEZKCg07HN0G1xgn9eN+
jyx7eyjlwHysEpxYch9XP80ctGNtjqjxN1YPYs6fuVGCjlFLZZgOVlrpryJp0bWRo/6uF4ysQ14g
6rHaDLSdMQw4sAWA3mwMzgE3F1PT3gl1GO+gFCNgPmYVPLkO840NjTn9RctL75lMXERyYBzlBuSd
lDc4CKjmVzn2K2MbTYFU7gT6xF/TKJSfwiE31l4C87n8cSOqgBTwNzKkpe5gF4aIHkWi5ij1zDCA
rptxCMwlLJgsxbiNYVbgEnEcnGqT/weljSunLAfBP/EXB4FeV54ZecTve8PxjO9D+q/Ft3ngXEZY
vHqNsuF138L8q8qo3feej8jEmNDtT8sIS5xEAmAAmbrWwjXHj48PbkJLgDKwAqEmh3zx+9sKwzzV
zznSnMFtblQndARHzChKTlv0X3d9sZLeXJvLy3Dz/XJxOZZdgxS3RzhMq+59Hf4utKF+7e748KBZ
DGrxdsyGoq/9UOWLbafXwYb8sYcB9jZsezs65Xft2gpdi7fILEK4xsA5GVW/lY/NAa9lRCTnmmaw
r3bZeS1v+1udXu6Iy1lcpBgCqIe6neOpu/Q2OURfJtuawfr6DpLq4/i9ntMAOz1Ut1CXDvUNV+QR
YYQz2N0NBj7b1M6xsv0pntbSA+nKrX25nJYZpaoUogqrnWeWg5df7yS/5t8y+Jvozt+Ptznv98qh
bWiyYX/71EDtlbRh5VMYi1ZYqio0jv9+impDd4/K2LChobCtsA7cyRtoeP9BrrCyqo1FVhT0pZ56
iTx/D/M43sKzta1vPWkslAkbBYf1zH1tmPPfL/ZRYfmeESnzCniAuWGXD5GLKyUmiA7Z86uIg8vK
xr32gH73ZRenYDeNVSyPPS+SPxlg9z1lKhdFQSoTjWMdiz+Tw23trr4R5qn7ZKkbi/NJyMxSA7Ot
ORN+kgOGn0X9s+tU7DSaTal8TRokQgP4TX+G6JuAkszny+lDEer9QWIsjity7ilJ5ugWXWkPCHRa
PyjS6xginrqCa/1bZflspItDC78hMy1jYmUChfpCcloSmhh6R0ZHDB/hJjqr4oDF5uqTc57DzyIv
jq8pnTyjrIisPb0W+J2fMjvf5T/pUbS7xNFi56nfrPas1z7s4gzzUqoG5XzxdK4CaB2zT3e8pzCz
m/0JNH9frrzjV/aouXjrdmZp+rwPAd2nz0NwVxlrmKqrAVRgtci5G/IHy8xJRvpFowftjNDcVSi7
NNY+X40f69XzcrwIsdiDgwVGcAx0PhQpkH5sd1B6bHVTOeF9s4XkY5vblYhXz5mLiIvtl5diWokp
N2n2CoHhmB5zrNDpWk5bYVc9/AfNhqtr8SLgYsd1ZlwXvUfA7qexmWz9t+8Yt3OPlNN7z3W6XUcz
XHnTvpvVxcazlBypWpPsyy9Ve0j/4FAFY/BRs379f07mYp/x4BnkytM0J36Zk5L2HD5giLyZe4HV
Y/e8ppB6rb4CvIUuIBBfEHjLs1NSGiVM6kYmLRG3OSiJnXf4qSNzvMEn8G5ddPbat6O5gUw8yELw
GYvxRV2lT1FL6bL0w7OBLtIojq+qqq2VPa4dHZdxFkdHY4xjiBUHDRtHctvH0On2xjNk+V3qKsJm
rYV+bXlcRFt6RgwGyjQe9g1Olje4q2twDPP4l5C3d4XXuf/FErkMtkhfKi8hnjgP7Y+5s9zplJ2G
bUEhTtrOO3xNUfFq+n8Zb57qizzCaBOzqoHkU0Hi/fcdCIJjoJ/tiK5sj+gDrJ1g8ym7vGou4y3y
FrE2BVQImUwlNnfhaJ5KKf7VT80OAUkkCXTpLDXeq1qOT6VqfvlvJldHhniurnLUL9an2GOFB8pT
cWBv91sAaWd8ULe+gDmOtTOxiFrLRtX5X/ww3IuIi5WadTmuhn2oOBoljQcxwSnND/P6EA56dBe2
WW93UV5QG0DNyrPgqitqlWFHnrTyrs1axAHHQOhwxS3wkokVdW8NZv46ha12yuUmejHwHv2qhYn+
O8vzRHR9VcRQcezzgXIC0KnHwoQERqF5OA1K3zwKKQIeeZtpxTZvG5SphBaFksSIk00bq92pKNrp
ZOZl8RwEeXtO2gZ0YqFV941U+r/DoABcL6NzzU2TlVxxSiruTaEJ4w2en8VDTeUTPaEk++WNVbqS
IF2fS3OWy1R1XVcWF7ihZmqb56oMa87ahMkvqiWw10Egdl8K/U2xwt3ny+Xqaab/E2+xFfNC96ox
mHUwBgPoIKjN5NQYL58HuXqlo4hOWUMHtSsuW9AjfNlez2tMyDewmkdbPio3/jH5aqCp8ogI4iG9
W+PiXL8X/jemtIQtKFnsxaZHTJ7H7mQHW6FzPRu1TOA31kvV2qtt/Wu50T+jBBj5/pgBm1l7o9JQ
X3jJN/lG2ChoMADVOMy3OqqCa8fMx7UCLwdVXb4eWB88S97HE9O0iShVKpgwziJU4W3ou4hzOnO2
JI3OQN9oOwN/ukeehC56IZ9/1b+di/f7fuYgYaA9r1Uw2Yt9nxhp3OoRYixWP3TfyqaCW1VLRvWq
mXl+6voaHcE0HwAbh7IAc90Ymh45uXHqWmqimXzIIqv6qVkZh4Y1tvWGEh+ieVlZhJxXouEquGM/
Vjoq1sgyBs3dqOBdWVUpVc4OoRYdMz50Gz3RjaUUH8HKYPxRn9yWAmqtePRmTq21kyP7SMQDRIra
bBPkqYJB6AQttm+sF2TomngtnZyvk0/mZdlpJrtDlKBv5vIAGZC+ydxuP+1mjE6AScCqhvOV643v
QJMTlLoOOOkvaOniesuDhP/0iN11Vx3ab4Er/C1tlfcDLYPVVffxcpujcTaxl1l+S5xOi/xtXuVo
2Ql7czdvY5PWnXcK7bV75f8xrn8izTnLxbjMQcH8t23nxl3v4PVh89aAfwY6Ibf1H/rj58v57zR9
+Gw0imfuBAig5dHbJoJWjciKOOKOcPqmoDXuNqfpYdhOL9Xj9Dxbv0hvn0f9mHcxmxdBF3uYZn0L
v4gHm2L8mhp4/m4t/a4wl/g8zMdj/n2YecleTKUSSXUtD4wtrED9VyiIPtfRylA+Hn9zDOyUZ7oN
PKLFcVBIOfS+HNU+A9NcaM1I4YzofX0+kM+DAGx6P5Csyepemh1HpshwQxkjWirya4yw6yvvf4di
LE/yqRx1IfYz2cl+zimUsfcdpJfwn3f+E+zZ1Y8DtgxUMGrZpjiP+fLjBOjnDzIS72Uw3g0ygiap
lO1yZVp5Uswf4MMCv4gz/46LOGlcNpIqCYoTHcpb5dTskUfZ/QeF4o/1JBbCRZzFvhXapCoH1jCF
wvwW8Ndp+BI7wynczW/AIdyKMLQTB5Wtw+drY218iyeuIckl8GbmMTrgYbHr9pWD8a27FuYKVuP9
+BYZdmsqnZKQCPzNZtQt0mvPM7YYyNTT2tPl2tIANwCcZyaWgk56/8n6oki6AQSXY6AjMyJ2FGu/
+/7X5/O2EuRDOVsMa4XKgOwUFMyVEB1rsJZDIdqfh7k6bxeDWVat87KlZajn//dFq/6GHXzy9vmh
dCM8dFbWwmqwxYknaSlwr55BZTfhPrFnTB1eiBuUx/blfmVg1w4lbDFhGsA1JtNcHEqRNSpCjXEv
7SVoQd1WPFPI3OibJOQ9KxyH8/qb9lrudxlycW9YgLZaH4cPCpc4imcvk7Yfmj9CjX4bsp3Rl5UR
fqyQ0Vm/GOFiNoca7ZcGtoWD0fgtmkMgSNF4dOecptquX/0fyecz7/gi3uIFXet6ECeRryMjkmJx
1JSTCehYGZVfvenXD1Jv0SAtR8Tvq1RDkA6NXlriNVrcVj1S2YKF4Nmj5Q9bvZOLFEHjpPyhdrNc
Vh7ls/APzIh8g4VhcvRzKX2QCqVAEKAJVPlgcqqmK4XZa2fi5YDmJXRx9upB3+ryPIGG+kcNfof9
XSKgRDnWWJ+HK3fkX1Pm5UFvaTz+TXHuJC9Z76M3kU2rWI9Vtu4gwvZUIH3yR3LVbX4EqvBMi53N
4G2kc0VVwKAcMqdVnYNrhmznd+N+rcKqzOvjs1+0+J7KZKhDMEjzDulfcI11UyeO73XTSZ9Rgpe4
X7MfaOhvrTOiYXZugx5wq2/t1+GM/VZ1hMh3Nk03R0n4l7BCkrnyOGWtXczW4tN4GWLKXc1vM8/+
Y3jK3JnJJn1T743z7Fwl75HoX9lO13Loy5CLmxh1hzJsIFBSpg+8W6WKhZ95ltZgIjhhUPsOKvTp
BIS0QT3AY5S9nwrWwysUiivHPm9xVYFdZvCINBfX2CQpSTgonuRkY/19MoTHshefjTL79flgr2S4
78IsrrCu8z0/bzmI5WLaJsl3s0VBWbidZH9l2V958WuXkZZcFNbjYCZFzdo+zu8F079L3HiHohI9
ysm4RaFspXhyLU98F3FxCteUkwpxbgRH4+0M18juArt9i6tDfhh2sbvWnrxyiLwLtziFlcxSOpST
FKf2vPRREyT50fPH8VHTC/Xeqsz4LAyCsPL9rmRV74Iutm4aG1URVz3ZjS/n+CylXbHRhs5Xt8k0
TsdBa/w7fByzW8kseGbXiYck8edL6Mplx08wTCynNUWRl3IJ0WgK+qSNJP3VQQgRus+QjEZjMkZb
1ipLR0B88/OI12f6n4iLD2vOvHkfigaqdPW5qt7EMnJEM0NEKnDDJFsZ31q0xXctRLZI0fNy0jaW
0WCwAVI12mLzvUX51f58ZNe34z8jW3zOoigN5NImyVGbfFd6SXjs9XAAxikWdicJzufR5Kuf7i8P
hCKRqeiL1Ijnpthp4GId7wwHvK7dId+0LxSDJjt1yh3eHYcK+hIqeI1jPM49vvoQv/btFrBT92fO
LuAgrEFZrs7BxY9afN0eyZM27joZUUPzzCLeDWP+I04jkEnWygRcaXhzKF3EWnxbyWg7Hxi+4pjt
T79TUOnGaWWItlVkbtM+dbXxPOFgoOnJSgY8X1uLK/dd4MWH7moxGvPEJ0PEzUS1jqq/wja4Oouy
hGYIyFwMHxezaE56qQ8Tfk6TEu3zytqOXn8nG8PZNIr/ZiwXoRaTGLVRPDRSy3YMHirxWUR1/vN1
enUHXgRYTBZy2LFVKQ1PcOTJEfEeupeo+RpJ9EySeuUZfvXDXMSa/36RClZK1NesPsVpg8EZahPE
Xe1+Ppy1T7PIL0BPDINuUfuO8FFqKWR1+gEVii11hZVIfwlRH5bZxWjmn3IxmqQcMyHqBooKN9VN
qW9EhwV9Kr91e1zn5Y3Ms1j9qm391/XG09XrF9kR+gl4HBoflHsQuhDrpk8UskpUR9DvhLUQGZve
RZNxH+CttPt8Wq+tkot4y3tI0Ms65JZDzN7Do9gzMSVC+lYW7UR/Kpth5eiYP9JyZi+jLfZXgQFu
oZZ8RAlfpDrPHWDaG8sbVy6E67OI1NPMVjZBQ8+jvviCsZlnQahECgXd4qDczOJv2WnuklDUXcV0
XR0ULCyEniirIZf1PtjYNCBsa9yMuz7dFxkis4ETicXKhXpti6EL+L9RFts5MwIhL0GDOzEFLxwl
kNONpmZaWftrY1ls5KLwmrqqStlJSpRqew8rOTAVvEY/X3UfCcCwNqnsIykEq5y1vthihqAkFRhn
OllH7QuWMq5kV25ymG/Q6EmPNsazxfNNdKMTZOtqt5rlXrvDYb4CeAD1AJFlsRBrH4kUTRzmTlrv
1FT0ZPiK9LW2P/HoIrlG2BmVFur/zWt4t9YFuLbnLoMvFowRW+OkTjLPh8YHZC4d+wmnkTGyM6OA
I+qvbLp5Lpeb7jLcYuUIqdbUeUEvW9Y94VyBB0fBVnjsGjW4G8tcWnt8zj//n3gU/tExUtGvnOWE
EGhYwr61vhJGT0B8rLEntznUu+6EDLODHvXDOjdoURT7GG2xYg2ziGRrRNRIN1PtbuaHPg/URPZW
mFubMlXMZ+V/2DuTJrlxZFv/lbbaQ5czyGe3ekEy5oycNW5oKSkFTgCJidOvf4cqdT9lqJ7y9v5u
qkwWGcEJBBzux89HTbuRJoBFQtLj01rZW+mr8O73Y/rlkPrrREL0EDgANLsoWV3c5mlUvEN7QpyP
7Fw41TbgPUxyUg0oT92iP0AVr7xEL9/VHwfEy0MjFEoDGBq+nHdK1UdoOYT5kS1pDJP0WV5Ffv8x
EK/62L2ce/46ElYjWMmh1B38wi8Wzkz5EMA4T1U2wppUiWnbLWAXiSoE/aGEk/cQdA1QVL3NtBjY
QYUkOZmygnU4AHGpC4O/LALvYf/7e/53twBqiPWU3BBthhfTSA2jKRmwBjJ7j9Xw2NcR/MENPIgt
HJF+f6iXb9GPe4D1GLNFnKz+ay/vtstcp5NygBlEUdm3UdvU8ALuUBFqaQdAliEJfUU38TdHDANE
AfAdQfcEitIvjwiyWo1+NPhoAaocWpVCxouuzc9J9Uoe72+eLkDcMZzy0IgGf5OLcRT6OqngyQlE
vS1vnQCy9/4179eLBfn73cMghYIHrZFOjDzdy2upY68HQDB2YUXgbp0zqJMD0nTdwc2WZ7Fbbn//
rPyXG/wfh1udPkPqwlbtsvW0JZULfq5IwCSI1YNXYoM9FBO56iIGpmQRJjeFTAyaYLt+3FRoacgW
pJ+vBll4d40UUGmiP3iH9g56KEVNoQKa5i1iwpU8FAMDotW8GwJfHhw22W3ZwE45IvF4I0qPXZE4
0Cc9DiMaoppuyw0lMPIANg+1f7A16QDQ5riQx1EE8lNfUXrVafmsUegByWJ9d+Z5RmaJt69MzJcT
1LqrWTtU4QaBDBnCsJfPYLBIMfejCpBfF2gFehglWkPnBwsSh492eQBIfv8UfpmaccAIfkVA8iaw
HkBC7uUBKzsPIhzBP3DAmoMzwkhnqJtIHfbHVUzwIWiLCAg/lGm+jUERvOujgIqUTa3ed7QYH35/
OhcJ2xhz5MvTWSeTn4LCsSZhxSRJNqKINwu2j6TCi0uIAtyI3wfCuVsapLhmC3oZ6vEJXNGkPq04
c1iu7ga32yQVeDhIlcSA5PS1yIOk+RJPDTA41bGIolMPuC16ntHhJ9MEfY9Ddx2FPLXdklElwdjp
XtlE/s0jjeJobUHCOPfc72HWT5cUg+hL/dIJ4JIfwwWqzMMaVrVmSG0IOOX74NVN5S8vMhYaBypf
LHGwwYMl0sWMG8oSvrxiJgjcvCN63LE9mb/CD3/j7eNrsv39I7ucAS8PdhHGl2xZ8JKXQCuqJlMK
aU9X5saUuUYjwe8PdbmS/HWoBFY4kNsiMr2Y3stAOYn1MDim5koPHIyJB+OHr6whF+ncdQhCSgBs
OGpq6P79Zasw0YKpKnFw9xB2sj1IVVD2An6WuVlwVd34rwyPV4938Qa66DLsTLs+LRwPvNfzWhaB
w05W7+nz6zWuy2n38vIu3jDYF7kN7AkJquRsr8/VLtx5OShvr00sv46Ll7fxYhBa7c0UbaXoYcH8
GsgITAz0RoFuUMxT2nn9Xkt5bhUm6klkAtnrRRwXt94hUNmpBcaEr76IFzmxX5/sxVDFYlL0k/x+
6dWeH8t8SJtDsH1dBPhds/NzeH15k9c54ad33hYJ75nGM0X/hZ+FB5VPMKXf9FsFGvgZ1LE2L/Px
FhC4LN7Gn/trB75VJw0hspOvXiTjAdDP7WvmVRetbb/egIvVxQnKrgrWicE5Trd6s2zDLU5ky57h
GZZjSqzTx+EK3OlNtYtSMIk34XF8hCNfVmcwyUmR/b6edv9OqPzXl+n/sGdYm7Uz64T+53/j31+6
foYDZGku/vnPc/VFdbr7Zv57/dq//+zll/550z+LB6Oen835qb/8yxdfxO//OH7+ZJ5e/GMjTGXm
O/us5vtnbVvz/SA40/Uv/6cf/uP5+688zv3zn398garXrL8GfbH448dHh69//rH2NP3Xzz//47Pr
J46vbdWz+FL+Y2erJ/F0+bXnJ23+/IOE7hvEztTByhzBDB3Opn/8Y3z+66PgDYw74DVP0bniIO7H
R6JTpvzzj/ANlFA0hBULvoL6xap50BAd4yPvjes60AwkMEiCFbTn0T/+dYIvntT/e3L/EJbfdpUw
+s8/Xr7l4B/Adhz5rjCkCfzH4ZL5cqDPeoDXcb8gQbTy1isBXsmZx/dCvuYL/3I/jgNhpwrDT1gG
QceLTpyLN0rCknq2voErzDADclV+NhN9ctsQpHPA0KMq/vrTk/hxoT9f2EV5FiUD3CIkH7CSovjj
/RKJQbNkxxlJkTRu83kDlajYAoBDOULi4oHs4Mc5gUv9qqryYo2DDziWHorV24GQF9uli+sM6rDS
U8gpEHJm1zkO2H4AGLN3v7+6145yMRFMYV+TBg5d6O1eNk7zdZqdPAJ27/dHeTk4cAtfXstl5BO5
Qmq74sJ7W9/aiB4bH6KDzh/yxTSvNjO+LG7/dbQ1lIX9YZygJedi+wL7AziV+xNNywPbg5OxXy2W
/Kzbvibx/vWyPCdax30ML3WYhl/UlhzFiB5cYMDmhDy3o7xqWn5kHubsuXktf/B3x4IRNNyyIhjQ
epe3EAriodUdLqqKr1mktt1Ub12LjgD7H4oP1/uHkGdlSED2BcG8dxEYuLPvVd4IOJDJp3x6tG8N
jBSnzfzgpOLV5N5FFLIezF09FIFHCBwPj+zlvFHXpKUhfCPSGg/L3zc7fxdA8vBaDvHXcf7yMOvt
/WkdFm7ncRkvMPYntz2/A7eJ2pvfD/ILOfr3+/biUi6iiqJx2BjXuJS1YWpdULtrdAzfgIJ3v/pg
TqfoynnXb929uoE1BJJsbhZm5gxI12F4130sNwANenvwKbIIxYNx/1pD+2u3+mJGcYq4q+MB5/c9
4NsR9IjDZuTVJ4p140VK8ZdHejGnKFNAW0JwrxVk07ABQe6F6RSlrd3aBxHAgTtX+2Hv7/rr4Xs3
hIcmej8TKOXnGkX17Wvqn4sE9l9PBu8MJKEB/oeM58unX3G/QEEqoSmKwBtxAJZ17Qxs8zW+0dvw
SM/8Md4GJ4ZZnL3eXf03Nx7eh9+dCLFyY3P98vCwFwtqowB0XQP78R5Zi3vA47sMZiiwEALs80nm
ya4+NXn7qovBRX3s+7UjiQMCDWKDZOWQvDy40mE7kLKA8vAwHJqj7wCJl4KUu+GZ3VK4ZccOmvnK
XZ9roF3z378Tf3flITT6MCtCYOBdtuwXfQKyO1LQqQqC7aj7fJ5RgS7Z1nC1weqWcWaPMfFeOezl
Vmodgv7Px73YILoex70wuOO+qHPKyi2mzmwsHeCmyD5Ca2YLNB00V5sVvDnKKa9VfR0Td/f7y7/c
aPxyHhcDr5jgXVrCdjEliwujyWq7VO1DKfuNX7Q7v2VXLEYSosSoGF/Jql3mc9ZDo/wERR+WC+yX
L5N46CIrkGqD09466KJ3/G7YNwdyNJ/+B84MfzO7vjjWWmT4aXaNSkpHG+NYetNDY5F2x7WIZ7dR
Gn2o9zyHk8/5taG13rqfdla/XN/FI+ZmQNF3UgmIqmhq8b4S/Yq84ELF+P3NeXFVFw+v8q1kJMFV
tViavGO4DfNp62wE9m9uKp+rM/vUn96LVB7cXXGzJgXgp3YDd4R6t19nkt+Ppe8dsL+74IuVsgx0
EjVI/6aA1u+8bLla3WnrW+i/d4CNZjf8OnjSOz9fd7T1lmzg/rKx2/nDakWiMct4qThHe3aT7NYe
gvoe1fgSp/r7s/y7N+/FTbtYaGMLomUsvw+FGGcJNCNUlcCdwOjG7F4fen878lbDQg/uYcD2XKw1
NVCQYlhHXhw+9I0ES/OdE7wmzsBm5pfBFsIYCUZka2o/jJKLpbPCCE+QJAZ4bfL8Z2x0RK66DsMc
OqfzNA/yuZ2LgaQRncH40p4sT1HrKHjMut5p1FVx7MB1BNPaoP0QycvtlCzdjpjEfhO2ig9GTuHO
V5rlvp768+CT8gt8ayVIhnY8s2QYQaee6QgLfsiMJz2UT7AK4bdsCZyTgaHxdnILoK1hq7oJhGlP
bRF4MJmXHVANME07rA10J+Y56kqHC6Yj27YnxVX0RRKrt0m4+NvSNy7svFp3ZxnSL30JmC3cBFEo
itiYt2VCbiUDG1xMU/Po+504VgmhnwPACj8mhvhX2hfL9ShUee4aE2ZDGX8WK6QUhuDOgYTwkMKv
lXfL6K6M6YJlgk/zni91sNeoaZyqwZqDsYihobUJMVVq2MKx3hCboUDdXkMnG50FK+frWCR8p0kM
AkJXBxkMjrxM0sHJwIdZ9jIa3a1kgp2WsA7ed10YPlZzmSx7oDT8D03ZkLsBLvw7yoiJsti15ioG
OjpIY9K4xzDBHpIMwEkGqp7fJUTLQ1z47WZKRnosYUZ9IF0/HI1Dgr0xgZOXTK7bwtqGXyx1UPW3
kxsBwz7oKWvR9XITj3hOWWWIcyhpOOUcvVBHWcN5beBs5dUvKGdwx4isQxo1Z7xEQjMZ6yuv7O0G
0N74wQSqPzCvd+8iaeCkPtju0UMv3DXqI8umRKMwXmZvmvo974fKSzsYupxgvVbpgyeX+Zq2oBt7
0WI+eJy2uVOhjzlKWnCpuUXExX0SYIHqB6zStN0WQ1SUm24Y48+Nr6bbup+SY4X65aYLBNy/yhiB
uqTtJ20D/11jh+gK/rbet6AhyG3bSDebeCqWra+N2pA5LOMt7CbEnpgSFKTa01EwpAOn1aNvwUCB
r5tZQbgdg/8vWNPJO1ES921MeXidjB5/WzSqOY7dUpyh8SJHT5f30whgtbLoCLvzKSnRw819i1aE
EstCGteWyHOjSw7ukGoWtavaoL2JF3e+g7Vfe8TiKb9yB7yidI7EMuyB2gkAca1LQMULLcRtoYR4
VzXT9Gz8en6LjlJQVYom7K7hLtG9XZTLaTZ7fdek46JgEVLEoO62k1RzNhvdvA2dpRsBKB2LcFck
YXMT+dI1W4G3MElRRoybXOmgOrQgMGRJ4I05RoADDzzKZnjOeV7mBT1AXLMs0F1R0LOZADsvar2j
vMJfjEJ/osPkfgDnrwWUdGxw+l10hJ7/G7pm7xJYzH4hcQIKM+7MsdGANw5jZ7NK99Gma1TSgH8D
UaQtpiV3E+7fxLBqRsEYlG388Kbno8ndvgl2NhjQ8YiRCrqTc02sSbKxMtFNosoxLSvnZuHN2ZDg
Gn69HlqPI/MRk8lTARNEeAMqeRBJV6cxg6eK4LjNsHK6CTWz8LmdOAAFbpjCqMZkNXolbt0GpGHC
Rg+nk9wDLSsxuYGvHNeLlbAO7BEuchMKgFh5rzfgb8RZJTs4JJY3juyelzkMoRBp7hTKZrKK3xdJ
WR21hUakNSw5Ur6wVCfBsiHE9JnXJhueTOMzqXyceojkc9zsF+Y+ASESnlEcgCi0gweFalvoBMzC
r7DC0U3Sluhq7in6rEWpt6Rom9Sg5pR5C9wVm8K5MT1lOz1U7glvQRSCf2FBpnbLqjpj9MGlsKTB
LWpr792qsAc0xjlHFTjzDennBkzPYoqyqNZXM6mfKoxRAJO1+VDCryBVcWevpZ6WDEp9enai5uD4
47Uop+nQUkOyejY2m6LC340MMpVxDt/RuQjTXlVAJPRtk3MYK0M25jZ5KGyzGeFBsAmk9HaoJMHi
bNLPXVfSTxDlmNugGPrdFDQ8C2y4HJaqyxvaN9soMHzTDh77NkQ1Hiufuuh6qZb71rqPbd99YaVz
JzpCs041bONHy02tNN8mFi+NnMcvTkPewuYDS/eCAqyMomrvBs0U7EYwXD9yPdA+h+QczO4qdu4o
Gap9IMUd5qblyCqrTn3FEghb62k3xrS9xtCxWQ29S46iL/tawL5kt+gGGx6AZ0GUUXWCFjbE3/19
2zlwcRdS2Won+qDss2mp/FuOZ97sZILFZxe54GhkEEq2ubbTcM+XAUZnmPAA67bDaLZhRfwkixu6
HLiYxbdSL3igMh5YNogZEbeOxg0tDVBMTLHpcwd3TwL/m0hgAFJtnqBBKe9XKeZHxaP4riurjmxD
gAjGezEF8ycpx3E5jk4bsaOzJKrbKQ+e8BuZRP7jEM/qHZLRBvn5khTDvhygCEs5qQTswxrubmnD
ouNEO9ihmnogXwTnBNAVv08OnbJAiAeovO+6mvM6Rb9TcwO/cOXkE3LNNp2GICg3Tc0YSjEOYdfA
EpaAxCT+lSFDxCANHwmK40gGo4/JtAGQRETyvUOX7uMgZbkt3CEUOeIpmttmSWCcBpFul48AMH9Q
PqASqbS+rXcaY/SMF9X56oQDvwWJwv1EhiT4plgH8H2CXmHD3ORh9Bk0FVUlVNpPwNjBhboWECeW
9lPsTfO7QMbhdu7jBm4ETuviTER/ZaOK7upZiKMa4zbOCNQ+ybYQCdbFsW3RcxL0X/1CB++XWcyn
vmOmTkttlU4LStmZQKJ+BLkOyUtibXWK4Fp/M7uRgjXqnIDsQsixCtu2T6VA8RnxWpR31G0+zElt
DoPskgw/aZ89NUUbIVpn57ExyOUwISJHtvqAUEnnJRV6EwWlnzc+ulR8kCi+jnMfXcVWVFeBK4HC
tQkROXK1sIOLuAt60dA9NrEZr6xM4q0wTnUMyDIgx8rLvHHifl/rGPXzGMaweDLu5wEl9zatW+Ld
OYLWB7cyy4mXDJzpeSpg0kKhegLBTWUCa24W0ljfRaOpbmsuGYP3SIN0BVmwn1xC7zw1i86mwKnv
XC6XO0am+TjXIBSYcvIfsZfmn1jrYzYFX+0kTWNzOs0JeDgogEdLY/IQEoBrLkBdmFy32MCdnszp
1C3jqScTx6oaihgutACidWkgRufe9WVy9geATTnUEFhZmrDd+8yJHvlUVufeiZbPUT00ZzDs3C4t
eN8fOdySoJ8QFbljrj/mTaTY1Vy1Zg9W4nTThbXaeKBPPQ1ubT4K2GcgpJtMGrizazME0MG2QNBy
7XLL7hMAk67NMnZHt+bLYZ7RtJW1oIJdNV3pOihmdss3t+3IrYpth1VFOVkiJ3GzAHOOPIsCQ151
cC4kY/Tw+33XLzk3iGdWaaYLFA22KZcSSeX7AR4vkBFl8hlAplQqds+G94G0u6jhf+UW/rdM94eH
7er/v0yXdm01VC8KdOsX/lWgo2/QJY2HgOIUngTKcP8u0EXJGyTeUJ6D5zJWH3Bt/12gI/gI9jd+
Al4CFAeo9eAXf1ToiOe9iZG0hNPF2nbkrN/7D0p0eH9ebGOREQpRqEATN6xSUPaLvzfL/JSniccB
jss+dTZgf04MumcaiygryiKy2Fgh6f9IvGZ2jrQdiZ86ZRct2Oe6wfw5nE3wmbG+oJ+Ma2q20Qmi
pwzKJXC6TSJMNGXO3PmfjBfxz8WoJ7N1ekjIwVOpE7RzO8RZTcyTeiLXiJ8QQS7wj12A8/VDedXr
WlEJQ0LYUd9Z/ONrX1Lb7YtBhaB6yrIKqMoczga+BUuG0U8l5UWy74O5irGOObpCqySCanaKFxLw
7UxIxNKECyivdYxoMXOiYuz3KKIMct/6JvFhCs0Kpa5Kn+nobUEbV4yAv2Aq9tLEY6HzNWgNCXNm
eEgyY6dCeNeYk0f3bIwl1Vk4I28Og0ZlAd00cJ6Y0edQ0joJcn9w49meY6h2o1s6IxPZbWoNZXOd
MiunSn+pusGE9Z5RqxPvFvbAZMQcOxrHRayqQiQYOo1VZYc0FYBKBrmB5DbuHFfBVNp6yUnBv3tA
uFrVfebWeNipW2PDnDUG4y/zq8W6KIaawaaWNVTrTdcXLdHv/GYedO5ZgEHSzsfqeGyKGomTqV2w
sRVu4yEu0GJhhmy0BCJv74zSC9M4MejiKfDbmHvV1p+jc1kVUl+NfSLkDTbV4bKkXTNj/illsXcH
t4R+Y7Yjv0XyBIbfDMbT8FwYXQOdbcDjoMFxyrp+xK22IGf6nsb6Mo4FUnpTFAIq1YzxjlnfXb87
FzeNjfHZ6MNuvUkbFxt4pgaFxWH2OvhjDAZ7jC5Rlu8YdnGPWjb9DHDhCMGgxwZoWi0WNyhPZ+kn
8j0psI06kJIwJxMRfvOAtccn2QQKON/B2tzTcCMATHSuJNK1XgDCuF9WWrZHf4r6usyCcKkbP20E
7DM+olWiQlRtpV/uUE2u58ehA7UTrMayL7Ent01zWrqifN9VVpKdnnvKN1M3BwDviEh9lHycyrQf
3OFTONbJigXFspjCwig4D+EsbBrqgnzsA+ZVGyS3gedED3p0D+PBEn4dQtD4pEKz6tjg1DPk81SZ
g0yadtoBmD63H4UalnIHQUBXbjmyWVGmCJTmeY2F+3MJS5MamSKBdDj+eHJ3rbXFp6Ugc3dHaRG/
nXvL1FO5VIpcJZzYpwoxsNn1MwVGqfHjKd6JaSyf675q7ote9jynRWSQZVeTRzdxAYkaemPC8Wlx
tIBRk4xCPO8wsrOX0oW733ziA2w5TxxTCcjuiKzHYgnhuOyFYNNW0YwOfJSWWrW1WLoftXDaYEdD
Yz04a8HT6aouEvGkA1kLNE2t1R4H+HWaiw6DMJ2MM6fx4tAbR/kBCkBmhtlYG1Ft07FvnBEJmBZW
ySWfmJ8VHJ35O1uOS7sNYOT0NWRweckYbImqdInUAIMrZzLJfia6fOBO35B0cYBoiPs+aR6i0ouw
E5tjFGc7NzRVDjNdt4Czrq3Vt5pDG5NHwyKbzQBDJSizk6mhGUcQGOecsVC/hUM/5OiRKBM4KjsE
JmzIQwkfUHsqiywZWUh3k1NavvplKP848EAumySQoYe9qyPYptQFJg4PL2+Rls1IETqHYQJxq1cQ
dCIPHPEorefC2aO3Aj4GBBo4kfWiLPotCcu5REtdWzCobgPyoIUXvU9gme6msDSb4pxGc/StcBts
oItqaOP1MiN208DzrDyMxYwdzjwlDTlMS6CDXVIBwJD141yrraqjuT8WoSeWTShrk8BOkiC01HU3
TJnnI4OYs2IQn63H8AYODddB6lVzgw2mpXFxVEhTYRsx1U2UVrrteEoU59XVQpy4PLFxDOR1ZFou
NxAct1/lbBdzlkHvkSNuOii1ukLj4HHkcWSPZm7Kbt01YeCdGBS9kNyhV7+7HZek6ne6nxRgGA6U
+ykE2VCztB7swVI6WG/Oq74tSNpZNn5jCWvBOvDM0G5cOo/FZlnQM5ObvnSrjQubO5aC60WHXUEN
cAILBM+gRJZ6mBDUy+lmqhbvkSG7mA9KdTe8c4f7EOO93iSW8KsKLXXOpneRysmGQgU+0g7T4Hzp
PEbqLFYMFsYEjfT18xQy1mZV0LOv3eDYOp1ozCFv7heWtQmrGiwhniHIpGDl9BdJXVTlVF2eK8Dg
fbC6y1k8EuH2JsM7AgHtzOXkZU4/om66UKXA1e6LZsDy0HnqbHrHiw5T7+HGGl5wfTWZuLDPLc6o
edsLz+lPYTK6MJrwJ8MfCPYn8VVAfc6fNG7vDFs2zEpQA9oQPj1AUainGbeuAoY4kX2uyqnE/n3w
xjuU+JH89YOiQ+m274c280jRsw0Lwh5dy5QH8I4wnmOOo8vhYhWhvzXv5gg5gqkUWu5Mgt4Gu4kd
4ObPaJ5IyvEBBJQ+bq+XoKLObVVTx2YBPONsHkBlZO6ErLD+9GM1A9MRUTCYeWITdSJmXOIMs1QA
ez10pzfY6PcUGEpuhXioZAL2R9oMyle5KB3/qVZVW2bOOKDXjBvROXdTRy3atjzlF2mLzbVJZ6wB
8GoJl2o6Vv4g0E5fK6c+MZg4fzMBPCywqQFz2kyKBKe47YRJlSeaaKuA00JHtZKDSHUnQDVILaZt
CbKz8KNtMVO8oj5pZYsGEEQwKMsD3fkW+fDEnI2FgH5Lu95gOwxM/HsI4UXxMIV6atBs7i3wy4Ax
ZfUBuffEbhfWgEJFhEUHvmM6IR9dVpMSbUpiYktqx7YHVAGN1w29qhPOsScJChTOqgiZCgN5DC53
Di0HttIBKPSecWQ49xrhnPcl7mWtt9UQaQ+78KUQ8RapzGE6g3nSs4d48CjPKljEgrvsIaRGSEg1
8gGyGzDNtQgG9Q0jMbp46DTY5V1Q2Tj+1vgJAsfUdFzHW7n4Qn1QYzB9c8diKDNIYDDl6UWq6BoK
trq812PgjLlueyfZDGFb0izAf2BeAotBtRl14dancdEBfLtrXX3A6F5Sp/CBcqql29KsdINy2Apn
atovgXF4vyl8IaD5mGUAUGfXO4WHvKhj3Q/oABjcrWjdyb2N5269eCta3WatQkb8ug+mKdwUPR3h
wz7N4LroGInGTPU+nrco1FhmyIEvYRoSWst7H2Fq/DWsC6EzFLMYyYMR/iJpEIxIa8Ca20/eJe7k
zXs37sJio8eqaQeY0YxhclgM0vAfKPauTo6HW/l7zy1ju6nHMa62E1ZHjsJBw6h8N6rRiXENwgTI
3Vrm0OhdxykKigjq2+VqpZnYB0dLfLG3VXMq8WSXPco63E1B+dDs0EQGzQZzIZsh1ZAcmXQYI6/e
eijtvx/hX9tnaPszeEMwfXm71jEuugwpY12G/k2f/wAv/u+m9g80//9uV/tgVSUgQ/1Zd/r9K//a
1/pvEor6ahLDchEtgiFqrP8SnsZvVl1LuFr8QN7xHaP2Q3gavYFuEcpJCBfXNjTXwZb3x7bWfQM9
yNrakiCDDuNQ9z/Z1OJMXmxqIQilLkzrVhNQnOBfCtefxQcMM2hUo7EI+XVZd2kPd10UsaJI451I
apnGghWHrvaLu2bp1d3c0X4XCN8Z0AYmDcp/bX/TkdGKzA6on6alQ6crF9FJqhsZnVrk+Q9BLe1N
GGqg8Px2QOwRTAfpc7Zv2gUl0Npl7+RSDx+DwuA94gm7jo1nDl1RFN+cBC1vXjs3J7zkfKtjpEZb
pccJzoFBfOau7DNZ9QtSjeMIZIgX39VDyVESgW53W2B+q7Mh7pcTtbY/0iqqP3lQVmOvhB2GRoEp
1jvJkvGmLiOZ9XHgEMxpdrovFWwvADzwsiQuofqaLGYCwL507k9FlMFYoL2CMRL40EIOmPXjEUuj
CMbTPJVun2O3Pe3rIdAprE9ClS4IplUKH4SvorK4ZZOMHyvICE+D06nrWjokyetuAorFklHBgVkB
hFK65dvaWww6QSI6QO5FOKUZ7LCDzzEEHDDW7MA22tooalDe1NSSdHDmVmZGiKW5C4pqSbBohDN6
E5kpeDp6PuI6uTjQlzi0e/BdDSW65sMXt629VHpRmwlUKjdjjTKSzzsIyxYXYjoVqJ01xrlRkTNn
ziCgigBFNm/nNdAxTY08u8/ubF1WO6cV7L1QrT7gSDWw7f7yrrVh8BklagK7KIsC2oyC2snpg/Bc
IvbelLVAsi9m/nsfvWyHZJRjWivIktEOBMvLGQDWPViTKL2XY32Uwh1z4TO+h2wUQbW3ZjVLtA6d
wzXT6SxxBXMuNidwkP6eDO2Q1jga2hA8AeKEu3qZ19xiHV9jD8p3iAKBDFjzq9LtbS7abjmVa/ZV
80Z8UrKQ38YpAs9jzdJOvrvcJTVrYGPm66zzav/sDAFsitcMr0C5n6VIi4N2IDtzR5HQyYI1K1ys
+WGOQnOcaj6Jjbfmj52+bg7Clz6IHaZ5V8RLj4pYR1qoGxz/U1uYZtNZH6mKNUFteZNskf0ZkXXh
0QPrmv7YeOjlRgYA2W1G3fk2+Z7yhpT8KljT4E3boj5M1LzhZpluNNI0B4Neo4NAFW7f1+BEreUq
bNzXhHtg6/ZD6y/gyo5QLUSJj8w8ohSGHj+k6yPe6Cus1z2a/xJ6UsTTYaoQpBzJmuwPA6nel9Rp
i9RZqwGLjYL3KNfIr56Y2nuyVg1UOy0PepTd57pBQ0uCbslcQuaFXbAt/DzsBoJWcQqa7lp+iNZC
xJyMKIR6/5e982iSHEmy9H/ZO0bAyRWAs+A0MzIvkKTgnOPX74eonikPJNqxXXPdQ7WUdFaVuhnU
1NRUn77XA2qoDW/81CpQet94qTh+CiVxfPaEIboPSskIbN+KaWLPhd6v0twMmRtfP5u5QeIFYU9P
VmhzCuZzC0XIci93U42WgE3lz0Dwfe639HPrpUu95l4bqui6yMhQqdPNXZpQT3zdbt+7N2anxtej
OmmHcG7uwHVHn0eSVQ3kaWsxAFIOUX6q61r84vticx+i7nZPcKJVJPiTsY+sQCQJm3tJk6LSVjLi
0pD35txyKubm05DWqL2pom7c1BIFkqZt/EMPL95R9ETf3FMJb1Em8oTqE5OH6otAl6NyIZZq4yOY
YcO/Gq0Afie8WH+shqAQnv2kKIR9pyfWIyRC1iNwFvOLWLchENuBit9OUPzAzfwpq91elPPXNrTS
r20UhYJTNODneV0a4eTKnaQWP4ZGZYg/mUSfM6APbfWcypYA9KF6FKHLs/20TL/IatqmTsVD5Fn1
Ml23GRJIdaeQpuCFR4HwLR90/yDGtedMZoIfjz4vLetrORRoy1ryN7UVnnqPAltXB97nLpMUn8+n
FOh/6fKJX1L9ysU+vg6DoL0OBu9blpq7MYEAvpseRh3l2GjONpNu3wSCcudH1N0E4Xpq9OI0Rj5N
56wIBaQQaVE5pNtPQiN4+zxqvsmlTvdHHetjGAmfIj/6IrUJQNMpivZjVZN14kF7sA79o5DF1RHG
FuMplSf5umuUp9aA1qSSMvVGStF30gpeGXQOVSRkskiiZFbKwl2rCuMB9wnuYO4k4PEAC3ja5hWT
cpPlB7Y0jf2DHnhf9aRCxVXt411iAYOUi7o4CqMwulWZ/4hFRbGLVFUPQBb6Q2X5Pe8x/GCoZNGZ
k2mUsKd+zwBwa4u6yen1u+DGkozk6McmckWaqZyaeJ5zr47JMLj1kH6aVO9WmvLsIITxjY5jDAMZ
axInN9okvSpjcivnYKu4CZ6kseK+081mX0dxcxMp49Fr69uEgsQpsIKj4KfXxqjdtG1w7EbjdhSy
h7As8Aaz1feh2Vz7MTqMlR5cSyGTXSJXtYuq0bgTwtByrDx280o4DJHpX6NT+IAU4m9Qnw+5Gp1M
1RvtThpGJxG7o58WN5pfHVS6mF/TZhTcWIpbW00FyCZ8ttoOxaySP6l5Yqh4rzzQ7BzCjuSikdLP
XdiI2W4iqR4PFCp8n+HLBExNMYgiEJgg6Tjdk6nYWjbByiS1oBEcGm+QHA5WOrXHkIz7OjQVdM+1
WNdEp65hCHJ5Y4jPo4ke58GwkM4GrVBkkkshJ3ntIqnM3CQZ6pcR6N8eboFiN0llyyNRVbmNwkwD
Al4xp7s3POZCgRkp1GxC+roxKBqPEo+WfKYxVmSOkHvWbZzXHqwiicIQbxp1Do2/ksbkEPyysj7x
7Y7+10035PmnmAD+EEQeT/FCTeqnXrCEu74IvdzWrFG70qJmhIPIKm64wqObJMu1+97Tw7coypXf
Y1Cbx5Zi5iuP8O43gJ82txPZrPdm5Kun3DTr2DWYWH+oULm8VgvJfy0Uqz1ZQEF+ccfm0i5N0v4h
NkDDZWXr51RV1OkG+8mXeeYRIEuqh8D6JSU8dl5C/lZY00lWBOvFa/zoUemK6rmUxOmHYmqd7jRp
3Z88H3hblQfKU+1rQeYgmVkIbj9F5YMcaz3Dg2LPQHPOvOhtDlnAs88on24LvZIZqFy00bM/MVgO
0MHs91Y8U+ORUHwze8Py93GseNdVlUifgnKAgJme+1dtDAVxb4pF/mpQ1D8JsR4gf6TLUAy0MN1/
kTSJYD2oqXZkPnqkCFCYwr2Ri5TwWs/TIH2tCypqIqC5xEzuK9LBwk4kJYj2JkIysKB614I/viCC
Ee8D6tI3XWK1n7mywltJH+S70tc7Xnxwir6EXdahpdo3gNaCChGdptXvfPDtv2Q5FDynTIXgLueM
uYI+qKeGsoZIwxPSOoFpmD1sZsD8cyn7VnQFHRbmLwWqBUr80hcKrXYd0EAPbU6xC5PeurMyLfjc
U6cpbMwSUAQhuZ4oSsR2Qnr34omm7k61DDNK6cWkscX0w4IL0DEzT3ywcigL8gzKgoQO1yGCL+m3
30LZVQxgzVyvbIMrIBP9qfWpVghFnt2QjbS/oMGDh61Kh+EmC9PiRL9mODZ+0t2QGyBKj5JrZgMl
mU5qU/W/tDTv3orCsA5t2muaa7W99ABEgskzWRey46iSBCgtkuup6rdIjjbKcJTBE1zRAyI/G5Ps
qARKspdUQd/BAl5emXHIO8mnWEibDB203B+ZlNLC9nvT5RMAn7y4KutYvjb1PP5ilaF6CKOqe+iE
BrETNVLjE93S4TYNi/yoE715y2uhW1pec91kk3gVFWpGoO/LfcNBcwJeN29Z2YenDlnWYxVMvktz
P3hQQ7CvyKOSQGlmdT/CPnBiG0d+dcHvEFrFTamVf0tJLV+GrLGA8YRA5ipagHdN25WvdW2EQOSE
6anXu5heY97KNm+r5k4cJ+tJLeC2Q9Su2qtK0thxryFK47cSXIcd6QIi9S78M+aNJAmJG5lCJd8o
XqjmTk2F6RhLYxMcymaatROUfvqM4xbf/NQAZizpXfAy1cJ40xR8NT3rQXCKcqVR6pZ/EZCB/BaB
/7MWzeGe2afGu1F5VDKBMRZPAn2gq1irJ1dBjuYBHs+EkvvU7AZBNujaj33phlSVbJpE5FQhRHeQ
WDBCrHrC3pcm43mypniLePJPQPXME0BHep4kNdFk5rV91iLO6QFBdlnmTlqUX6XcsWptH+Tj/qzC
sDJUuQTvQ9IvQ1FDEDJFnb9ZQOuVWkmm3q9zJ9GSHTw8Lpv7buH/l3P+z0yVcQGjUH1jhuS8ljP/
8/8q5cjmf5mAfPisDAOhIDRrM/2rlGNQ5eHLk+CDc4ePd2Z6/58Z4hl6AK2NCU3xPKcHOv6/EQqK
8l/wgvEvQKfGpKxMqek/QCjMWIezoQ5qORSYGOzlZjFFHGMJY2m9thinUHp8H5TSbSgXHKIJFAjq
vr5R9yQyTnK7pSgyg/f/HqxgehNUBtObBhrkXLJMVn90ec9SCt9rCkrm2W9ZfPXrb1JT0yuEccZ7
1NUNoqB3OrsP5vB9TZonK9k0YL4Lc72fmiDXYWpTb0eHigztJUc71r+Eu4F+jGY3n8YXsPX3yoP2
cuYJK6duAf9Q4LmCMWM+1IitqwyFfVzoKEnRkCRYFjKi0ckDkDHKiqMaAsiLwr1sbPEtdVWXZDQI
VAqAiOjiNosBHcMMZbWr2FbvVntrXqTAFj/lX0uHF8I8Tto8JiA6YF7d1ANbjPvNlmeCFSZCGJxe
Ie6IsmrkUpceo5t2Z0Bi1NzM7B2zXiw8/Lf6Q3iyrvp7hbkYpFR3l5f9MX7+ZRuYNDyGHBh0kRaT
Ir4qKIGANDxY4wmspQY0u5P8qxjw6F8R7gNXwofB9I9zzu+mOJhgWGciQ44e5/w8VFvxlGRxYLwJ
HhWaaRJFB1BESzvNoiEYJ6e6ED+NdNZKnnQoUW0sdDFgpsNhpuFNEqZBPcE5sDBvxJkUFAMrndVx
ii/pVXcUboUr7/v2lM/SlzQLUBtmTP6HWjSyZB+X2stZNAa9XjmRXO06/5cnGHs9GJBTs2xKkLY8
s23xFvYCdPXi4cSFesgYQkhLOB5/tcq4sffzGT07w//6PQRJQIrzWZ5P2tktiZZrY6iBVfE0GYC1
/qy6jWHiZZT4w8LCjwaoGNoOOK4jHiDPT3I7RSfeNpgqjm+1r229U3/MM6vxvr3+z+aE9T9ML2aq
KlkqaVqxOF03dsGkO1ll3cUQ+VSlufOp/tF62/dds+VQH4P/H3bfj/XZpuZx0hbTvGTpOf5m/fAm
on9yb9zJzxVMpyFoZRvkL8T8/COXD+0iML6vGDWpucmh0qtYMtEj9aWXWkB9KBBgbBcRH1ESW1Lf
ZgyGCLrrsrXlyfnD3GKDYyvlQReWtcOr4rrPiy9xXUoMRfCCQ2dZHByt8G90Ib0D0RDQxdiin95Y
rrXgLcjMojZ0+PdoEfa7Coq0WgycSevozP1S/A224QV/xl+flT7Q3J1BncnUFmc3iZVaS0udzaV2
uh934TXg5Z15M/Su90N2i8P2jb52PM9Nzn9+5kn62HMJipis8F5J/RrS49j4hovgO39DRQQIP18z
MpfNwsTcBE/G0axBPXaF26hmd4UucXIwC7XdU6MNvoGz0+x66gAT6+g7D5P4ePk3LK6av34CzTe4
O9U5YZvP09kqe6k1ZLVRQWEH8rNIw9aWI1RJRqkCwvo/GeRK3rCynYqoMGDJLA3I0WVWVvRCodKu
rZ3Q8p6kqrvuw+E/ehC8O8kHE4vLJIhqqR4h5nVMRQmvhtGXTvGI6vjlhaxFVQWeiZkMjQuMovjH
LbP0ppFCvearXXWd7T0iD3yYa90HpORvx338kD+kaH+ETMsfLpte3UMVhhw6qJwEbbnAQGiFmiEk
p44p2ZVJ9UmQq9P/zsbipOW6ouW+1NVOEZD4TF8BpGy4/arLna1i4fWxNCiAzrAAfHYvMtfST4Yb
Aly8vJC1CElvWDHmLA5C6JnQ6Ny1jbQlhW4Rp+k8xlhK9b7uvKt4HIj/XQQxtC++eJL1Gfziru+s
fVykG9okq5/LoDdH4mHBI7NIlakEgUwCDQns6UEQ3lJjY7h8Qcvwl8MrkArJoDFV6FYWnljDBq0P
HvHD/AremKtdcsuDSs9QPYYH6DB2w6fpFjQbENDP3tOW2vLad0QgGG5UNFENY5mbm5BHRRa1B6fQ
fnq673aTYEf0Xi9/xnUrnFjCIzxGxmKNZmzF/L+s0ff1vRB8scjYNLV1L1tZdRaFE/3fZhap0qRI
hRYnmNHsfifwaMxf/UN0l+3Go7rhFispyjvzqiFqKiD/JVUpqG51jNOgBkp8ZQy1HYafBEZVQmAD
G4ua92aRYX6wtFiUZYRaR+mI4P4je2EIOKOLHzm6K74134ZD3jjBV3NfHIqr/5gi/f1emdNacX4n
mu+UYeeHr58rT1IPgigASClkiNhp4b2f6bvLS1w+0/6yQ0EB+UkComjN7nN2fylqJtBXgIFz5qNR
jubDTMqCVdd4KnbZ5/CmvFGcZJcMTnA7go3fuD7f9SH+2GISeAnWU95RyzPuKblVpynrJN/8RKXe
TneMPjJjdeXv5C9z1QEk+SHP7eBJvoHvtd/mR1n1p7OfIH/cglEfFLMv+Amqf8tgO9O97SmovhWS
t5GFbRlaXA1SbcKaNhtSGNEPnlvlc1jd10O44bb/5pv+vaeLwC3nhUaTFjs0tuAcVZ86Mr72Lt4J
d2jR7aL7CNjfTiZiw8vr+O7W22X9B8zU+3NdB0KphVNFU58ODBuT28I21JwQLnCGY3adQlGPxPs3
SBEOM2/hTE0kH7eUGdcCHuwQ0LUBk+JVvtjlRq8LqRMxXqmfzOiOIXC1/Wv26t+++ldNzATxsx4j
qczi7ZCBDKq9gcdZ06k7Exz5REekyTcyvvdtWp4NHSFBE0wtppZPhETTIjOMCT/ac/AS/YSoUjnS
k4O+/EvtlqfO30e79hh/vhwSVm9FEnMLKm0VJeFlSYN2oCyIE/G1d0Sn/yS5EJk4NMd38avudrv4
ARUoSja6+I/yM31GrLFcaHgBpX0IRjAh8BCCghXgqPgqj6BG/HKLUeb9+/+xq6YGKA6eZYlBnI9G
Ju7BQjTDvyLe6MjOeDscp7tZ68J/E49b1KtrvqKfmVscxpq6vWV1uGNQxtcUQb8wnHWI2nGjorlq
BggeM2rQMVLp+7iqJKdPBsMVKIoUjOxMUJO8RuPbZddYKjK+3xZg13BKGI1o8M4R7uy2SBm/R1Nx
qJx6V90Y95Y9E9+oX7TjuKO2t2dw4kbaafBZxe4Iq1m574/V/vJvWAui5z9hkc/4etXwyhqrmd/S
Do2XUtwpVueEw8YZn4cI/7j8zw0tLv+wjwNtUllrchIP863IvDytmF1+0N3BGV3NGZ6a3UxqmOzG
ayb993MkLW6s02Y8XUuEAVdS/jcN3g/K4lxkMY/cBtQ/r3egN2/hU/lEtc8F2VTv1dfwsTnBc+cY
uxw5AwesiYB0AA/RI9NqzuXdX/slFjMW/GUpnNGFAwz0NEGPTRXVEXmXg23XGAC4bGJBXfdXVn5u
Y/GFgX/qWliJFSlJ9GCcujf1SnbgOAhs8xP+7ZhfpANEyY8q9bifyS7YeTvlFOyGHXwN2/rj894u
w8X5r1m4QZZPQ8c0WvUeDeu7BCpL9b66E+3QzTdkBf70OMbqITiCVpVxKiQZP56uIdEGsZL0xsno
SBjale7daePXtN0I8Es5Nk7xbMeUUAUFuE+8/WiHqSbQFzzDnWpvHoYb/dtteyx3YulIbrxDXuvK
dNVnkq6T9wxpnF05smijCirugRgcwJduffA/t3gu4Ur0Q2Ctlf+QbaDfFOSKB9+9ekC6/nf2It20
h9LJD6SBcIeGO89t93BvKDDf7CEL+n/QRPlz6z/8hHcK6bPAFpRioMKG1MF9DVMbGM23+cQnrnea
s/1kcMU92f4u3/oU81Z/9K6PdhcnOwd3zLwz2Cr90TgZ98lL4MQ7/cp8zVD2kV9pAVMU+dq7jVND
7TC+S+Q5wZWxIXSwUh/8+DsWObApJtAsmayfKdMpt28hIz94bmMH2h6A1R66EFfaKJSsbzlkqnNr
Cn9ceHtq8i6dhBlxYDF4xdW/s2AaEURmaZW826xm/Bm55hX+bW5xjlOSCw/hk45zbB7Co/Z5OFpO
emIKx+Xpfdj2qa31LZLESK2qPjNBTnVNfzL6AOBDfEgs5WQ2G1fVvFNLJ9IZNyURhX6a2YyP57kL
grQHhs5OgtrIrcgNeMyhCN1n4qHXNhKNtX2kcTkP0pOZ/tFRHNBXTTSzARCmx7YyPufAyi9fAKvO
yDSDQnJNXwdy34/rGciEe+pR86dq4Gp/i795B+U4E3XKwj5+qV+aw9ajYeXJAo4Eim76eCpkjcr8
Nc8CANxAwAgzDc2N0B6fGsUxflg/Zp5Bf2c52gFpt8Sp3+S39KdM5E/gYL+86LVtPbe/OA2Mi1bw
97TYb8s9XFk709pftvBnhvhxhYsD0Pdx5hWh2TlVLN4jDf0jb/zKrhkv33h/rhR4P1paeL4MqqmM
Y/aycc10p/82kF4PXP3UgSLQbfmN2cLn+vk/ZeueE4cPdt/JG8++IXOwSlpL+E2ZjXY10hRNfxfp
j3+yjWQ/0FqrQO7nbT4zgpo8iPiCKQp9YuJ+rK67QXe9wHr535lZ+GMfVfC45OyhItFxq2o3UfxX
BgQ2amkrTV32zABWC84I7MmS+rkeuiRWPRLogNflj+pU7HNngOdctWNneDQClOtlW/wM6+EQbfjJ
qsufmV4sUUKphMkSvXO0xvD3fs+EjtQ2G8Fk1euRNwJagt4Xz9mPn2uwPA1NbcIVGM7P4KAOTHMy
AcmM8j/4Xn/bWb6/xjGhmEdbxlFB0NIGD3eJ338Ns/+8bWjx+nrn2qQTL4qLONGpg1mhbY8dlHth
g3NU62cE9ECQqKzwDS+vaqU8hznINjUgS7A2L3sAfdh1oDYxl1n26Ayu8NYeoHlw+r1+Izj9wX+U
AekfancqHeWXhvLzdbXlJyt1kI8/YnHkSGCZr9f4EXXhzALb5S2UBt7P7kr+oTi5G1x5jn9fHi8v
ffa+xaXKymehIMhiGJFbeKdaAYUlTUZ+KoeRU/g5Cpaj16dO+H3Zzkq5hdVBdYie2Nz3XmbjQzZl
aRlxe/dO5zK7q1l2F9oaFOXNdfC5/iFdybOU6d76lN9rG5nDSjEE4zPSEJQOFNHi4lLw5dhAFQ/j
cJNkB0ZjDoJTwrTmePcyGW+xyRi88rrDIs0OGaAX0hdLFle49QIDxpTOEZ6lfeAU96ib7ZJ79Yv5
03gNX9X70Gldaee/ZbfVrXGaCzLjleZ2e/Nu6xOvXVQffssiODCFGJSlQHCAlvumd8LSsUI7vrJ2
qp3QuXATe9yPbupuPytXwtLci0FjmofY3JX/GJa8MhRhFM24IkvhGI3F926EjzbfqgqthFid/hai
IGgszhv+0QzIz36acoaLC+/kIxJqFs+XvXd1HWcGFqlnpGpRMGQp/jN50IkU2W8tHz+lRjFtRKIt
Q/ND6uzaneLOUwD4d06iW5/6XLim/Aw9GQRulxe0YAt/TyLYMlQE5xoXFcJ5S88NUYaJu6Ag4t2Y
V/mVB6+0cJhuM2dTImMlbf9gaRHWEkaUking7VfDQQOxne0/QdtdPEcufJw1HD8uABj/i++U96G7
efuub+jf61x4YM9TqC07rBfiQ9o/Rsa1IW3ciesLNLS5XgiOeakSA5tb1SlDPpuAthXOoX2JMmBS
aTfhaH5VwuFf4+P/ti6/Up8kuMwYWYXPBBxjUQUNwXVWfangJTe0Fg7WvWy+FzU8V7mb7qTH8JTC
Y3SS3zLI0E2ne/tZHLaUG1fP3NlvWJw5va5iFaIuMqosOBZ1/C1Sko1G0poJ+M2oBM6ovz8a43Ud
Doxrcax9sT2JfsJAcv1l4xzMJ3d5/53bWJxsRj2iAVForiVaSMa+PFTH6TE9aU68N05bONU1Zzw3
tjjdGVOIgoJ858yWdVDmUxCnO6/dkqxbvWvfwTrU/UWK7YtvIw2gVifGjJyxsqOXcgev87Gl0JFd
o8BmawdttBVHdmNXcLcqp6tLpMWqUKCnSi8uTnunhRz3keeXV4e2XqVQ1H4a6965/NnmG+uPr2Ya
7CUqGxpMwR+jF+qnOcO3PCMzUjqngx3UTWMh2MHIklwDSqpcXculR7PRm6e2hpDxsvnVRZ6ZXyyS
IdXKklMeR570Jenh+vXfpM0ny6r3W9SNNDqLdDsWkavUiqnvPNLB6q3by7+bk+5MnxEzGW1ojxUn
2vn3W6/ztXVhCQERHaiGZizWNeYFWlit3DpVpvyqFelTphdXhbrV8Zt/+fLrkQEiE0LvzeIDfvx6
8LeWUQLDssMgY1ndFSnK2tYRqsvLX2k1oQYvC44XTQqK+Qs7sRbEkPZhR3zsXNnhkfedWRMnRAim
uutvZACeWwWWNcc8N7n4aHKdxExQQ+c54wxmDcwKeWuIGDay9tWU7tzO4n2kB5kxGBpLm+0094Xo
hlfNtcHKhp05i7scQlcs3kX0Lm/qmleeG15k0krD2MbUQ1xk0XqBFshOi63PthaSz00s0tXKrPVq
mNfG1BHaRtJRPfmn1hXddL+doa4+Df62xlNz4YxjXSkF/DgkQrz77PZX4P5Q7eqTvp81CI2Xy9u3
liswhETjHreke79Y2wA7UDnnJI4RibvIimw1YFZhgLUHQtok+H3Z2upFcGbuvRx4luUh4ADfeTRX
gyvot+5UUM4U+nb11/xg7Zpd+qAyppfYslvNsnL/JJycW19cQzEEnHU3UhqWqdzaDVAfR1Hz7zAp
j+7GQuf/1DKknJtaXOMzVYuctzy3xKv0qdinh7kE573NR3zr7K0FyXNTi0s8bicxSuYRQqvyzL0i
l1eqRf4Qm8ygb6xqPkx/rAquGXQVoY8jin30TZiplATIYuuUqHyZ34TMnlWt4l2wr1Jbfp01W2eA
y1Dut6W1Vpd5ZnvhqVWjKCrFcYRfhsn2dfR2ktcp+nR5hauZLGv77xVqy9PX930OvAVxeFaoO+Gu
2aff5i471E33gx064x5WwrkWbTjaXKKzt3E8ayFtnseiGj7DXNRFzBbQOiGVRfnDkkvHGDPbaLKN
L7m6mWcmFuHaMBufoVb6TmkHK0GLEISm79phq701/9I//OXMzMJfFDHRsoAZc6d5Q0do2mU/51Ek
/RSelCuzcrvfipO6wW4r51u9aM93cOErVh9CldljV33kPbID23YM9rrLgDaOOVcWBHfrWbmxo0vH
qaJeEGSAzg7gITvCUgNbhLWxofPvvrCfS6BOI5gBghwYSU7aHrbuo3aQdtHVFl579Q46278lYLto
jEAP5+9mUCZS3Pxg7CbEcCVnbsYam0CLDYdfQoMyuCjyScJc3IIv6WQnHDc2bv3r0ODnbUqapyxi
ZJFHvW9OCCRQ0oTVE8LS7luzWbbdsjKv8+x2KyhxW9CX4HZNGDqRIlfH1OiMO11X/zXi+2+f3Ktb
BniUZyhvfGkpq1cafhyUMldZoP0cEyISonqXQ+Hq2QXRJCPZPpexFmeIWdWKHhWFCihW+SC3Y001
sPxt+O3G22mt70gp9H8sLUEAsFE01EKxFJ14VBzQHPsCAsBFcAIikb3xq3rdcvDVD3VmcZEIhK2f
wZCIxSb7EvaIlrVP/6Rh9WFViwygbHgqainXMjWDo6zdZXWxVxCbvfyVtlaycGw1yFSpEmYARdC7
8PHSAoE7YWu/Vr3tbL8Wjk2DB9fO2C/EjWw9igBgvlxex2rH49wJ5oWenR256r1asjARnOSRsUpp
n+7qV/VKcbN784Sy15vo9vfN72En27FLorp1aWzt5OLWrToZBkiJnWyMDoIiFJn6HOrUrenJme7+
zxhOJYLBpRnmuRz/H7pGzJVqDhIH462/9U6JPV11uwpwbna7dSutXhhnxha7WmcNyikSxiCBuJmf
f8OVcJCP5lY7c33z/l7UYvP0MMoGb3bDOW1qwl02w7WyPfoS++g6LRBN/53cmuLustOsdVE5Y3+b
XaQxtQ4rDVSehPVn68cMVlO+Z2CHpIP6Y9b8K0+NI16X3y9bXWgj/lWqBoYJDnPm4qLG/9FVO5Gw
2IbE3nonOoJt7YX78Ai52PvT8OAdZiD/cB1fBa54ghUrtPO9tJNe4YK/K57q+/74z77y3z9oEc4C
vRmRP+vnd022h5X8sTNbt+nDnVH9kmnvisJ0EKXXy9uw+uQ/34ZFgIsSBESEfn46Puf2V9WJr+Qd
0mdfLN4AkAe+RlfPvqu5G1bXQ9Hfa10EPGuo1K6JZnjPHqL3b8ya87j6wZjEUbsabv3NvG49F7JA
nBvoVGiEqI9fW2tUOdDmanq9I491m1OGvqSo2O3eukrBnopbiourZ+nM4GJf+75gsn+kWArG/hhW
nmp3Opy/Sbr1BVeDw5mhxVZmYlN1ZkzIjaVHy/uSFy8tlF/Zg1U+DP21Em7dVevH9czg4hpJYPvS
ab3MgMMUEiMnpUQkwY9037vMwj7OqaV0Ek5bnYEVSPHMEyAz16NIBkjPRZiIM2arDSiXnPHKO0A+
/dbvJOgQcic+vP/dHpCYqxz8h/AmeJor7Vwx+xnVunVQV52Jlz8hC34IGgiLXyJLlZbACo5Q1yl5
uH3J3PQg3idPsz3P2Uys5kC0fC6cW1s8v6LYyMYRgQn2O3lggnXXHPt9/hJdbe3w6pelIDAT2pqI
pi+FltXAGxtRgJ7dvFWvoNtPj7DgnSxoaG+h89nX98lj9grH3+FyNJi3648FAlfTYWERRfC1H89m
V5hK0wTE/zisDoFwgNWLBIhGXvtjhJz+srG1c2mcGVskxPpAclBFGKsi5a2Msy9dXLxCar/xVFk7
lWdmltkw/VXEaDScNbtR9jRJTjBV3czS6JdXs5qHzD1CBiE1muHLWk7QSLWoy3Mr3BWZxshc6XqG
+o17ZZc8btWoVnP8ubrOi0UGWmgs7sxgKMpsKrgsvNvkxbwaf+WvsWPc9u54I32L6fTHG7f0e+Xy
D984s7iI23Aw9r0/t8hBM7oJNKB7iM5jexZnVt2W8QHxpaAGaMt7ND0RZtjwllXXPDO/iOKeGmkB
XPDcjsb3AYWMNIGAsU8PA2y+KSXOy19z7VY8395FKEdWDZ2MFmtZC8NW91UINtxlPYaerWcRu3Nk
RxHC4DkjP0pv815WJ/8JqPa+uy6e41fpc3cdOsqhPPWnjl0+tjdMo+y9p+hrvdHeXj0gOmztaHwz
SGQs1lp36TgOHb9E6KK3JqYMMoJpDMvJjnPAxbrlyrG4r+StLVg/MWeGF1vQVNUQNSLtX+b7Dupu
OPo379NLTgiU+Z88R4wzY3M0OnsPRZI2BoHFF+3q5nc6oE2a9tmtKEYbZCurngNIDxyixEzv+4Dx
mR3YqsPSaMHi5Hn0g1bbAYbTDd/ZMrE4CrXURikCM3yw+KssnCZ1o0GzetQQwIaMEJYnhq0/blXs
S9ZYlCwhKyMBKv1IMQ1yprz6UkOB+lPTm0w/wY6Zbr3lVhd2ZngRYmIGF2pLwnAA4zRaYFn5D+4c
g8Y51RdmkSkHL+6cQPO8Xoct1UF68yiE6Ii3EyzVxu5y+FgZI+fTzw8aElxouZbMd7GOnspghL1T
cRnkT9J1eDuXFhGU2Bw72bS1eCtatYHKqciaVIZgCh6K8U15msvA2+ju97774hL4sK7Zdc68W/Eb
ZeZ5BeK3b1A223dk7+kBneiDdps8W7vw10zIJfF6aJiwsV6snNugcP5B/eTDz1jkKXmrJn6bsr1W
KL7Sr9yZk/58+ROuZCeYYO4W3gimLZaEKKKWTkMZoRYzDF5vd1N4bUwQpod1lLiXLa31SD6YWmzq
LMueGyqriW70qwyJFxsVpyMapzOE0Igc79jtGFly2u/wOez1J48Bvut58Pjy71i74T/8jsWuoigE
QWYYwZfneI/+kdfE98QNn/oDAmK9LaU2oy2H7qkr7fpZiHZbT9G1HUcYAp6zmQAQcpOPvlX0OsJ1
KpKgaaugi1XYORKxxv7yIreMzH9+5sBiZyByhkKXY6bB0yQOX6W6+JX5W5yU85lbnpPztSzOpAE3
qxwONRIDZi198SOI23Wi7bPMRNB3T0Td5fKyViInKEwd8CsDwZSYF3d4E8mz3q9CXBu+m/CHQ8hw
uGxhbePOLSy+TiuNpUSzBAvRUchPIMLtGCL6y0ZWbh4+PsyRDG1TF7IWF0Ada6RFSKsi7YBu/GR8
1vq2sYtJ28e6N/MNhN8vG1xdFfhIHYwRXJR/IEjMNEoqEYOzUBySNHauwhvd5xvrWkmxWNffZhbu
0IapD+G6Nofov1Ajf3XOtsLimtedm1kEEmDvXRxAEIxiNOUVVCdQru1AJ4bCRsq4ZWgRKZqxjEIg
9bMMErILtlKhCWA3BfJcaFbp6VNKIhY4/7tPtbi6p9Q386lgcR7EZg3k6Kn2bCn+RuX1skPA7vQx
PkxmW3TCiBWlospaveYoKmjf/sFKGIul1Alzp7p0Or8uvdoL0MgI42PuP+utCDv0FpPN6kLOjCxc
TppSMZJTjIhZDlZ1cHUPPjFxY4pu9cCeWVl4HKqWJeRDWGkq9RYJS1Q9A7o/0ZWl7H11I7Ve9boz
Ywuvi+ApjmlF9o7WW919KErJDiXl0gkV5ntEtapP/7vvtPA4XwNdJifce4Px3csNpwsLdMKzrWv3
8pci7f7ociFk+Zncs4d+uovvaNZeQ7KwbxDMsnX0JMFFdYfxWG4c4bUvh7I7bG8kxAwULfxjLPJW
7KDfcjLVRzKGJpf6FbkVZ/RCV9lE4a6t8dzawk9Qw8nzcZwz+1NuM4V8WzpAW+hH6kB4Qnd7GHvV
IDOQMOOSvzE08HFT1UJpkGkTKI2mE5q2o6MN/ilptnK3P8xQK0P7jPSQOh1MKvOfn6UTstLlNTEp
s6OxqewgkG0APc9R/fOyJ/7xsTDDrBT1I40yJ9O/H80gTppruYcnmnFt3VZVeBVFffYj7Iz4tkxH
9WtsaZW/cWmtrY01caJwD+YIFlvox0M6JXlDGlqUA+hNaXJbfUIzyNTDjTDyJ46NBZ7bWviH14C5
QiyItOy2ulEd6aSTgOZXcw1E/THtAHvdWweY0LeT3vVV/l/Svqy5bh5Z8hcxgvvySvKs2lfLfmHI
tsydBHeCv34SmnstHghzMNYXHd39oAjXAVhVAKqyMgFjsDRQ+H0iqFIgDutoIywnB7RIX/O9hnnq
Lmwv0EYMoNL7hCq6LOJZojq5Hb6v9sOmfvo5rXloajrD5nTEiJS+YTP6FhA1TmAcW8zrABVyHQMA
PO1lVRB2SztnmbsnDnXej7iB4+CeqLWt2ghF5ToaX8676+fKDhaICw/GMc13pm9ugXoMtccSqkxM
90azwM5k1ltFGSe/0jrdNxtn2XROiyJeCSFa6N4uavUCiSDohJh1vx3HruwltwfRwlGUAQsgUgKw
61wEkaWqcgjzQN0omUewv6bbOAGl5vl1i8LUA/GDBYVj8Arz8OqKsEhSygoA7pw8p84M6gHoMePp
NGSPRmpDYRf6lO7TeasCDwZQHjh4sM6CKVplS1/loK7tCZgwYmAHY+8+TyG6PLqQopWxeggWh5MC
C0P9BPVmfgYrhmyEmzTxHMQ9BqC121nr/agHG1YOvRe7k8SIcFHAyYDOHye+ziOmMLEMMSsNi8rc
DCwtjZtfjF2BDpLlyeb0haZc4NQxC40nAM+hTnt7smMTzHBza/l1fVFDu6r0JP4nMgJZNjxrwc+I
UUX299VHUqlizRgrA0m6Um71ZH7qiup69Nq7f/eFtRkuZ0MqtrG1EdsGLiFMXpVgZp+KRt+0/Rht
z5v6XHeCN69tcTm7y9Ao8uxyDqpoebLi+ffo0Hvak7tBH7+rs75dFn0be8uWGM5RI/9cBeXMc7dB
x2w92mo5zIMbfSJxMLgyYl7ZR+MugDkZoRreM88w3xzrKnd+ZVRSaxUcBQ54f9957dkDlHvxEqjg
ZFXe4PHZzvYbZhyhCrM4xqVZ1qnhT5DmOyizqoG7FMQN5z+gcHUgDMXAPHDqlsW55NLEXR8ZMD3V
1B/653Z4NeJGkhJlRjiHtHNn6nS7m4MMlML9cJFiunrZ/beFcI6YdMM4QXRhDpruUnPulezBXSS3
ZfYzuXMTdYmPveKcLfWqMikhVg5Sb3Aw94azx8XoqUuKXatUkuV8rgcyz14Z49yuzig1tWSYMf0H
cS1f22rhAFwTBsYDaHbZobVDS/E6etAC3UeVdxf3PuTaJN7xuQX9/itARgGMJwDcHvcrJr2NvQYa
0sCmOzfuDtzX+/QqPaa75FULMh+UfRftTtaL+tzXPLEKAr3TPJmXcTmrNl749Ej/0A0kNUNo3GCm
7U65ax7xVtgaMnpUnd1GPn/c/13pJ0pqB/wUjcPo0qvLpvNbGNmD7X9X3GCY7qZ+7DI/3/mMqbAO
Ma9/nzU+3kmyS6HggoKP/vEjuCtTDgU/M07ZdvcxZEHTdNIfILDUSpxLHI8fZgxuf712ojaFb0H/
07fVH4Z1HHJV4jtiI5hog9Y6WIGZxsv6sFuSqSzHvp2DUpk2TnlXanbQ1g9fifoPI9y1p8jsaMLD
DukL7YiSvkzm2zzt/5sNLkVCL0MnFrqjgU6yB4ix+V5T/tDcWfJRhNnFhIoxBoZwweJnKge3T+p4
RCZuFwdqUM1lWQVV71Y+SHMlpoSfZmWKy8dtVENB3kauLLR2r6YQUmnK6hukxiS1GrEdG2nMdVHO
5wvSAMN7IBOFHUgKX0DcJKjd4baxl80XPpD5YYZzglLJJjXN4Wm1CxpPEG1iqMVPZkvi0O84ok8p
AokQ+DxgYz7Ryyx4lhAw6M3BAE2dUGtDhncCTq40Q3o7B+Of6RKayRvv+yB7hQt9AzgrwOzhbmAR
P42lmc6eU5jYyIlQf86/K/Uv1bnXkrfzGyl6geOa/dfOO5/A6oLqopJRpBOSYIExOUaHqf10QaHz
rbhoLrWg2M9X9MK5LeJA3lUU+gq4WYBmUQFE5EtRrd5lnqLXlR+P2uD3bn0zNwmuPEX84/wiZYac
0710kjSBNhFurLWuhsXSh8vU+5qMLkD4xUBVAVlyC2ggnoski9IYsm9YDkBWQRkpO2dStlqZv+Xm
0/n1iN7ZEB5gclm4QkK3gbs9Zu5oD4MOt+w2dBNfNEdAVO+jPY7Krf7Nkx2UgrsqYA0gjGLy7UyR
/XT7GjctlAIM0/4AvvzB96zZhkafCYk/v2i6+QdQvJaNjldEvk0Q+5HNWH3uT/5fYnaQMCB7oM/B
rTaKdSfylpoG3j47lN0WRN8XORrP5uO4qe7BhqT6HjqmYCu4Q9fI+n1+s1mgcSmA0cL/tc4d0I5T
qS0xCf3bwzF2bPpJhuwS+CgLdIAH2MVc++Q9mdubRq8g09S3KjV9mpVBL6UhEdw2TqxwWaWwkyUq
6xLa5Y6zAU/IxsglF3+JBT6f2DpR7FTDxzJarwL7F/RVY1dyyHwecmAeARE5Dbhx9FF4+Ced9F6l
Eb7JuM1uu2947L53rrsgv0sbHxJoCkqH9SHbpxDu3v/5QpmZ+wHcu8CLVUiW1ikwt1Ve+gPyNCSU
o6t6NO7/3ftALQr6ESASPGASTmNvIGoJ6lxEutMcnAVzki3jrj2m2c+iTUGSnAVVJxu6FcX72iYX
73hXa53Cjh4DMAg7eVPMfG9NC6bCG7/3XnWDHM4vkuVfPsTWBrnTvCrsZohSdjkdsaPxI4aKfFd/
NVScCpak0Sfyz7UtFoer865WrHSpmwVv+6U5qDO9GmZP8rb/PDYJ72CKAMAZIaA/xbI5d17tQUI6
yNFYfm1v6RUmejsAZIprcgEA2mO1ySt/lIGcpHa56G7rqk1aFa/V/oVCMu6RsQ17wfvoRHpQtzGG
RAHs35z/eIJjb71YPuCtzKvbMcZd2aZdDNRw91wBmulqaQDlXcnHE+VizPTjUYq3qW3ypYskstxi
Vpw5SMHhqaQbTZ/BXG9blVf/LmxiqFcxUaIqpBZUt/e4wCtJWCYEBebzaxYla1Ce6cD7gi0ENBSn
TlT2VVMX0N0NSmv0SXLtgbkj6iU1PaGnroxwnkprL9FNXD6DDO/COLl3S4kB0aPbXS+DexQsA8ZO
yhJaYfGzcmNt6VX91F8UF/PR2xnPbaB8l3HzC/fN0gG7RosOKDnulR87WkErygJjcvxqeGuHn0si
QwwL9w0TJoxMlpEmcteF3unUvgDNa9BD8H5QUd+qJc8C8TI+LHBJuSZI1DPkeIOyT8MM8nmTE5bZ
9ryPCZMiSsYqigN47fJ1d12lxE1YFh46w8/Vxa/Hx96dwiG5sOPv522JFgQgDN5juH8AzM4taOjM
jhSDgQeNqe8yHfWeBDUoU5Wc26LwBacPiGE0zJAAZHcaNlluQc0nb1Cldr1+Y6UF3ht21O4MCFLj
HBvUTTeX2V5tbReivkpxf36VIsdAuRPaWah7gq6bi9rU0R0nVgpoJmCIvn4yJpmapmgbcfNnxzUe
AVC1PF3fGLVFDynTys+HJ8W81EAE1We/zy9C9CQFrtSErgVmNdC54B4zLT5W37robI/baWNsqy0G
NPpDt4uf5guyWQI1nOMAIkned5nYjmj/GJMmjjTDZMXr0+UpJtgxULGofTx+zD2IgKzNpM6mxBdl
VjhfjGYwd036TANlyDZm24SQqz6/hUILaGHYOgOcAep5ug6o3S+t25e1v0QghVCq+nGIrDk8b0RU
R4VEsgVcHkIYg9/MWVYXjbhM1Q4ycRRvtOpQ3uuvUK3d/kpYe3m6rMHRFV2Dikxi9R3fwF+lmFwH
kKso4OJoOrXqahRqqgQ34ykgob6rDs5De+kGA3rNSWBczIcGw6v5pXGcj81B+bFsSkiigCZmJ9MN
EW6yh4gCB4iOHiW3/HK02snxGoraVh5Q9W2QsV+KDKAdCRo0B1RTIDs8XakOxknoEOOhMYHHhDSA
yRoSPxGF89oCF2lNT7UmyxFpEeTitAL6yop+28SmJNF/HmbDdXFth3tMKNUUkdlNaNBv0ZGxj8Ou
DuyDdZUVvrert/FWtrB3uDvvJSgpwfkdXKccvssaLYjyhCxAx4CEhVqPNW5saXfNCheZCq7mdAib
qPatsT8M9cbsyq0y3kJVx3ezYt90T4OTbI1m2TamcdPrBDet2LeWGxK9zXMatO1PVE8valvzy+HR
nb43k/2QgCUCLCah194kQ+7T6rbKv9F2wPH2sPS/zgef2Dc+1se9YKKkwKiWmlMUorMnpyBPg1fc
nTchdA5UBNETx6jEp6KInhoV+N0Q3pEJ5uL5R1y8lpXEAUUPMejbA9aLygdqdFwMmRPBGJ3bw4Zi
NBhErvetVie4DLTHiBo3xNB/da3sEBPu3cooF1cO7Txapy0QpF7VgRwosn2FKN3uC9u3ssLFVmwV
RgS2bJzFA0TRstr3yG9Vtn+ibwRyV4ahwlAjShqnKaIoOrtD04MGqUN8Yv9O5l9mJKMsFO3X2ggX
vSPphmpxsBIFqiclRAVSyAyf3yyRH6xNcEm97ye3b3usg+KLpCMJaof6KeCjqXZrmdUuk4lMSdb0
GXemDU1fwyCgrNuoq+4nT9rxY5c9PgetFsXPgzuN7gFc3tV+DA2efOOMBSb8CdriryRxoGM8lZla
BFYF2L6PW1DxClBa8tjhm34BI8QkClGDBjT3s2xXZJqx7SotDYjxp4Rg8iDruLOQ+bRUDNihj4AR
JIien/qhoutV40KKNFicn5X6ps0QaWk3naTsIPT2lRUucCOnzfNJhSM2be47mEPvX9RKBthjmfPc
UriQSiHqmOYNyjTdBrjixodwZQKdFRBfhRBFSHz67wJkSHH4vn83j4uvQu8tGs9YVt1c2+btnF7p
raTLL7yrrW1wAbYopFymGDYAzcNIewsFx+3yzQWBNhRW7miY7aGjulFlvXZhXH8sjSfdx9XJ02IK
s0nyOlqd781/PJB4p7Txs/nOmB7PpxGRg3gukJ24+UKgyeRWSUtXqbSKRTV51OfvGnk2tJfzJkSJ
Y2WCZ+9qeuN/QsktHwiybSfjaxLWuHCwayYTR8TICPeG9AAUGC0T5y5oz8KMgDFE2+fBL/LcVhsD
SuthizFS2bVauHMro9yLofBSWkcWCy39ccCzUZufXEdyoRAlifXCuHePO1etUkRYWOkrBdgNG+I7
3qXEyOeF6Bowg2BUB00U0Gjs+60eJaZHlchlOUJtUVSau2xrGMCAO+C2Pu8IghYVswRwHcTH8Bzh
7y6YFZzzxdUhurBo7s5KkgwN+zk9VE2pBTU0W3eeYkObuFeUUF0g6ZIZWvM4jrZ5NWYg0Tv/cz4P
MEIojKG1QX4LtKTLv8ZSDcoqxgJMeHI5bCKQZiab8ZbJupgHvMswr589U5CYU8wwVhsCia4Ec4zL
2yDlmBF9gXe0JvD3DPfBuRIYqScltfUlGMGgBtXrW9WNb3RTNlIrNAOWZsOy8EbC/51+aJtEUCbJ
DLw1TcvbKUlZfk8rBVWWuKay/qDQlgWhVEifGQ7akae2MG/SJE4zL0E3Lv6o5b6OWQ21ziVVt/dK
8unZgzc7JhaAlgM21Ha5sydejH60nIr4eHJ7RkhJMZe7yotKwKm1eEm2bmHaw7HpU5dsUFhd6lvL
aagX+1Bns2SgX+Gq0aozHVA5A8PB/ZqqKvKuzzqAxZNknxT5gzMbmy6WzWt8TgtY9MoMd/wthHp2
VcBfVGXyaWwHBe6ymYJRkezfC6cwhTs5TgYs55M0ltVbne1NDWbxu+zn2INvtaKH83EoSgu6C8Q9
ikMovoDnnvMVparAnwvkETq5UF+EYIcbLjv9V3XNUP6y3oTgG62t8fXm3mj7OU6XBdMg5NBOL3k+
bh3FlVzPBWcStII/FmVyMW23KXDfRQLQ8rDoTThAodUMk3GgU5gV1nIApq879rGK5A7AavRtJsVy
hSGcGpyvlTfcg+EQ+giNSelxGMryLoowhi+JHl28F8A6gy4PHsvft/XGpaDMsZeg/tNfgsYMkGo/
ugJb6aa8RmkIhcRx74KzeJvs6/bQok4FtUIPfAxf4A8GbAEsCX9/CnfUzV01ZBaYoIPSc31PP3g9
zqJJctQJAufECFcDSCvPU7ReXUCE6fktBiuqLuy1fS07twXN6NPVcGdqBslfR2kKFTcSgDFe8zQo
vjsXoGfNMMjdtCEkG+bnesvm8pEaj/ObHEnz+dqFn2Aa+A90opjgz2lUpSDrLPISjIXEja2goW18
KGvd2pwPXpkVtuOry0NuWIk9uincPCMQVizaKIu3mgFyCFlACS2hdOhhEBPsTrzyRhIXRRK3OL0M
3FZdRd/EenwgWcIqBUGRtLt2ObrlLYme61m9KGgXoH3s14NUTUXoRKsfwqUrqtt1l2UIGvYwgDoU
WLaVjav4ygJsqhaQ6x587CNm4h/Pb7UwWD/s8olrURZjoiZ8SqFWuJQv/URCiNJJcoKgAQi/WZnh
EleXJGaylO/LS5eAPnd+vIGIfO1jErr1XehzZ1el5LElgDnDKPKPiisoAEy83CO0CLoqmp0l8B7c
HZSLwOX9W/OZPLf6kKb+vIfGCsYfqw0IB/R3+rBuT55kV3rhl139Ci49zGPc6BgNx68os7DVgPVV
Qc+qeUAT/jz/LYXOvLLE/r4KG8NOMFJHYQkEKsN1THJ3E6tLtf1vVrgUUBhqWnqNuwSKlV3NaXdR
SVmT2Y2Gu39BUAwNb3gMWhoWt2V10S5xD/HxwG7vqTOiy0XxZIWYJYBYdSnJAYIIMDCbo+OuDHID
0Lyd7lqhkyRWkgwa2ZXzNEdI3FbxnVpU0pIUfJwTM9zHsdO0NQrHUINuMkM9Asy+7GRR9rnShTKt
yihhcE2EVBp3U0ziDuUf8A8Hadvf6XVx5Ux2509QwcG5tKDWX6Z3WWuUwRSVWyOuvp/3jM9VhlPz
3A2yHCn4ljAZF1gp3UCndheP2Na5q8OxVnMwRygYoXEfzxsVhBfWjNYXpKCRYlzuiC8mdWyrzFaD
qERRCDp/0wx1svpPZMnYEIWWGA7M1UwXdQ3uCxpZjutWhOW5vQPg9OzT+S5bsh0ZTYlLCoCI2Ekd
xHwoJ+NNywMhHVIWxZjA1HQsrwG/mkMgjzvIPNe7HADE+GiHxTMuULHvvfVPxu0XtnRlnVtoRCB/
kzZwo0LTwt5N/cWNA7UjfmrJaEVEwadhRhw1AlZn4XtriVlDmpEtdOxf7PLnNLykuSTwBMmECbBj
/ghwAFQIuKPHxdyvOxLcmWdjmNsNDvw094eYsNqXib/5ml2XkBLsKJHNQogCYm2a880JzcLUJsCz
ZlE3bMbWTXfT6Hi+NXX5RdXE1rZRU+t+tkby9O+fcG2ZS2rLNFO9ijw1MNX6airVazx3X4xx+pG3
zT9XgxkG38Z1ELww6FJxUT8XkapNNQIwLro8VBPjoTOa756i7s8vSXSHODHEXZGmOsuaVHdRtUqA
ql4MRdvrUf/TtdKEAYbdjVbMP9pUv4jMaUc6E1QhedbuCwOdwsSCYCFRvPD8bxL61sfa+duT5SiJ
17T4SYkVJPYP6rT+ZJSh6f6sRhnNpChUsMUGsNggxMeg/uk51ehRldTORINBr3cxucLoZWhkv84v
SGQET2YQ1QK44rg8FoiiSra4BprpddT4Sf0DU2l+aclGDlgC4c53CLKBfhTtRkyr8vgYdbCmyiCo
7QM1EajFT5cQyVEoytVrC9xmOShmKBOFBU35YSg3RvoI/59kt3bhbgFywdp+TOqbS5SYm2j0WkcH
M54I5BCCyejz8aVKgCTWw8FV21JywgqXhbFvHAt4XQNBdeoDHdWSYmjQQLJB2T32V44x4KB9jGR9
CuEHWtnhYpp2irbMKUWrsWl/xlH5jToyJljx3n0shYvmToMaZsW6mWRMtlHxrGkgNF0mSYBKrPCY
0UgzlNKqsWFdicG77LGKHvBkPR8zolITjjBUAhkSEM1zLs272KSpcVjNBcK0jEu8fhv9BkoIEE98
ku2bYCoa1dyVNS6113WJp3kF17Z8aJI9a36Mkcn6MtkXP2RaZEI3WJni/FvL85hMBtwg6n5m3bVJ
JCn9nRThUyIwoUzBkAeA6nE756HFQvoC8JAWXN1NsITLowvyVwePwnDZug32Mguj32CpQa0QVfMr
UFfcVyChNnbVdXWP5jTTIPTCenP+k4oX/vG7uD3GiH2ljRWccyq0baXpAKlIikZCx1ytnNvaZKCl
PSiwkDjOjkzLzuvKQ63O/3Eh7GesnoRW2tRuasIMrR5c43db3Z/fKGFCWi2D/X3175uuMlp6gw84
J65vz0/4yP7ouL4hEzN8Fxr77CrgiYEEMzgU+NY2KDUbJcUlDUWnDbnMQOESppsZ4uudFtqhDRVm
pQXhD6qOt/q+0TZ0L3vICwCRLPI+fgK32GQuiBOhXAJG3elPcjtCpOFdHokRDY2oYry0F9M2qcJ+
98+8a3iW4v4Kqk/AjME3xMVJFCvdkDewPPZKuLT5ReN4x6LVNpEMsSXeZxuoT4ZRwJg4l5dNY0pI
UyO9JAfH3CwJutSomFyRC/2m/gWEDt2YIFjZFwHmsx4y1Gxl2yyMjI8f8J4zVi7V9AvFZRM/wFEA
mlTL/q7v0VnBEMzzed8Vf0/cPnTo5QCcycMzQQ6SOmmCehRiENBnh9pp5NuxkoFkyUQpJdBKre0A
D00V6EsmrV0EU5bTLEj0nEJ/PNJpClqw0sgvilp3YxCaD/mLmgyEXipOo4BYs7FjScSJrpx44P/9
0ZwrVAkkSWcXcVDbWQB0Zqh7z3nzqE7etixlIAz2j30KOlB2QoJbBxO4zd03lCkymwVNB4ykqgHU
x0NTQcTNgbLrd4rhy2AK4i+yssfdOzKTZNagoJdr7tJ7BY+ySwDDguImCb2g+lNca6y8faHuZRgh
YRpb2eWcPiv0PNYnxBfRkwD3nUC3lpCOF6YMjSY8WACDZAAdhDNfbEpnx8M4GTDHXkH2bq5egLFj
J3Fr0UezDQYzAjDXU/ku6bCkDaAgyMnT0d0ZkPWMQPKwiW6gR7mNrmVTiyJ/XFnjEVy62zXo1mLr
Cl0LsSrfse76tPVHavhdLxnLEeUG0B5h4onJe3xicB3IUBNaGkAVNN5NickfvdUvF0c2Isk+N+/2
EGg0gavEfzH/c3qqpU5idtWIHfQGxj1Uz/dTZY6MLOXQWNEWb5s/c6sTP4oUSXSL/GNtmTuvzbhJ
DB3FR7TvIr/RZt+yJcUdoQVoOqNOrHmoLnEhBgZsPY5TF1cu83fr3qeDjAFMeEHFi+ivBS6YLK/X
ysVzcEG9GcN4X4XjT+/J2eEy/CY7FyWL4YnEiQWN48jEh6q9aIse+ZWezxKXE5YdVsvhh4JnVBXK
xILPTYH2om2ty2WfhCCSP9LQCuandPvPNMU47NcGuQyvl1XvZSl8oFzarTtpx0JTQzCIfKFuA1wO
+iKArHrgFDt18oRWCrCIMx6vthpmsRsA6B7URbU5n45EqXVthrs0kQJFuZmqgCSazk1bRneWm2/n
WdnYXSsx9f/wvI8lccfV5LpLsqQ2wwwOz0zDdYFEjA4mGTkputjzPkxxYTSNFaksF57Xd1dF9kKI
jBpK1OuHG3xY4MKoL62lNsn7Wejtm+f5sXgge9N3fWfj3nS3mJoLXZmvs2/+KfEBq49hMNyxcNE8
9Ylu0myaLSz9BGjbFzh7mfgn2cSPWtD6bUB9cNPITn2hh6DWBJJLDIYBdXNq1MnnoQTdHw3iJfX8
IckPZVQcEwLYwLA8nPdG4QJBsQGSAai1ooxyaouMRmKaDbxRjb7V7ZMygLvYlLxqhdV7xuPxP0b4
ooM9ZIa51Hh0mbvxkuAhmy9+FWa4w3ShssuuwbcaTGHrN9svqJqy5LGyzVW71Tyu2sFCAc+w3iry
rdavi1mSOMQZcWWD85KReiDgabG+6CqGYNBl+8jUH+2wC8vITy6ii/+PcSNRa2u9Ls5JKN6gMelh
U9+ZR5S1n/PX8QCqa/TJ410XGke0JqKtAwrP6GclJfEURvtqxezvqzdJOSxaii4adrUEjqRf/AVI
gPOeKSCJwpfzgGUEqAyoU37oLXJRRM8IVthtklvGkaI+Jwem1rwcIGW8dQF+hpLEtfMU3ahmgOba
v6ttM99hPG3IAODo5NuHJjquTtkip9H8G8RYKugEROYXujFrG1zepHlH2yZDQa4YNb8omjAHTdQQ
4zUVb+1EBp1j/xqfzwDeRScUrSVQsHPRMBhe13sLClha0z5Vdn4B1tBt5y53fd5/H3r9gJEDSXSI
MszaJBccYNFN3WXEUaqYddiApJwYV14lkZwSpcy1ES4aQF5ZEqVAGiMUaXmxwikqggYN5fnfBzRw
0WYXBAiymWgKcN9LHZwG2vYaCjwku8vRj3cn2Y6JgmttgsvJcaJOHU3gdnMLtakeYDFH8k3OW0BT
9TR8jcxMxthlVeBouoto88N1FNmotswG52ro2zRRj2m0IO+XTa7nh8xLJLEjTLwA82JyhA3/QlHg
dB1Oo40gScVnt/zioNS+sY/foAh+6A700AYVUI0yRTrhqkBxjVltPBVQDzq1OGX9PDlsoGQoUGym
ePtT2RiY0JdXJjgPqwlY3QFJhy97JiQfhn6fNe61kTQJuLDmP+ezrPBWhcbT3wVxzqaTJlWIXWG0
GEIJ1n7cV0Z22W7MbX/HDuMYRqERGuWJxAVlht/rbusjJF26qHBxy7Ee8uvpmqntocMOHKSxA3/M
RQ6Fc+vgygrZwmz0sVz+UHE1RW+iBIdKCZmX0TRCOx99pdc2X9lWDEmgiW+jtuFw3q+brZqBRZRN
lpo7+7iEzj6FnKp1beyWYDi42/LG+sJDFoSGf01ywZDkVpMRHUujZu3T5dHusvD8qoTOv7LAZdmI
qJGbGUjlUCNP/bHoAzPXHv+bDfYbVm4x5JFmKWAADMoMgsJdAVjQy3kLwvharYK5yMqC0s9RabqA
2nkmOpRTvFPqN2PAOLpMwE/oa9AgAdQCbqDyRWrFHTsSs0lLbZh8HU15yBUGKgDlX1kPpj1wnKMV
zt9S6sXMm6XGcTE0vd9Gld9MIMCOLiPn+38zxCUmFYjFMWVtPS8x/TR7GVAbHLq7VFplFX+hjxVx
OckbAfxXLazIvXJupo35us038dELnB8gHAZjO3rk+1Hm3BKjfJmdmLObemzUMynSo4uSZ6k9TDbZ
VUjC5/dR7Bd/l8djCmaQ38+NCktu+WamL0OORl7987/Z4JJBV5ESU00I1Ti+WcyLJb1KUtnjmIX7
p8skmN1xOQepB6ZqTgOpSyrPbB2l8u0ibCFLlmzTcc9aIrtyy1ApoKyVuLqotgp1hL8WuVVFXu3U
mYvk4JUQDHCXUOvfLJOGUf40Qirs/Ba+a69+Xh+AQA643sGZwyWKYdDwqHNQcIhfyaHeMET+uDWP
cwihxumJjS5p0EuwQ/PB2lFMv6GavDGOBqYWgQ7by0S7hckX0zf/+2uY/67SFvg+tDquMK+tWNCn
rn85U7E7v2AWv+fWy91tzKLqlTTC9xwJWKlBNtb5ZTZNmAFutnVErshgXavpLEnHwmgwkR0BokcX
k7+Ldi0ivWCPZ6VARVn/0aCJ7Q6yjym+Kq7McM46WW7Zo5GCGsQd3subbheF49G6bkLbZyrYzu0i
OY5Fg28oyX8sjHPWprIUajOLbWgfnZvhdflF/1gvS4giUuK7oTr4UBDJnjGMARbVp3lTh+BaPmCo
XBI1LF1++q4gxTHRswIFD9/WA/8wjd8f0vQ4goUkhjCisVH3UiCGyA5m0cDvgLcRJow4/+mdUh2G
Djf+bqMUARQRbkCQCSK0BeIXF6xLpgWxEc4bwM4x5jfIlilypLV57njSmnJyppT1QpbF8Gez3ZUd
Jo5S9QuAb+zixzq546mx+iW2WXPMpnaoNQZ4PHpJ7hGvBROE6IoBYMu3rCKlU9U8wVqiMQpd8rp0
jt+1lcQxRCmF4QdMzIOBLodH1VqZ3uNEx/PJwaSMZb4s8/58RhFe8tcWuNscJHJsp2R4Fqi9POY4
Goog3UNoLnQw9qk7e3pZgE5dNugg3r2PdbG/r1IlsczYbUb2tEjj1h+M4jIrs++VIoPriB3+ww6X
ki23jvW5xgFh7hgPlLIxdt1BlwaWbDlcXEWDZoPiEs5ggwk/G2wwNM5gEpcJZrB/hk8T62/Fx48L
6r7a9AAx6JbfZoY0DBWiPyQHsYabkpAorYzkWeZ/XCCVXbPYjYZHEiaQIc2GV4sMVSS61K3WxFee
09maIAQID0+6BmNiUFW2qnoIVA9cZ1MuedIKvxNGi0FNyHzi/UBYuV1l2stYTMh/6hL9blTtksxk
G5eyiWrhmjQMZ5loDWBKg4upqJ7UuiiYO+iQAByjXa0CWTdhkBrFZ0n8sm/+ySdWtrhIahXFLiGO
gcN5b6M+kF5Mz/kFqq9hfhXtl4C8Fvf00t4nG1M2hSL0DcwpoW/K6m08g0yTYIa9rdCNA1GShcHw
RB3mQ2R2k/1dskaZJc7vqZpAoZhFcbepX6dnZ7vsvWDa2r+Sewt3ujj82gf8WBrn9ok7NAlVUDzv
WsdvlRuUeYLJ+1kRSVFU6I8gbdZ1BxQbOElO0+CcqBZBMx8fb9FfO0PbR/po+FEu688KNxDIZPAK
WkDGWFx+grjWZFMLQQYlNmT41PdyyeSa0AJQExj5RnsWUJ/TlSgEyWf0+goK4iBPGIl5DSDfV6IX
QDrbBqoMHIWcq/fD0LgkR/QS7VbPej9p3+bx8Qu+hnYGuL9QcMOIFXdixEUGDhclAmjvffpXB4Jo
/LagJBR/Z8oi7IkhsShygrVF7uNUkDmgcwx6BeNmHnZ6oG80tOsxQnlML90bzEA8t1J0nhAAvDbK
hVTWl33WTzGGN7UoDuNotHylpVZQTMUe0axuGmXeJVZ5bBTnalbSI4boEl8fZkkEiPwG8lKMaA1T
4p9ggsVCHLXqwJvYgrOpv60zo+iCUaPqP2v1MtQAhgQsYGRUTAFzzmMunp20CRjomaKVDnmYHheP
Nvp9/mMKMj+sYNQKxXOsh38q1dY0J+UCtbMpc22GH9hrVXagQ0T9xK1smesIzYF5zraAMEJ4c3kK
2D1dq0m2QCVbGwLzTxKkmyiMtvQFPCLhcsxv+x3u8ZIzR+CwIKjFzAWoLkEwaHCx7lKN0HqB1Wgh
EHO7S3WyaahkJwWOcWKE+15KbyBPRdhJbRpSqBwrj7Y9SOoj4u1zsXloE9kGP5vQAzlak5YueKyn
B6edLjItuc6seNdYmcTPZaa4eBtVOyLg6a98QHNCNb0tBgcXROpPhWxwWXBJxMZ9LIrziVwnRaYq
mGLsF/C1gDwFE2NhCo3KooQOveVJnEH4ncCaA9oKEP3hf08TfzaYWt20GmaFTdQaewwry6iY2Q/m
bjimurKgn1rIMQM1lB08gYx9FZJEwVSfmtuQzsKqrttJ8Y4esCGbZDGNXVpiU78Q0yv7xql96Fzp
ZZG1wNyOw3HMevi6EhrzXa/JqLOFToKRUDBAI648XiuRQH1WVwrQptTVjhrfSvdCKS+6+guPSnCu
AgFpQLGQSR6cLkgp8lqjHsahE+Wqnh7t/uH8hokqOWsDPNOVAlQMogr0Ev3WvQMLOAqPKN4HxZ8h
NALrWd93qi/DYAv3DvAVgH4x6Iqx2tNFudmidmpUL8FSuxC2tf1IfXZTNehTGRWMMP0x4laUUGwD
nSPOUlMD8DgilOO6DQ0opgBOzaTqwvO7KAyslRk+Y+B5B64ZmIk6o9vMmBQ9NJEuE1aTLYbzhUWr
0ZYfwP3UTE/L/CtNX1Xn8QsLQZEE38REIPM1jFmvDTM3TBQtIxQxzDH6PqmmJL0Kl7Gy8X9Iu7Ll
tnFt+0Ws4jy8gpMky3bs2LGSF1bidDjPM7/+LqjPaVMQj9DJfXaVlwBubGzsYS26mauHnVlOGmjN
UV/upul7p0avc6rXpDB4U2Y8HPr3FU4XFoWuVViLkoyKUxVS5GplhBLEKPMIOrfcHmiyQeKrS+CE
YXN1/YgOkSIG/8TUgis2qy2i5hHUttL8k5BkbzGlFShMw1XHfHf7g20tco3MWF4Jj5pjSB20SkNG
hOGvJf9shRHHq26ZN014IhQDwS/Uqi53ckRC3wjAs2sLaW7HEEIsRY5N8BAYmxCbBC0UOSiblOpr
Kt21Pc/N0YuHvZjWS2CNAQ+epZ0BUBy7o+Isu2onHWjXYeqgscH+k4/ysV/U/60sTzHxhEOXRQE1
+dGpreRJqyO/VDrOt9+2ug8YxrmhUAkOUYjKgx2486zwQTM7YgX+2EROob/Eo+U0qX97ZfRfXm0j
2LXAhafg9agyEYQ11HUJMiqQEeV1ivdjMhBkdr/XVnGPp2BMwl7gWMamga8QmYiilRfERAUa/6Fx
rdilVH0KJUG19al5ub20rb5KSDqA6gHvVQRlV4XEsdGK2BxwEzpQ/UMuyLYgvmPjStyZjyCRQowO
mnFvxiY71p6Xb9965WmgZYBcMEZhwCnDeHckJdNgUsAoln5RDzRtktrBzvApexW/j3PjBgYYBr1l
RC9gHmdOdDmpcmX2oLorS4xaCf1+rjrMB1buFPGElDZM5gKKOdqRIWhdlMJKMy0gRjdCZQhTPtMh
H6OjxS0zbpgL0Ex4YsRL6BVhzKVX47xVGhAO1dV71e9KGawdJie3sb15HxjM5knmCG5/KFnYZZg7
kvYqG4unSftE4Pld3mKYrdMXZdHCBV+pNcR9oYhEKlOQnXi3DZ+3HMY19vUE4cFayEmrI+PUVekx
G9AcPQbGTp/CkXOX8NDo31e+UeojHEED77hcPymQm4oimcjSw7CEHCe84R0vLIHxjk1XiEqtgHur
DPQdqGhd2TpaC7TNo0Oeolu6MT1MOv7BVqpoHMGDAPPabA2/DxYx0npE64EFlezmu5rEvqn+yvLQ
uQ207S0gdaJR8ikIiDHeYu61tlA7kDF1J+XU7aWd5SpP6rsCaaTY46W9Nu3wA4xtLpvCQpsj1AHt
NEDbt1CTEmxeU2tyDPFcP2BuF8xD/bMotp1MMfM4WCjNYbV0djVpTiGlSDC91XlzFwmfUj0j5gKV
SuHn7d3cXJ8JGUJ0l0kasjOXNpklkAkeRBDVtouYEBlE6G+tlZrHCLlkjoXQI3u1RBNZNAP0n5gM
ZXzHnEKrqBJglbk1EHF6U7TPt9fCA6B/X50vJZJ1jFlAQb3Tam/ohpcmwbz7bYzNo7VaBOMxJKPo
0c4A5jPVn44flbo/GL+iD+x/9opxFVNRoymf3ogDNAQxxQFxVM7XOHdzXX0OTCeZCgJ3vEaZzxFp
hWw1CRgcJ2+KifqMUcZH4XE6xdN/FFLFz71jHKCS6gUeRM4JelFOeW6HNuJGrobyVoGXDm/S/KAJ
U2TJhPAWl9PMSigFY/ISqXb+rNvVY/S5O/TOjCeMI/2b/DIN2i42Ae4KqVbIw8qIO1AYuDSZbJpn
dGjPkL54bDAMkB4GDALBb2LSnfdJrxnKL7HYvrCpwd0sm8Bq3Wqf/Azvouhh/gZhcDu2Rc+UHQxC
WtJO5I/XX414MMhM6LokVZJWEI0n8wFTgyAJlXxMy6BMwFvj2R1e7SfYHnUUFdEKrDPHQx5UQwss
jDfQQNKSncjUQQ4yutmL4bVk2QlusBtcyba+FEt2L0Mf0/8X+uc00mF/BXRGJV3BoxTTmIxpS0bQ
DeYEmY3WlbwgvhdyOz0IbuPKXhef/sWn3TKjNSDjedRJz3RDPAMGfqY4vT/sBntyk9LtuDKj18N4
KCshVqbUmlQ6li0waZLcVvVonFQ/fVZ2+h5Ui57qyTv+3MqVR2WQGDekNnrbdb1xKqUihW5l/AbW
It4k/NUNdInBqgxFVlKFepd1+Fiji7F/HSWl1s7x+KAHH9xoqkjmiMToIf9NV84AM4srVXQc5pD7
IkGipM5c5P0+Rv0lAYkYiiKo7XU7KQ6lx0BZgvuqEAbenX9lpvQHqAZeXLRx5kpfSQwhXN/MKWo8
OCzBAd1cXuxnd9qhOoRe+XZ7tdtWs0JjlmtEi4ZkCdCiI2J2T9qZL+kez0o8sX7/QcesjAlAg7Gt
0fIBLMq5Gpp3lTft4uPspYEfnmIQs99eG/3pF+edwsGNg7tJhy9nFcuDYgn02TBOmtLsTOFhEA03
GCNnkRWOyWza6gqIOeeQPpSUtrVOaf0LOhaF9mKmT/+/pTAOFFTS44KJmpOJPi053kGhkIj6sxLy
iMJ4W8ZYg6bVU5EsxqmQSmcySrvpUJCLShIJPKSbe4buVwYpaNV+DgwUdZrlk6XD2A2RhB3Hunkg
jMGhpqpFmQSQeO7tVEEC32hd1Yyd21/n+g5fWxoWw+Qcl7ZEcV+mFSqv/wIa+yTw0IKp7qHx7gwP
hmmnX1FuAbXLSELOEjd98X9tD9BMqKJawpIPA6DV7suUQUQo5s30XcdgdHUoPKOyo+AKV5h7U2st
1Aoi0Lnh1MpgiOpVlEOoMkxAFKjMpZ8Dl+sqrgJqBpM5UsJsadmUmqfkqB4iO0OUMOwlT3JaP/dj
e3Cju3rfvyz3UL3lHObNDf1YrcrYzDTMGPlSsKGC1JClmMkyfOWYy6aHX0Ew5jKGYLkaQLRz9oOU
v2z5oX8Cu/yx9OY7mdfpxL6MIWGGSTK8GXCbUHVdizlqUZbUwpgFp+wogvErd0PXerC+IehBdZ13
n9CfvvK5V1jM7imCaEqhGJyg0EqqwDNjzS3El87QSB2/aM0rZyeZj3UFx+wk5uqlusyDk3hoH8qn
2B07p/o1OgFG58dd6RV+z5PQ5iEy500R9CRp5OCkpSqZ9K/C7+brmCWBGODy7VEKRlsKRXCiDMlh
sFMfufqKzNm6QmDi/rYNQmvQglOyR3QB0UjFj3b86JfxvWcU1J0VhfZTidDLvFyHMpWKnk7CSTA7
t+/vRRAjp/Ov29+fWi5rbWsMxrK7MtPLqBdOqVLZRrfPqoaoJkbiecOE22tBaphy4RjgXL1cSy4V
SzOK4deoLpLBm2TJfMZDB/1FbaXzaEdZ0cjzxoGj09SgZYPXCvv4lHpFKNpIegruJS/f1Yh5EQQ7
yTMk4slv82r8jQbtHMz14c0LL3G5tN6qhTaPrVO1aES0XsWcl948/172IyH5hz4fWh9BLfASQZD7
yBKxnto1fdltv2voDzMeIIV5bz2DpcEbCEZq7yVfw9xV9zr5+WMOZczlK9QpfP6rd+NTgqkbLbSY
r0UbEPsp0Q8MVlc4KCt+ttTHMvuW8cS4NjzEBQL9+yrfNKJPpmmX4AQ2t3aAevjCK+Ff+VjlrHOk
6LRVkYpIXwLUGJOUlRh92lU8eMHiK9qPRFWIOeuH0WzsQecUnM5f6OILngFNg7a6od7J1oF0BGvV
UrY66cFXQxYPtYRD+/qjgyqiG+H7yY/DL0xTZl/ojEn2RNMk0f3ccC5mthyFfBRd98fPoNfqamNb
o0S1bcTPkMvPNYKQrB/2ZRZDM7EhZSrbYWKSQs980E8flnEAw6PlxaZIUgWkI5W6z9s3Y/qeVBXJ
6+I3R8X//nGQrgd/vk5JC5kfJ5dmX8R5pxP1PsyIGNn5g+WZCVErMkoOChZ72cmg3rf/TQ9I92QF
yxyucDGNcYxgCxnYY4b4q2WoTin/WEKD3AbaNLoVEGPVDVxSIytYX9Luwf3s6xmdHceMYSvYYtcS
OeU5jivnjt4eWotDqRMEZGhYufzcVmvWQmeh0ywZaoKuHFJKjTsud5n15fbSqItjzBsvbXwzqoCA
lB+zh3WytNNQYseSSgmfB8gt2HWSOJoUxsTIsuRzMumc3r0rH4G1abp+7kBEueL8Kl+ZcizMQxkj
nwAVVoQtyUM36ZxFXX8vlA1kzBWC8hlMyWzxFOm20JCUXMeIHTj6i0Tb9ehdKfXl0OrDK2i9d0Oa
7m5v5PWqgEmTfHhxo9rDkv20BlRHpjGDn4Dq+2LltqlyzP36U10gsPMWA+V6DCOsqtXk16TG3FsU
3yeCeIjN+kE005+3F3R1WSgatk+ExztfxGyzlNHBaPS61mAZ5r1uoLZvonBV9ELm3Aba2Dk0cKIF
EYOutNrH3MLhpJkFZug00gbya6kiA6Pwmn94ENRgViaX6kNDg2WNwH+NJNUXr4+y99vLuD6y0DKm
8wAgQYS0J9vGlqHjNavkTCNmFIpOrAQOhNKPqmEghb1gHvE30TCkrUPtDVLX6GPDKbpcUSjq5tgn
vUz0enzogzKCQkrpC8NYu7QBl4OmUA9+4SZQxZRh2mAopMJwIhPQxqOilDXqmUiX6361V21lh94f
hGexW3gQvfbSJ+uhPCw786g8mXgcN0+zp9gyke+KV/khdGIBLEK83PrVZ2V+FeMlIX8dyVYkiqTv
UbOpv+Smwln41SHQ0PqBuQvVRCMXOMqYbTaqoe/HRhJJuSwkTbNnKf+JV9732x/zeh1QpMDMuoEA
EaoGrGJqnuaCpWdA0Jv3ss6JrE+cdVx5RA0cLpD2wAgwHC8mMC7NpTam2lTzsoHIoP5p6lsvCfsK
Yo36AWPfLzjUd20tT5yg5XrzUEGFiiB6eOl8LNtgLLSpYsVmDH6G5dsUfNXBMBkPvFza1bEDgRSq
tGCRwiATvS4vVzb3plBFOlpVxzDbKVBYLqHfa7Q/IE7n3P5KbC4IYuUQDUHYDG4u6B0jo3AJJapg
nahmBVB28GQepn18GN66XQWKvIDIpLlPJsJjB93YwzUmWyGr68ZKVYoZS3scQTuc7/p45nyocyn9
8nhjZRh/oN3aFsaYmeMdNlEUVkkxEkwjYAj+Xf6eY5SlvE/v9Z/Gt6Ny6I/zcd4Pr/Jb5kPEmvcR
6c5d46PGKWN4B2Eaa56hQglEKf4+3ml33S7d6558x/MX16cAyUKMINGMHjoL2GRQISiFNNJS+1IV
8X0fhMYXKD1F93razZ8aVUh8qF+qn0y14c1/soRrZ9vBExDxqm5hvFlmXJUqzEgPCTDT2e9djcoS
ilCBscGWG3+zQNV3nvpw+6Nw6J7EXXKP+rYWOzwLptEcu89QcsA0GR7z0PVgDksklz10u/SB6PeL
R6eVBmLYjYtGS3SK/IuiB1Nl/XvVKzzmu+ajkuapDjyNgE4c5yX0c7wFKp9X7mCz0GckzDFAKwkV
QPUqiFDCIENUjv3tHNMvF5BJpm7+2nqihaww0XzjYHrjXfWe81KmW/5nDcwsccoMfTBqADdqRBZ1
wbQQBJvEF7B9c77elivAIDn0ANCVeM0vF2qtht1ECxa4U5dvVhAYoP0SWkcMhpITal6nTeHqkB/A
fY8AgzKQXLq6dlZaqUcrMannsT+aemh0xCyDFvQcuvYsB2hurzNzcJVWrD3UlSXXwBvwIS4q017M
mPt7rm9IKByLUMelXNYYWmVcr2JE5VKPuEpMUCS/T47m9X54MNxkxrcNPyW76FDuOO6eg8mSTRdq
mkuqBEyqfWGVREeyOgA/6VhCwI82VqHt07+NueUHdTRw48F3rmbT87uKU4dO7vIkwCVmyuYhyAon
MNIXIc99KTF+mUL3pIEZbYIsMSc82FzqCpf+fYXb9HVWmS29qS3w5YIqbI54XWO8pTFXjLoI/ZLX
WFrRqjqBduwBE00mmYTq2PYVZUYtT40aYv454z3NqFdjvd56Vxnfm0njqCYhoBVtJpn21xCoRBtO
FtRpxY7LC7zlYxHvaOiKhi43Gi4u97KtO0GKMWRwLnDQkkPiCDYth1l+5gp73mt6yyus4ZhPN/d5
1LY6Pp01Fa6ZgBpVw7KKyL1tmdsW8rEq5vMVuWi1VYJVTWF6t0TdNxkdgBwrZKePzk58vRbmQ6mg
Ph06DSCDV+zjZxXVGimwNVcEb7SNqgZywTueBgVvYcyVWMdQihlAxUOS5S1Vnlvpx+2Nu05pw5Wu
F8VcEEo856mChh/SeWjmcFN3uovvMfxB6n3uFa+8DnnuJjKusrb6pJ0NGETjmE+Tozih291Vd7VT
4uYFq/JO4pDx8BANpmoTlCaOko4VotCVQT5QteODBl4akhHJbl/kO8H5k7AYx4tO2oEMBynty0M2
lFkCyXQsUpgTb46fWll3teIz59Nt3e06iP8xkonpNLx9L1GSQTDypcADvvG0z+YT2ovs2o48w4VG
EMot6Hj0QI3rTF85uJsuZIXLuBApnctSgCzJf1xIBjpn0wEqoS4k9Hgms+lCVnCMCzH0ahHFHHCp
+E3QHtvpDcLLf3S2VyCMA5HnsgG7K0CK49RDmFvZmU5hIPykwSfoqQvCZ1I+P2uvPP8KlHEo/VTO
kUQ/YI8xDslTbbkmFjo7kbQofXM/ejMCRJ9qVWT3Iy8y3Hwvrs2HcS2Gmlp9ff6MGCx6CDDGQb8k
WrP9rLZrvHAa33JmTgjBRWWOxhjUaKKiGz0/Dc7ijL4IFnWHaoRNv5QDlLugVvSbuhx/O24qyYgp
fSrCzvgcccjjuMgRmiaBHjpmkLlWM/oaxrcgQxuRrNJ4wxCbbvsDkW1Crxo9NaxeGIgk6Bi26Cfz
aMVIZdw+idsn4591nd/Nq7gor8vFBM8SIofqyQhF8DiVRJTe/wAEwwmoQ6LpXNKZDxaOwTgtcYBS
IGbeUNjJB3sYVN2tzWl0b0NtBmErKOY7BU2e6GYLqEpDJQndr1EXEV1/BwsdScYfZfVZqHi5w809
/MBkb4dUbTUprYGJYVJSBw0JkQdafncq8W8T1CnxNhJNGNxi/EuiValYI0FDZmX2ljY9Wn315fbu
ba5kBcF4E31phqpdANFOxoOWmIcUTZGxLtu3Ybbv0xUO4zdqMcyitgdOdmy88EE/UPpH/edg64gZ
xCO/Lvw/EFEPx86BF01lNm+I66xIUTpEw2mzF1+XXWnHfnhEqWHfPFHNu56X8eFCMpvZL201NekZ
EpeBA+IUj/qozqXF/spGmumJs63bn+9jkcy2ivKIVrHyvK3SSUZsktsWBut0TPL1kB3G0Oxx8Cvf
dP+fuMz5HqShUpscuPUvGeyIhYc0uuX20A9o9wrm+ej+1rvboBtrNVW8n/Cmo63nCnPQlWg2ZqWW
KNtj5Ou6sKsydVeq4a/bMBteGMx2mJaAz6flAcZuEoznTLFZzZjXziXZVa1qqVw1DGeL0xJNrYG5
yKHXATU+zERS/VPm2y25nk8GhNAgq6vn9afa0mbJHxelU+9nIUzCdynOYx5Jy8YmIvOBAUz0tKCK
yJL/CrGgjXrYQfexzexGes/ExlYS3pt/EwW9zmAbA5kxsv+XQWaQLoEMAdyZGP1s2qDQ1lx1rgTX
sOTFu/256C6xuyihIIpGAsTOV2JdVOfXQKJsRom+TgEgiqdyiXrfRKco9LaDdjfJg+7fBt36dGcj
hJAccvRsA0VsTFBbrXKATrO/1Io9hfk+FFGKEE+3kbayVtYaionXNaTgLCtF26IhYCBHjv7S+vQQ
tM0rXnmHOOnv4zp5G9CGTURjcFMpKmy1a2rOgrcOxfpXMNF7pYqCKdJd1qfkkOqGk08SJ5rehEBX
ERLKIBkQWcucy7hPMw3nLpn/GtAUInUdx1S2EUwNdEuoM+KVdWmVShwK5TQBQUWUECKFKuAlfvtz
bRk+pvvAIIVCPW1IuoSIs2wqRQlfqw7ekvLeCGXS1bw6KQ+EMYm0DwRzFmB9mJ0lhvwqlCHYe37c
XsnWuaJlcjAGWhhRY1kDRbnuC6NSJpKBLUWSHjIDcnTCT2OBlOxiubfBtlaE0jzOMVL411JaWV/V
izjCvCDRTWLTApnaz3j8dRtk6/OvQeihXgW+LSqiiklBliCHuHTujBVnbHpzGahFUlZ9sHqxjSd9
qRiJqABhilpbQ7txp/Z7GWmDP1iIBWFDTF6pqCwxRgaRjEUZU9RTpTg4SGbnFSKvf2FrJVDQMVEo
xlnBDNLlXoGwtknEBlMJSpQ+mvF8KAOQRYLFVndur+UaCASAADE0iP7hUDJAGXRkokHFlsmj9liI
/WuSt/dZo3z+Axia/wf/AfzYmbp79e3NJQxaTCfMpIuygzRPu9rECznPOJ11m6tZwTCrMWIdsqUW
YJq6+WmqiIjM/klPDE5zGo2uLu88bBqSRLjJ0XWksj2PkQiyWpFeP20XnWIj+aIr0c+wrz0tTUEG
YyEOU3+73US7xKSna7WDcxgNE6SmKcnrjKa4KFtImOqcA3R9rwJEh1lTlghKM3MJYkZNOycZ4oag
Q+yKxunD1LReI03P0F3iSdxvfiwMKaNNB2owCnvhFEjvaXkCX61ryNlnmhNArDfoOZnEa6+DJVkg
3KCDkjS7d7mkipKD9QtqOhPywI9W1eV3CwgwOffzRkYWr0UarWqWal67HjwOu0GYlBGvHbBOaV4M
+YPJ1t/7IzJRULrjDXRsLAt48EGIIdFFwkbJcriEQg3JVyI3GSnm3qOdqrfP7Eb9k67pA4Nx2GYY
tlZRAUNBsao7Sg4mcSijIIaL3CkjiLoeGjv0eO+MDSMELPoUcRWhxMIKfM7TOFiCoo5EnL8V5l9x
Z/qV9BjF1v72+jZxZNBMohkHrdpsEKn18yLV8OQkbSdbsyAEV38Oq8C2Ch6XwubHWiExAcMgF1rY
JUAK4vDYU5GHiVcKuw4X8K1ULAIRMZoR2JkicYotcdbCichz58uT9pzlmlvHjddKtWMUqXd779gx
R4Bd4jHuCDyJjdmE0URmMPOg+6EfYwlSvdkQmfdVOUG8Qh+W1xDdVETV2y9W2iUZMYJhVJ00EwqT
8y03nv6Xv4c6m5V7zIzZoMP8aJZxITznQr3nKfWp4JxkB3fynbXndXGd83TMJXCx48zpkFMwUycy
EKd34R362lJEpuJ+Su1Ro+URgvla2zoku2JyzW4HlhhMrIl39ZvAYRjYNK7Vl6eWsVp5UYeFHtOV
qyYEtXoAa5yH8oajxkpBFoyRA+qqmb2t0YwQVDMQwFpJsrq2DdAfWhUvrN72NyscZkdjGIso9cBR
ejgcaD7Y9Ws5ETrjXR+77wkGkJr7zOcW5bfPzsf6mB2cKgE8v3R91HYEUnm66UY9KX3d6Z3FnffT
Pbres9CuuLqMG89L2K2BFlVErXizsOMibazqyjyjyWu0UYXfp6jsYooekmjobn/qORkcetddmSwa
zdA0BEg0K12aigz6swDPpvGsHUYnlehAO7+FcvswfuCwDWbD3OZV0wLnTE9wSr42X2NXsHtvcAVf
hBIMPyFGXeiNpbHOvAimKUA7JIUczsQa3Q8DFzCaKjB4LX297f02D4RpoWkE0wLoMGMeAO0kaIGc
UDDzXVvehz6Fk/t2G2Pbw65AmEtDVIMyN7Pzx4p3833kwLN4ELV8+hdMDvQHX+/ex4KYuG9SQ1y6
ZUB3T7SrnwoIJFBQem6e+OOgm8aBKTxIWMi4qDBAeWmERTEMyVia6Ee5z17At7Og39imFO6dm1p7
yRUJBpV4oczWF1uDMke8MwvRQGb47wYKDVXsXyA2KhykwB3zUW+eQBzvJK9cj7ZllRjZQy81JDzR
yc8cuHzAdFTVGBRWtGU7wjoFXA2GLzviTttzLIbuHPsVV2hsVUTNuixXW6AF96afgHjkq+wqu9IP
XnSQAki4hvBgsWOPl3TZdNxrYOY8hFmFQZ0awMqj6SsesjuJEyFMhFZOQ6h+DB09K155DXpbfpvO
26HLGaPUV226KRjmijoS0KayfBKm9wyUw2JR+KV5yDBKxdlcegSuNncFRt+Eq2u2bKQhQLflSKK9
hswt5EMCR3qQHzXM2XW2eMfrRti61teLY0wnk7tUiSUcycpcyGC9VdIf9B7TfqJ/9u/KXgRhVoMA
ENPwWccoYeoGeyUny3P9jmYEjBjPDlrSHB437+ZZXMEy1qKYKRhBJLqTUWB3IdorY50MI48VcNOB
rpfHOFAtN4Qccjx4kmmk2udu6UvP0ZcBI3V8eWeWWOwcD6/BGA9ayXXW9CO8dbIf9tnn3H7X0ANQ
vfI2bzNgWAMxgXcMgj5kALCqWfWqPfRK3NTu5t1kl/Cd867glVo5dmgwwZ9lVsuSJMALldCtQL5e
ZoXLOVsb+ZQLQ2SuhEn87+Z1jjM5yVf0t31OoK2Vo+mVzBKZwPGjYHFha0fWF5774tkjczeoS9Wn
mFFGVJRXL3pVfg/75amoY96LgWuQjAvRZkMdpxSG3x8Wz/CgoHqMHgKSuDE3PbB5FazOGOM9okmo
kzrDV2tElN8lZ4T+Xh+YbjeFvzt5d25KBI8zbUvUEK1e+sVanco+i/EQlLWTLsWkUDkAG80n57ZH
cOpAooxKzl0iSM0sDxJ1UxjO9dO75lG6G3YhpuxFT3b0O3k3vlmcPOL29kHH6z+QjEEGMyZnkgQv
ggaklQP0KFqQR45Zbkch59LePl4fSIzxKVEuql1E31Zz4FVl50Lay+Ecr+178gODsbuwHXuxMmB3
lWLrh5ZgBF63hefwL3DrzGQ+BUQk0UFJnAXXtv//BGcscU7lPhstgEuPSGcXoRs/0J6l8JuB092R
+tSWGDIm0C9GZML1lpwPyU5BYeBVK+cY2zt4C/q1wGIZv0JANgUBwOCKeIiEnrYv7nku5X946X+2
nKXZiwUVo7Z0y0ebsqzEro4G2v3gLm5yqN9KTgpgM/uI1sX/2qvFXHWFnuRBRLM/lFJG/F4OoAEw
nRaP11JB4y7h0/tux3wrSObcWxFsapGxQvNbjELvA21jRP/bi2W/1ye0wHmFm37mhrhbD5X1Qpnb
r+qNcIgWoNJrtvASJ3De6Vu5fOTFX9sLlEWUtGkTO5KRl25H1/NmUeiToXazfYNWo+cW2ohouybz
u/gePcgII0SDF2ZeT7fA2a1QmeMSwtHUdYTLKNoPyEXgJQYF6rPgJcfxbLvVDyR2FEGcLKEy6Pro
m4+KXMYpyR4FG6TUIC18zSNScKOXTW+3wmRCP6u0jEiLgClYqDhJgp2GFWcHeRDMUSgHK09TuoHj
+BwmP6yBV7bYfsCuFsFY/jLUYV7kWERDWbxjcDZQCqXeGY/JLgFRDuiuOWu6Zmqgl+wKkjF7sIpa
6GGni8L5tsSHQnaUI+XvrlwxOQbpcfJjJ7Nlf/wSdP+C1GTzBlnhM1fwAKKIMO2Ajz6HBAWu8L3M
WmQ0c90X2mGnVbwLmLvJzA3cGXqoStQ6xYNs6zbYhx/0wmu9yaVP9ajGzUyyE+euol/u6o23WiZz
GTexvExZQs2zPQQ+8oAgLXjWj2VMxmP3rY7gR7mZic0baoXJuJmsmtock994hFmkQY0leo/BAWLZ
kKZsXepF57v2R7vr7dtrpX7k1lIZPzMJpmBlA2AHj75lh93oCf6/SAXS43YDh72Ai0qCfIQAHBD5
ygSDA6iL5Rj+DO3pnp+JYDV8/36GySqkiUVIE2sW8wWlKhCSKj4vS/Hap2nXYjxCbOFHg3P+rPui
/KIGRHl/ZL8H7X6/b+65ZJvbq/74GcxH7eR2LNuCflRP8SK7+By6ua1+lr3Sa/liN5sPmNWimW/Z
zbliVTSjFuh3Ncjx4vZrEv+8bS//40D+d0lXNFqT0Hai8Pd1MbrFV+MuOz89R08zbdFJMekJ4n0O
5u1tRPn28gpOl6wYS/o1R3umVxTJvNxvIFmguOkjN1LdjC3+2UZ0QDFozTCNmC2nptrtm88TQQX3
0O+Tg7XnxYfbh94w0A6H1nbMRF5CScKQKeVMg+JIcUycCvA1GW6V8qaftnBMg2o8YooVnFEMjlA3
raCWGXqjFWiDq0+or3jBENqG8Hz7U23duugdo2p3KNmCC+pyQb2adIYco4xRGDslX5xG5RU4OQg6
OxCUDVqnjykQ2spHl68T9dwc39Z2rVbBMjOEyaTG8QwMWgiSHMzlmEQWyNJ72R36C1HIxxU4IOhE
Ro6XZ9nKDkCtCuI+GEpFM845xl8lGBsrbtSxFP82vwEeA9HRXvWCt3+Rg6f+h/HKwKIM8RqIxNBl
dPm5liIxasWY6XRVDwrKyFajQ/xkJrjRSfRD8inNsWkQoXNS2c35sfXGwb7AZ+IZrTeUuuqXkWSY
zY/pa0V38A6UbJmMArTGrZfb5rnxYdFKDP5fkOdh0pelqojVxEyQQQbeEL5rZuDOwjPYq3+WQ86p
lW49GwCF3mW03aKjTWOWViZ61TcKmiaGoXYa0Xi2CtB7iINERCXdFzJmlKzsayNlX8HluAP54UuW
ZqcWehECumZ7U30Y1eGv28vfODsyfcPAqDDpDEW0y88d9YHU1D2WX82TN47Bt6Cq329DbD1B0eGA
XDzayNDkdS1eW4tCH+OT0htXOkoodBgiHkuowLvynRjYvCHLrRsJiPimkHAGHQhLVwMhDEsZzPbv
WerlGIR27ZuO9hS/LF9kUH8W/vQHjwuMI8km2HGALLJvwl6LlrxaACnKFTHGVxkt/5x93PxWKwjG
kyZJH8XGDIjRLvbNvvsUI3So3Bwc0pILmZE/SceDgAT9kqDrwqFkqwCSVSuRpTX4cMP3dDTemrJy
moCrLL/xhACTCtKEgEKHMTvOBV4MNOZ1A74WJEhhIpCVh0YWfBzIZ2dn7NFThOSIO/7g5YA2oqM1
MDvVZaWpsMwTgKu6fBystiZ6hWH3YFBiTkzNQ2LCFVHMIsPogZRU7WMmgmQ3kX9mluzdNpGtzpOL
FTHHeRoqU5q7nppIcxSOMsiT6ES48ZBi1Ksj4I5Bb1ZjY6bnUDrjTtrXnHzTpjv9+JZsm6Aed1mV
6Fhor4nOMKJ1oUhBA36KeGHFtldZITHeVFzCXA1rIFGJgchufdwUn3Rnso1D7kUq4T7Htm6mlZnK
9BuvbmGzrXu5RiUHQSAid4lEnvmzgoHivYIxT8fieZStp/3Fx6R7vQIEnZGVLxVWOJyQunN7CgsG
rNSnc536y+gph9mRSSu7/Lr/pq9Z7S7zWkqkLOiiEYudlk9GLYM4gTdSue2kVxDMSyhS6iAH4xW1
VVoBb+3ss4nKsOgRfQfKFs7tu70gUHlQAXpc9uzJUCSQjMAgof5VVdCy0p/rpnm5ffz+h02CVwtE
VBLGGJhjboyBqCfUJqM9ZfgHg7YNqWwV/N20mSYAyQ4Pcdt3fiAyyxJHY6kCrAuPdcXLD+Hd+K1X
SbXL/QGSJvnX+Th9KZ15N0ccV7OVx4Z1fiAzgWKrxqMwlUBu3cCHcPAhk0DR1juS2/hGx9WSPnsO
NjBd49EPvDoNSl8H6TgAb3kEmZCdh2g4HXYCdMnuJrSIgCvmWBHNTg79nfJXc6/ZELDn52Toqm79
CsYJqOYQBfmCX9Fg4of0D8g+2aCFpbLv6Hnlpy22L46PXWZ8QD+LS6vRK2oRCzvtfppd7IO3kGO3
m1aE3mTQ+FHiAZb/U+ynuIwEBS3DYGnDFHd0qiLSP6FT2UWL6JNykNzuSQlRhuGNK/KQGT9jliD5
KGYgh6X4ACU4ry3lxz4oNKeZOy8VSv/2UjfdAN69KhqjQal2vkBXVtTnMTiDaXN0gfmZUJdIWfDo
zbYdG4YhNdQHQF7IxtTVkgilIZ6fa4pX1Ihlujd6MkRH+QusTXTalFvm2VoXBJTAtEVJizBzd3k6
9Lmd59DEs43ehnljF0iH0Ai7xZDtHn1TzvzGi562GhvkNSYTj6qTqU2NBkzxoMH3lAjYKL95/sib
Wdzc0RUSG6hJeasaZXJ+QXwb3cXJ0EMUEu2hdShFRfZ/pF3Zctw6svwiRnBfXrn2ql2yrBeGLFvc
951ffxN9Zo7YaE7D9p2YiXlwhKoBFgqFqqzMX6y7fjWPWhqkAnkixVIE1RkSVoUPMKnseU/cRRuC
XQoO8963p9tEtmtgFgFYzMz4TWDMJqxeJXi8gAmEiLTjaJ5/0JiDvCk/nD4oKTgQBokMb5jUVHa9
Fz2yrsfVcA4kmg4CSijRYWDz3N5gFOhccOR+TM3yiVQ4orcxAL6CkDj0hcViU151WGiNEorIExPl
uT05lOV+TrG+KhebbZJFSBUxHsMYx1ndRkhv43mLqRVQw1E+qnNdW+ctiBuGWWlc6K1N4DUOVS+U
+cDNjDBz1D7w76pibMxY71QbL9W2M/Oh8zddUeeWoTY56+pcC+qLH0UXrOJUnQ0/wI8iiNTiAeTV
hQUV6sBB/oOEEjLOA2eHDuvArps1DBmyVRpkeiinloxCrY0pRJQPnjghsQvgK3um6vnah0Ut4V8r
VEaiQGQwCQpYkbkS56TVmmMf5cHD9Ti+1qMUl2ao9CMPQ4MTQphRj9VLsBmOnWrFjyMwGaB4Uazx
l/Zr+qH9vG51dW1QZiEMPWB1pFsWkt8retEFuP3HfK+LYQh+9JTFOb/usxAFBDUmsLCoA58fDanl
wyloMtyJ79xHEIBcMHDqfW/lZrFt+t8gtiVJBJ3UQLb2X4NUklHoLYgyexjsYxRojLe+eWlTiL2W
jI+26oBYDyHNAFU2Df5OuzjRqzAeTC3wNBX8s9UTblDz+jdaN4JyM6passKfdndxwzcKCEcgVYFO
Hafb3FBvhFHjzKaTRIahVWfAUfqvIfLvC0NCMwhzRihgkzL05pY7NGrxeH0t666wsEG5AhKhUlJ7
2Ggc6AaiRaY96ODJmNxuG+6Ubc3yvVVPWNijPCEbWrVBVMTmiYEptuO2GncpXrapz9IiXbOEoV6k
K2CvxmgxdX67OuNiWRtR9OkkO5F5O438g9b9qMqa8Z3WHAJ5EfQUCMckJtjPv9PU9QokWHCXq0Nm
lqVqBUnh+pXqMr7VWiqLq0zCcLko6Zi+O7cjq3kR1ImC4PCavUCTB4i3BogqSOWo9vBR1Tah/Xgx
XhJIbrDyvzVfBAoAcyKYOob0B3V7lx0kOPQKg3GZmG3B3H6EthLjAb3ahVjaoPYx9esuGRPYIEgD
GRB5wq+qeLob3rNuKtZyqK1MtaoxQjIVFzaqJTUvAsQ9/uZrfe2YQuVXua6o5VjBBKmUTfxG8M2y
hfqVb2voQsfvkx1v1MZrb9oja9aGtZN0mSAI1AzxFTspoccyOVDr2cl3BBQMTmfGe2eFkwzUPot1
iudeOQsc9LsVPHjk+wTMDa/qDtAhu8KEj2q3O+4+fUie0ofUyT1WKZDxERXqhE9hngqJSFaZV2bV
72OBUWtcO9jLpVEBuOraqIwNLC2YKqiFN5sIcJde1hhmVlPjpR0qCOMimzthxEKCG/mTcPhEGLeB
GNU/aAHFvu6ZrG2jQnAvR0FbxLAml4E514lZxIykmLVvVLCooqjM1QyujzFr05ehQAl3ZxFRrhnB
LBlIgRBxL4er8RTNp7BBfFcbycw50ZIj3vITFjXJqhlMreFFj7h3wTykKwlXSyqeLeNQHfO48iSu
ei0C0bn+UVZ7d+DVhMgHqLx5iWYEKpJobGYDfTLZq7eGq+y7ytTtElzWOWYhRm/aY7yfXW9afYgu
7VJBt85KOeG5k93sRsL8X2Zm0D3oNxrEdAmHVH4DVejNsEns7k7d/10PaPkDqFCsjmFmoEWJUyxV
21zWbJXrnSBhYSrXvF7D7oIpHG1IFGjPw1QIP5qLDGbA1v6sSuWjqJSsC5r8DTrNBaczWpBk7Ar8
DOc2+i4rhWxEvMATN3knOszqNtqGmP8Hs6a8HzYZK3Ksr+rLInWWRRWcM0IGi8qt72UP3QNwA2Bk
bJ2M6DkSakTWzbkarJaLpA+3nqmKlMNkD/5Xf6fsQxd9NMw6tw+/geFiLZByz6muWykSYY3b+Pfh
9xKTC2SBw3fUga25AXY8+8Y4ieRPXvuKlEP2Y9+JHaEe4DakDpzs+9zMRiu+zXPTtyNAVJUXRE6M
s+E4HvWGkTicHin/275IiwbKQlb28nDa4PQpevSt0sa9sBsP44EU3UpHiy11C/a8j8YewTqqWQUO
KdH6Dlz4d4xmjfzA2BNyiV/7TdTLnou0mZcr/CbCHU4Auwo0NaFlx7tgfMuZSlirQfffgwR5gfOD
xPtAB4/kIClSADEUJLQqgOzIoK4vi7jqtVVRMaETDT/lCF7CaKvEU7I8NqMiBb9c2tnZ6dUg/rxu
cbWk+XV6UAs/XxloJ9oh62ESKpcQpcCc96HY9vccs7W+WtJcWqKC0eTnzZCDJNAUPf/oA1bWPTRe
gKfCvGvfs9JkD6KxvhoVjNoMvBo9CUackrqKEt/0bb8NWoExIMMyQwWgXMkTiScBqA1+zCLSl0zH
FCazOXo9mAOdcP6lckQBzBjgQBFQyfDWksPfQrBcdPV9jdI+e1CYZZEKPEnXJhXOAlKNV3FH1Czq
/eyB1xSD8rGDep133RfJ57jwfnJL6ZgkBzkS5f1yA63PjNyI8/CtAyugYHxTOE8WK+u6nfUbY2GI
8nkhzQypKGBIuJU+6m3nhS40lVMTA+XO3xUhtYU1yu/7jB9rfoA1GcMn43AHKKw9y6y0cPVeWlih
fF2HABsXh7ASBIYZxBAwZBLNskxQfl7mcdflEHgx07o0RWDrZWnD+DKrHrdYBeXjM/RzRIN8GXKX
l3d4cTvZEb3d7bCVf+TeX0BPIfD15XGUg1dBICptAHOjiNEFEZq4IvR9k3AT8Cw+1tVL/MsUXQlE
HzKplAktMinivSm7q4XWLPRtHwdmnjemmhmMu+R/eDmQd7KEcXvUnah4Ucbc2EnoN9QuQV4nDsb3
6n3nGl7hDj9Y00irQRDEaf+1RjmHochtXMt4/eRVJptyMdZPZaTpZq5LTPp2li3KS0Qe6kK8iJX1
bntoIQ0FpIiwGUGNot8an/1NdQuFH0ZwWnN+nXCB6cCKGhCpOt9NP847oAZL7CZAmWpXmgWzJ73m
/DrAGgp6RCBgoTnA5iTTk4KAz2S0/AQ7veU5UwjM7BUFQs2r3GGjD4yra60wo0GEECBbFVxdF8JQ
3cBlMx6aoKY3if66YDbPBFMOIYNnVuN7xSGhb4z6NGC2YHzlVSqJ4sJEbIoa/EiYXb3X3HkPNdHD
ADQRAcyzGpqX3wvGgDmFJDkgdhd8CJpeD00mwljLxceAw2NE+2MBRwijQeJJQi0X2BdQ5567hCrO
sWz0KkzoH375lpf7VK4Yp/gybMCGhjIn2qIwQs/7jsZQxvKM75PPgi0PkQMFEVefQbJ3mwiHQd0y
AjD5zed38Lk9KmhEw9hNYwN70CHcla6/DTCoSaDISOZt1hA4OTPXjFExo2qGKvBrGIu3wUbaEAoe
8GEzVQwvw8X5mqhwUYyl0tVkTUmr3fh15YBBNgQRAks/atXlIHyGIwwmZTCpnftD38VcApg56uBB
9NIL/E/OF56vf591E2hlQjYKPEmn47zowEgDsld1QjvOb36GemkVyev/zwDl0yBeD9VZg4FcVGwO
CUuZf1y3sPo1wJ0Nt8ZrA9t1vktcJJY8ROIR5drImn23rqHzHJf2dSsXGwVULZoCKprOQETzpyrT
YqOgw9amY6TEVqwkXjLGVigrznUTFwuhTFALiYz2PyYm/hhEn1L505fer5sgB+DsgBATCJcyKM1O
Cn3ne6XXTdbOkxFbk9FYGh+ZrXZfjqqdJz+HloG/WF2Ogb0CUAi0pHT23WVtwgeBgFGwfjZbI7J5
dHSmMmck3xdJPlnSwgz5cIsPk6cqaAUnmFHn0eoHSFnLN0YCPVOexePLskQWvLA0JJmY6gUs9Qp4
9tOXttUso4awjMQgZVj1tcWSqJhZcfI4oxkXW4nf3Cdidh+GLPpJ1sehImXfVrokGHxsNU1kD4a2
RwF4O+aKe93f1lYi4yoDEEiAFjLdSY44rqtiDSvJUE8S47dWYWzVZXUXn39pgfr8gsQno1BIscV7
DVjtFScMbf4ztFI78wI0pj6jO+MzviHTZtEdD0aLyGZ1adb2EnTIkLBAYkDm2c/9ggenq8HnWGRV
R7aQC+ZU6FbVCAxHv1SkxFJxbNEJALEX1Map6yD2JV2O/Ci2Bit7jw/j3XwrezyUeTKQCwW7etPu
oM/TpZb/KIOZTQe885a11sv8jvoRVNo6gOdrDsMYEWQX38kOwY2qtxCqMhNbfbjuPJcdg3Nbp1LT
4sCFfj9HCYcF5wduo9iNM7wXu+CXgaGG4cC9zU5r5UxhyrWviTEKCWkeyD6RjJ1/zaoOE0zatAhb
6mubv8qjak2RZDOWRmI5HYiXVii3nbhIQcceVkDc4WlucQw8sJN4ZAruL1JXjFtCfxL80AIgSwbd
2o46JZq0okqsTm4cvDR4fWStZyU2npmgfHModQ4U2HViTV5r50+yVbyJsTmHqJqTNZEpO4yZ7n2H
sY/ka1D7eGaXckeMTE1KETfgdATXnZvsq2MPbtD4nbwCWoztM5sD5MNcMUg3vQMjUPVWwEJhUBc8
glBPPO1t/IQWCeReyocWg8/XF7nikeg+E/5wHuOE6JWee2Q/c3OQduA+5VUg2+pfwHKava8wwsu6
FcJOTVwFwsLnVsREKwrNn8B3Jf7M+tasw9ZOU1aGfgk6I76IBASgLKA8ELkpM6MvccOMxRSfGI7M
yCCoR2gxwNnbuQDbbk+ytoy39trasCwRpxkzBVC1ODeKYRqQHitZahnj8E0p230b8O+RJDO28PJB
isXh8QYMKBJFwCWpixsZ9jhMtZhY/lGEeNi8UZx5988JyC1WrWnt6gOyFUzpqG2CIor2i1bqSl5o
VfgFcLXZDQGcEmpc7V7bBzv5abQ4bz5Cq2ZbbLQ7Nq5+7cjLIMU5KfhiWo8KYVE5V0KMqXWrn0Qv
VF5y8b30+50R/Lru/qt2QDeAbUWiB82G84+ni4XAiynsZK1ui4FgZXFqQehrN6sB4wOu+QlhgoeQ
ggbqURrE3+XQZO87DlE5kl7nzN+U4uQVTcaKliw7lD9Cka1MOdWPrfE1fuKdZB+2J/JK2Rxsvjez
j/E5spnlErJRdOharo6K0boeR+OE6oUVb8OnaDPvoSqGFjgJlYX7G7SgF69xnAbId2NMAA8AoJSp
0zAlYYrHSEqOuiHY7XY4FhaIGp5qlEWdYkBzrXf8V7ANQBUjsfK3P8ZHU/apXW4yRDNthP0weAmk
Q2XcX3fMtfzkbIHUhmZdHc+jBAOy74AeEyWHvb7V3nyOkBtYU2GOiG9Ofh+4MquHeglrJIuDWhRq
OAKGq2kAlKqMUj0EIeYFbuUdxk2s5pl7kE39Fof+ediz7r21aw8nEGVEHEAozFA5blMbRiomcQLZ
gshTQGzWRSwentVDYUCHF/87jVOfn3NljACDqdH65crvo/5dFO9qjVGdXF3FwgR1+Uix0keYwo2t
tuPsOZKtcdz+jU8sTFDRKlaHOu+hWoGctd4KNrp3hJxZRiPAlHbcTt+jkmzVLgsnQXz54mwvzFLB
OBA4Jcp9NbbS6MFo7FgXTd6/TZK3JGX2DddtgZ6ZTOIT4ovzDyWBzXjqJBQR5BIwRmRAiF3JTgEJ
TGS1GxLDlBc5R/uVxVKxFlDwJECJ9HSX0+TGKvIGTJDq5O1BoCfgKdxyXus1DMzJSS+F3kxVhlwP
tG5EFWil8wXGJUoiglqAAMoGBdNe3MWeZKqefI98ZXRHu3ow9smOc/xN/u4/tkSMLhJNAkixwMsG
+hsWoG3ttEsKCoCSAUDYJXZKrDNgvyQFqDk8/SZMs4BmMPpVfXR23ELZnLOZII2Vo3JmkYptNQZJ
lChUwUjavITqvusZD/eV03729yknmqOpDWMFK9KbF4AczQFY37pnAW5XPAa1ekJNgW277ICECRpW
czjDynOH+V9Co+fHZg8aDsO3eAw73hB3lSx0n2Vbae2C1TU4Df1QvvSP2h7UI5DBqNTBnJpa7IKW
j6w8tU4vPQ/tb/HJFHPcf7OFXpNZ3EZ2GTMbFpfjnpgMBlmMhEwUxAPITM/dOIHQOFfwWmT1brAx
9oT7fnQJ8X/+yFn6ITvWe+05BUw3szPOCo+QjMweWWrnK9kbWoVIug0Z4Rv52/mPmJW6CIaMiyxg
yjZcWjqhojlCA3my6IMRetdcCs8jolCGk8vzlEtJQR+AJAfr1W5xG0MQubEIheF8I25Fw0RF0Brl
3yBrXDspC7N0laJURRniNHpkTXxnVuWxrBm3FmNddH1JUAd5DHgYqPRHCciC6i4GF9D1zVv/TP/u
Hf0s07MgVdMENlIZLLPxZI389zh8aqHyfN0QazGUU+IZqyaRBEOQ17ViAXikBmKagDdfNyOyvgp1
7vJ6ToS2gR1NMPmHLAOmS9mET/UdaEy2+S2Rn5A86WUQzfSHccSVBco04cjWoGCtl/z7ooY1l5Ug
1SJ+R6zh1c775uBPpjKz4gxruVSuLQ8YSDQ6mFFj1eyC3DSCR8aOkuSIjmRLP6fSaWT6ujyRLyfd
GofW7cDipFpKYqGTELr5hlPM7Gn0cggm3WQYl2828n38zHr0rq+TjOfK4KCDONP5dpYSCiVzjGuJ
zyUT/opu7MP1dbIsUA7KpaOf8TMupqz4kQh3dfl8/e+vFQmIJtK/S6A8U51yQYhSLEG9N0zZ0loT
eE+UjkZnPub3DaN4xFoO5X+6pJRVRTZsLL/n0WTVdWBfX9C6h3+th3I9cW77GvcQrpn4IPmRXRgg
sRxY0yar69DweUnjmmiWn394qaxHSahlnOdZMIOON8F87F5fyGoMXJig7g/dGAtlAEmZJfSCJUFn
u+0+uPZ7wLNGxNZd4MsSPb3aV4o+iBosyV6wKW/nPUqIzyVe4qo77VHku76u9Vi4MEfdwYGupn2N
3gFIGcstv8seZIfwC3KO4gxeBYaNyKrRk8/ukMSGZuWW0B1jR8KVZwNA//9+QRqtkfVG7PcR/GRE
Cib5B0yIWnnxGWip1TYsHtlVp1wYo07xIEwoPxhYctcemvQmhVRX++36tq7llsv1EI9dRPapaUqF
B4cHkqpgQ6rACpjdamY/YjWD1MEuCCVEIrx5qkIs7ESFVihde3IWwT2iv+loeyCvAm/ckfwx30W3
6kPmsqrOJ0aAi3i/sEvF+9YQMqX0ETkapz1Idn5bH3iHfy68xBLu4wf/FgzfFhped93jbxSr1g/j
16qp8z62U9sCSIQX5QdBjnQed5Pvlbfpe33ibS29rGAcE/IXr62XOv5TK9cGRw6lEib7ouAPjVFt
pDa2yxBy6pWID81UyV7/uHhKw9lPkDrqaKpyzAd1h/S4szpH97J3fUeyVlIRx6sSxBcWWMZRnGM9
pVfPB+pGEAoyiMYhZTfM6imoQlzmTZR5Q9OZQS87Qi5a18/I6vqgSo15ZYx1kiYGfUjyUcpL2Glf
hx2hGeV3k4OBxD3nTHeA5I4vgdUf2eRLa+6ztEs5b1dC0bPnyNtH150iRlNmrqwxHwAQ+by+xLWd
XFqiHFXqkmxOSObVKFAwaJ4wFWZlBkOvatUIyi3YQwPkMvRsDzjVJCing1NNSw9NjNHYwzi/Xl/H
6qWEChIsoPGJ3gz1qQCmT2edvFRJZ8sbvODNIFxEKV6ov8UDtBY/DYB2MGEuY86cpz7RDIFSoVew
phFSK/UheuhuhocZdR3OkeH3yicZ0RbtCZChI6sWvpZNLG1TH63J21npCUfdVOzn+Yc6fzA2k3TL
6GCyNEAFE3+Qy94PEUymXbuVNuo22eomGTNj5XerpaGFJfr5CVbtsq5yErZue4TpGWNtxBahNfuH
ifn6ytY98d+vRj9GIZPO9zGHnZOL0KynX6VcmCUGwP7CCnTGDYzIgG6MTpBSgfN9TC9HVjgpGKS/
VcQOY5Z/c6hkPGl04HABHqO+UV82HFBdJCGpJ6sP3tSoN40kYixl/Vx9maGB2qBZTssCxTS8djlL
NHTLrypc2+3wXFSqOefzwzzFoanF032oKm4CAWRTVUdGmFr1+MWvoAK+0rRaXAv4FWVTHBQu3gKD
yqi2sUxQb7NQzAfDJ0XKOHnWpNu0+ouXGTDF//1eNDIjgprVPw+NJo7MgH8sY0bhd9W3FSCJZY3w
3NBtYrHsVHCF4aJv1PkAXKzXheIj53POdede3ScFhXNQv0GHlyZCzrlxkCKSOAZG9+5H/Eva6ffX
TaxefwsT1KeQGiEH6BznJyg/sxHcgPELn+CgBhNjy9bDz8ISlWh3cVsHyYDF+Ln0kviT03LzLpBR
ne9CUHSGBYh4+j3UYx8MXC9mJMU3We1bdRi0jG1d/3pf20q2fZEnF9UkdBN21irVT2yApaZAu3Ms
RSaWFfLvCyt+06kcpEuQWIio46SVqUzvw5TY178fufsuro/FrlJ3MR6ilRrzsKJMoTkEKB0DTaOm
x1g+9KCz+QtjOjCtOjSOwclDbdwgVpWiFT6CrYrkWpFtAS/eWnyKU/G2Lf+izYf55C9r1AZmqlQK
cwtraXLgC2Q0qmxq+Y/rS7qcQkTte2mF2sDZKNoZUsjkyUu0JjJv9qptDOI4VpN51R8Wy6GyGHCJ
tOOoYDliGQBdpalD7lsaGCwj08+nqN8yFrbqGRAuxUvQANUY3VRPBLBezQDFWfpxeiG0RrmrbwmJ
2wzmOLw/AR/jXIPZTFhZpsyD3IwAXAQB1atzt88GLem1HPk0P6sEaf2id5CZ4iWe4YtrtyWwLAiu
IP8TVeDezw01swTIqIp4Muygdol0ptwTiAJqxZgXYPXV1lokZ9aoFEAQSqONQlxZ/xCyNFatHqFL
EjnlYzA6RWICVglEjdO5ULo2U82CLkuemP4Yob1qGU+Mj3u5yyASF4jgJgDaAE5QwXQa8INSMcxR
Yk0e2m4//EqOhmW8FSBfO2T20Fi9akENjjWLxLJLRYDcyPtQ4kHVVouQmstyO8uei5bF9rRyVxCe
dEDMgONB85iuZJS57k+VjOU1TlVZCibdSWc8O3D34YbImP45aEEQMKkBjBR5fl4yWyBMd7EeZBY/
8ebA33B5xnBXsjHncRqISgAbVR7vJVzn1OkPul5IpkapLOhZqU7vd76rV6A1vO4XK58H/gDsBc6D
AYox8u+LO0cL4khvSrWyBD3f8k0OLYvuvi0kJqjk8tWC5eCNibUgKb4gZ1OTEXqNgoRvE+rbJB12
sRjZ/ji5SgzycK36OfDDLsAARBkFjIyFnOuLnVyYpvLTXim0CK14qOdxk8MNN0bzWWJaBGrGpu8/
5waL0mqlKAqoCZIvCRohuCouPl3rAzke6hWOvvDqf3ZeVVg5wKMvlfXko+TijTjx1c/J1qBAm9iD
YOEzF27waPy8/nXXfGj5Q6iIlzRdVGUBfoih/qgMw+zHluGlK6W887VSYa5IqopQ1GOtuwj0Do/6
jmgF1bc/siMSt8d+Z8VQErCU9/g+PUbfrq/vMhclxg3MtumKRsgxz7237fuoSwx4rz90IKhszSxt
LE67K+Kn64ZWsKUCmsySClZDTQYPr3huKZ7GclYMrgIg0nhV36djBDpIQuE6HLqn/qhu/kapjyjM
y/wpnmE2UKUiwBw14KQfixoxbXI0oIH1beD5W2KVMJuicmgNbN7Yy4iAV4qIdE0HXxngn9RpmdKy
b4WpT/Hoh89CrQya0IB3uxr6SCCoz4PfID9YuZqJUSB+kCKiGq1R2xuAmy0vch76zNC0a7fBdExd
EJVA+7qW9/GOVdm4PBcwp0pYJeALRGXn/Gums6KRhzME37jSnEFWPUXfrzvM6i4uLFBJTSnPgEeM
2EUEX3cM9yJXbCKO1fG+5KmAcg8BfygAbyNno/dt9DmjkPXIAE9avtUUADBQU/7W12b+ApXhXZeb
8ZFjvcvo3QMKAmZx8HBvAMFED2tP89BpcwKd8uyzeefQHrhPXf2urE1hMqPvysv8Vlcmcyidzk6J
VbQpgEckGEFw+J1/swTIPs1oMFeWdN3tWOuAuhiiNQ75YyrMt0I7eX/2BYH9N3iILwHlgnOPMs65
vQ48fdI4R5mZqo2ba9obZuju5DrYXDdz8QkBWUdMAbQbEkyYktQp1898A7Sb/ghe39fuc3gnGgI6
iI/Sb4Or7aLX0mMNNlx+PlgDFBKdTvQG4DfUwopemTD+koKYrZhNvp/e6rHbXl8V7f5kUTjJ5GsJ
UOaiaXjAKyfFZQobMkZZh/Cx7NBSZzc7L33i3AwVq+JSqsd6hplm19rxXS+a1U34OtwArQ6UejyZ
+mN+4+umDITGH44g0iukPludcq0YENNR06s/hy4ItoaQQoozQ+nFur6b61/sazepa24SlV4MZdhq
pYNWfRPUb9f/PutrEfuLJFAfpqbyI/z9GaAEaSuFxyT9wwIevV1UxK38UgiHCiY0oh0fiqY2M84r
a5Oo86r0qKxJNbGgob3Fqd1t1UQMt2b5G/n3xUZVadGNDfkQXP69j8WDNOZmJ7cWnwF3Hv5pI43e
MyriYRQumFIe1hQpduXyoIClFMQVDOe64KCkzVDxAK3smee5CZQyB3HHO6BEBWg/MUczgmhubxEM
o/4DL0P9RwCp0uuex/hodIfBL3goefWwLZezkyS6GQJ7c90E2aVl9k8tj+4q9EWl90qAXVRHH3aC
4FsRgiZg7r/VfeuNUqCYU14zTtQFfp+2SoWHEhN42SxjYQOgmVFjQsEauFojOBFgp+BQQTkl3gX2
/9NnTu/khYe2flYX4YTV8m1zFMrETIzMTgrGi2o1YChAH4L8CGBIOgPox07jUg1WBAFS60Nvj0pu
gubh+pdbt2LgZQqMrXEhCiP5IvAJDQFbhvf9eCiS2PJlVmylnxCnD6V8GaFiq1/NYYeBKxyyPm5v
xqn22rjYYF6/2QqNsLu+olVfBC+LgKEqiEjK1Ike1FRsghErEgJQoYdzb/IdendibcpR7vBGdKwT
Vh5zMVZ7WuHCKHW+q9oo0ronRo3Y2IZdy5fW2Oqpo5SlYgozcKVDLqpOqfLBFowRoKYT+Wir82O/
ub78U+v/4ix+/RR6wjHvh0LmOvwU3sMcc7mdD4YLuBCqTu7wzEHNpHwPnmId70UCqY3scNhyf4h4
pXaDft4EUBtADRLfGzox+yj2yky2UOdhBJ2L9yJthjr/IS7Utqqx0t4N74ZP46N4kCBQId7pj/EN
zv/0VP/xMCexCbIalIxA6MEDk35+O7UhB16EFJlkL1X7PgLxVZOom9pIWNCLtYOJZgj0QoG6AliS
umorvouhzYDgFne5o/uZBaotL61Z7c21o7k0Q922moB2pSphPTxU5qQ4dPo0MCv/OUXX6bpjrl1D
S0vUucQLSug6EZYKXX2bOPFO0NO/CGZLE9QplAbdV9BHQr5Y1qCUFiS3rHvFbPLUub6WC1zMyQ2+
vg4tg5ADYjj6BSy1dtib6R2sORgkE/aZZTjTq6G4xV3sGHZSm+LDdduMfaQR+ZqQakOfkFvP0L5F
oH0Ix/j5T03gNtANEbPKECe5eJYV2SyhQpECwBSW/AOEke6bVg+/Xzeycn3DioEKni6CsR0MxudH
qTB8IZBUWKltl7dmzv8ug24SfJoj8qF4Eh9G7lGxQofDs4YROi738Nw05Yt9G3VF5ZMFGv3s8H1V
Om2pai5jheRpdB6KgfbRdVAX6pKIcEGZaUW1EDtOQc/hoO8AMRJAadSDnlXsrRRDSQxrJNxds0Z5
PxjwK60yYA06MvZ4mMHeBXsnPaLAht6hzbC3ujrgzzBExqsyiLzOv1+fJVWA9YfQqQ02tYD75T/i
LZ1Ze6xq0soNi7+1sEY9QxU/D/RQg7UYqrjjSQG4AcNu/yAyqd0uYyKGXYg6DYbIVIjiUjE+UTMd
/VtQQkUa52NivzBMSajKTYv/eHkXl6xiD123B0MUxtWQ5IlQOQIlGnHXRUIZ6R0/GxUMguv1vhgB
kixawS618FBw0P0E9gM3qe/0QrTBs47xalyJZZDqQ2FHljE/gmST8ht1zop4HIGXFr0m2WjzDVAA
0IcHjfEHRBue5OK2BMrKyWzARBl3Ass2ra/KadXoCy1sNw4fgk9eeRD828p/VJCyEPqvDFQ9VV+Z
YXjsU8wAyWwA1uVFS5aP4h4gI9gFWim3BjR9CIMRcHF7cPTxOXOAwQJFyfiSNcCx5TfQRcIsJOMG
OQ0hUqf1zCyVvNSzqM29MZCVjzithcGbvTy+k5apbPNunsnfMMqTQeS62KJjdJO5yd38kgubKLKf
2SQVF809+CB+DwTK4fYokdF8hsUg+7ra96EJLJVNpsyg9PVIyDg00EPy31hDmhfVaMoeDRGbpwRd
jQ72Wrvc5j87aHuhjWuXeMZ5bDwpa3k0aEeWm1yMBZhTj8orZmqJflpvFq/6h3iQN5HLJNoht9fl
9/13Py/g8nXHa3UAg/Dsz/YQbbRNtMvAi+1vZiu9iTfVY/bI2Sx4xlqcXH5HmlVCN2YhBTiNROXs
gQzZfsxWedN7wR9jCugvSEWtnpsHXa5gqQjH3OLy+M4PhGNaY6Do+k1DrsmLrQT9FDSTIOun0QUM
cA63YVbghM549ri+nzyBkv+Dy8Jt4+co1yQ1FChT/Y+LjzgQC6vUhdOJYpHHUHAwhzFGLc0QIW5k
TpB7sII+YQGGpJXL9MwaFQ6asEuUPsMa0c5059kFi6mgoCIFhiZyCNN3yQEP1kZ0x/G92II5/4EH
cassmvpmOETfUYjbVm5U4vD8zc2Ln4Z0EI0cUL7QqIbUyKc6gxYubt4aWsr9prKhf2Blbm79nfcu
bFE+Ba6UqM/DLjSTeEuAP6ELaL3u8W5hs/EFpx7xpWN9rYy66IcZ5ImFhpVVTlJZcvJN6Cyp+N6U
dwZITyUruTGq0gTKE3rcLpnyak2wXQO8iKZdEToTpn6Tsrcmu4UuKDO/WsnnAHvAjvMSumjoI1BZ
gZGC+1qoiEsMTjfaGXyhdPxbJD0zbiRWy2Il6zkzR6UBehJOVarVxN/r17EXHAMUAY30rqSsYdX1
YPy1MpqrSMuHxhgSmJK9DA91u3THDWEuH2eruCts9uzSiUTy4ksvLFKHWarbrpAnWGxtTHFztyNQ
3fqHnn0L8CCdtQdNC4E7RNs1w0OOECFMbnmTbnrxyKHBsVEhOxLZqMVNj2P/o5xN5AS9amrQIRPx
3zthtJXP6JVr0K+76+9lGXfKb1xiq3fKYhVUkEAPq+nCGKsgEqf1wD/IL+TXAtZ0aOXvWrrJVNnt
BQDlCGXX3x3OhXmqjBd3fjuJEhxS9tK7zPG3nQt2bDLBxLxbVmo7iL7kYUj4rFCYpGxNAxD+0Xhy
/tktMZIYSijgOZlHUrMy+yZI90lspsKmZdLDrqcmC9tUEGqUOe+N+mRbcFXu8b/u2eBxL+1+I8KS
P3jhnQuDVByKZjVMsxkGSQrKyS8lpE4R9+ygsaXP9kFS8aBiPhdXb9WFURIPFo+OHO9dqCzBKG7Q
wyhb2SSZacM5+jtAEBASyM30oUy3KvdciKPX3LITCOZHpioAtRFPTUA2WvSGlxRiCXG3bxozx3Cj
AQaeWsWkqHIIp9/Jd1fPEtHEI7yP0MOh9rzg0071dQxB9G5xk8OdIRpsWNrG31b2YOe5XeD/uE+Z
+bpcf/MsLFMbP2fdKCGXIF+7t1G9HMg3SA+8ioWPuFx5ly97U5wfyeAOux30P9z7a+XUrvNV1eY5
B/vxtoPCBwm9qql8xqd5E1al5ZScXfr2lzXqFgO5ZqEFYflPrC+Rj/4faefVW7lybOFfRIA5vJI7
KowmaDThhZjInDN//f1ax7C1uQnR8oUDjjHG1O5mdXV11aq1ukP+DhzWdngSX+zKkqOp4CVUZEqW
FVMpENoUBZbGg3/8PtVPopxk7hhDmsW/Bbh2exBv7dbEHGQzdGiY/ljEirpFjtyiv+F2dlh9sUel
3s3VaNx0TqXv7bmJ96/nwqv5vcZcJVhe+KOuWEEMM9Y1349CV0sfy1HZGdljoaA733efgoIRy8F6
b+atp2tPhrXF1bt2Zl7aXix2HpQUhnNsp/HdbCv7QXpQirtY/jDNzkbOL7KNi4/JtJwmsH2IVmrA
PxduoyblkEy58Vc/tufspj0NBzCmpy3093ON8dIMHw5ufR6+uI299Bl/rJpK6SkwmH19MPPqoVDt
T3Kq3oCPYXQtP+mR+i2f9HdR9xhkslsZ50qGXDF4b+qZqw/WzgcQkeefFEjgnHjf1r5rZHdh8jG1
TiqZY6Ewhed8zwYZYusQCpCjLytkHIYn5G17Cem5UAe28SmyxqMcSntHe2gb6NYazTPD9zbQ4TGz
dxla7c70IVUNd8OfrrJMIKNA0Shz4cE6SJzLayBIavjJ7K56rkOYAGOm+JZEdy+mg7PEG60tBxY3
92LLXxpcPvwlu/ftyMLgeEgfgRWKU2px2VGI/SfgbXFOXIegyyUu3/5T7jd2IpYIrXxDElEcjT3w
BeUecOyG216Fg4WpRYbmZ4XaVAn+hHK612bS2ZaeprC/S1t5t/HhtvZR/PmL+1uDrXmYjH99uFjb
tcZe5A36zqRcOXu27m3Dmq4z98X6FhEgT0GwlA5G2x2pEXRMYbW3UAsVigDJJwW+no0NvW5nYpFe
hAHEltEFtIAul1mqWplkRg/r7c0wM2Y9ednHdIdaeLyHuE+QlYHuHXMepOS8zFn3u+rL6zv9jDtd
euzLn7A4ItXYh7Lp8xMGT3oYCpCM3rjTvQYWS1fcLw4wL92T9s3OmBC1m04K2Kj/QqT66oK73Irl
yQH0DYQ9HKC9Gj6phP/Y+Kw6+t/XV7v6iV+sdnla9Catxkl6Xu24iySDGsR8EsvMZucgtDmY4zhv
2Ly6WFRIXbmdYciFiZQS+OVHbmQdrNyUINd2HP52t9r74WbYj3cNXzq7Z8GgSMOP1tPbVVwYZwD6
S80bH1MofC78eTKmwghGDIMy8vxCcuNhC35znW+BkeR+cWSoFzFkLTxYmqreRnbs7+DV6aF83xzz
1uUlCaMFAa/0tuo1V16CtCPNC9hW/1FwWYSgPowze0zsv70RuabvuMb4Pc6tjWN53bzTBLYCODGi
o4BUnMXG9XoxhJOVBG56x4lLzu0jFBOfos/liZc0Q+fUrqfH/rMEv8TrviL+4ovDiGE+FcMUCA8y
JLZYHvRLmRI5GK6ZUtUf0vbz63//9efSIZxjPgumTKR9rCV4oUrqQJBXYGA37uzU1U4tGTID7TR7
j8757a/q5yeIAQyc8Qkbgu9L3y+nTpcnE3sxBVvj9pljlbBW/heNreubcGFrsXkRBJqSgcLVs4ar
gYaqdhT0xtsttOun3cLS4nYKm0mOKWqiQsnDymmf6R4FqL59J6tuf6zvu4dtytrrSL2wuvRKLQcD
6bC+8aAcdJrJpKp8RSdCQPEsOkq9px7a4CHe+780Lz21ictMXHLYfFxfean4IRx7eIgZxCauXX5U
Encrbv1/LV+oKDoZU36UaT6K+Fns56/x1pTR9csAm5piUqQljQPuvIgzBG3fZBJMfNzsXXUT7BEi
cm23emyPW3nz6ufVVA1qRG5nweZ5ub4ilOtxCofANT8MgphxH+3DA0jGGx6vgo/wYbuzcZVacRQZ
uGYIBb4JhVbApcnYR6YhbvyIl3GwT9Meal56YtJGYLv6cEiWAaqmtyGeV1eaPZrexUY8gqKmqeGa
XD3a5myrcP2LCGaJ6MVpp+uILpC+SCeasU/kPAmBDfL2fyJs7spPGZ4JGWi+EzOuW1RA11/r0uKy
U282zlTbORadT1B1nNW9tuvuRb+t32OydqPdf1GsvLqHFkYXcS1OhsyvYDhGLNJGMVolO80fRD3/
X0ZDZGC3aPQ2V7oIcLM1qK2EBISbPA17QeBbHhT0f4VRxqdqTxRUtiL4M7PKKx/UWMS6JlHmqLaD
xK0LRAzqc3BLNelETXMXn+fDrnhnkCprt8Pcef4H/xidhnsF/tD8DC/SO+NkZOXzPxsHbVeyQ5Yn
0+TKkNZGmW9X3qe+dBRiwoIQRJK/I5JGgXf+/Fm9KwH0/vNm2lrT9cTE4ustTttkhr6SDmxkfDap
9jqH5GY8iW2cTVf46Pa3E25/tYsotFHstWEHXMKB4kYzq9BkFwWpWndsuZuk4/ZY0nWYFCt7YWcR
JuXYtOdMw87gWe58l+7iXX0q7sJTedyaX7iaT1YXthZH3ZrAjgQVtsK7GZYx5dTPdPduy1N1Zx7k
U3DoPNBNGQRR1q49jAwI18cBlQ1z/9ak5vKHLCOApE8T45nPiwZtcBbdbzG7q9xo+/K4JfxyNZu5
WPYyhVIcn/G2AmuiwqkgxhxTTPZ3w/1MLuWfbCh0TXqIwjaQDJoV4rYYvMg4Rp+22mhXbgXhCCKU
oGpQZBKJ4+W1MZjKTBJbTXD1Ze/+qT9G77dvxKvbCTMkjsz7QJfvOM7iQkQfyR98C44OOYBG05dD
BjC6R+axn8S81cYldRVaF8YWa1LyPpG0bpzgGFNdqT1ZzC+m8e/XfUb8JRfn8dkIU5gizzc5MJcb
Nw8F7ZexKNyo7aW9qumy14/TL/7fP4NB8b0J6uqxTXevW716CS6sLm6NrCodSXfywoViMTfdrO3G
n7PToM4UF1L5M/PL8FM7JDDwvG736t5f2F1cHENZOV1mMDzIrPZdryr71O82XtarX40JNHisTXjA
jYWLGEUtD03IHdEDqixa/2AVydOsBRsPpKtpYVUs5YWdhXfMYZ761tBMz6QIEZl396Omr8TUiVcc
+wz9UPUh/Kh51aH4FB3GrQr1+jI1A64ARut5RV36TRllqlpamG+K3yHQHgtQQrcB9F07bYYic84A
rEEzsfBNVHyKiSmdyUvy3wmwjMr5HVOXSaqNWYJrrxCjkDzKxAgGn23hFYyajUWlJ+jHD8bdVEln
UMxvPstQHBiQ4ToED4hlF8lDketma0nW7Jlj51U+MlnNh1aS3nyssAKuSxPEI2TQCyuD3ZrtkKeE
4bqfd61WPHUOwlxG039SwvSDHhpbJKnXbgCdgvksMEPajr7apRsYsSFXUt3Onqx/U4Yno2jcOvr1
+qG9DlGwfqERZaJPaBlX7IS270wTRCSQLPbGo9lzpWvVTu+i45R/bqx2Z/mJ97rFlVXRjaBYRP8O
Wc9l19Aacs2eCj1xyzT7k4dzseunuvcCSd96Qq64Ho9HMZTDV+PpswiE1SwNyag6idvnWflQydrw
oUsmZ2ty63pBCAUqzNzrALEFb+DlZ3LkCdaggGJ1bGQ7v/w4NIh3bE1qrBpRSezoMxiCzf/SSDXK
DfcLoYeGc30jl2aWuUZeMxkL6nCLOvb6BkEuXjDIi+4YJCWLMBsNeeRPepi5o2W2npZVn8NU/dia
w6cuLAcwG0C6XneKVYtCck6Q+lDnW+xh6atDFBD33Kj4Pc88HfPA8+tTYBxzdYsYfcPWc4XnRdU/
M7IcH8TW6AOTQcUyicwvE7CVxldurcr++frS1r4cK6I7JiRAyaQuv1xnaIM1FXHmOkp8KMaTVUU7
iZGq/8WKyDNAnzp0GC+tVPEsdbbUsIFOO3lyDWfPLPWfAj+OT69buj5VtpjLtinMQMVCsnZpqWeJ
mSIVDJzbRfAzkwPUmkgxPr5uZW3XXlpZ3MC+aYS50WNl0NNbG5aC74U9OLcIGm0Nlq5ZsgGJQQJr
gGJYarnUPDx9CdprLxgzwOLS2UrHDwD2N66PVTMMMVAU5V9XRVcnyIt46DFjGR/H6FFuzvGWts+V
CVEfZw6EIPQ8XLPYszzpcsb0VWKEoXuo3tzk2rAPQvX4xk+zMLNwtVkZIjmWMaPXxn7s/sZB5cVB
dPh/WVmOB9n+EEeDipU5sh98X2IisDyHivL5zWYogkOSxIfnVl/eRqNTVUUc1Zk7TcGHNk3Okzp+
SqYtZODVoUHKnNCG/gcphK4sk4diaC1cWsvcOk8/0ap5p0j2ZsFB3GcXz41nI7ZMxiDoZJcw/Cri
0jXtkjNTZ+CduorKu6MHN60W7Jo8PmSSFLmF5fllPh5sfaTLJgfmW8MDPwL6SBXYLwVAOhuX4cEv
HZu838rc0mZEOxt/FcG0kZ6v+Dkm2Ei40bgMDfXSxGioIZKoDhduW93nyed+mB6HLSaAq1tCrMMQ
PPvPGcRSyJCXcB3oDA26kEzxdJOORZe4RlyeS3s8O8FGlry2pGeKFEIDWjVLIopmmjp/ZDDSzaby
j1pGPbzwGWRFcrQV7q7yftZFKmk5ZHuAFZYXRRvJEWSHVBNMxZG+ZEmZPka0jBvmiev2u95birlx
ktd2Ughgg0Xhhqeqfvm5ytmUQjtPRjih5Z3e+vtoRiVG/RPKzrEyqg1r180nsUCNM2bo5H28cC7N
tbNGT20yM3hX4vmhq/XqaUpz69BnOR3+rJdvIz2cDnJtxF9mbub7Wb4fVY6KL9dvj5Qvf8oy06hT
0+lThZ9iT9+nEO2fv5n/7e3xi5sYVD/n3aZHerlaq1brETGN3JVkOTF2amXos+tPUQ1Kd2qKeSN5
X/2WL8wtvqWhRlJSd464lmcFBmTJj74xYpso8In0pe06TWGG3swTaouZbS2CMmIEQyceBIhhcej1
UDLySPYHz7GqW70xTiSu59f3ct0EBS7RVyBSLu5PS2saX5+D0ctt7fvg9w+TtlUjWT198GUJjB2K
VMsKraNGbZPk4+g11a/ZPw/dvhX4yWkjnFwX8cUhoA8Ds40N+d+zvtuLHFed5LxRAqLXIEn9Z1lO
y5OptWhsKJl9RJGKbVTjYIfztOfcGHiNjeYUeHmVmpCU6abXF72/B2cQHLSh3ZKRX412DkVq/AC4
grO4I8K2tqt8zhCrBwTn/Op4OVvpJmxSJNbL65CMzlYh6uJGXCbeaccyewcro+J2f2eaRONJPWuN
232lg8k0zxZ55dqy0PgUVIg6jEXa4nDYUZ/pqZ2PHhhKcGkPw0zHwdr6tKIwc72s/1hZeKkSFhkN
b5hcOtupv/Vyr+9UyAJ2vTzWe79GfH3MleYs+dz01jR+jpNo2PgNa1HA4HbnX+QZ6vJh3Q4KRNpS
jsDhXH9qR8l0w0TOEH/P/X011L+MqvM/vX42V8P6S5uL828UQWfbXTl64bk8C+4+IIR0d+pnyO1W
KrUWCV4aW77ZVC2pNbmg1lO04QPju/rHOq7Vz6+vadVfFE0hFlB/uSLOq7ImZJ60hJOnUDln0VDu
q1YPd2aaxhu34tqCCJvUePhkNGeXJy5p9VYp9cELNQWkentXq1uj2usmxAioYF0jw7i8ifIuSsJ6
JpO2a3/YRSZPXHM0NjQTr5tqBDb68v+2svD+hCFPqJN5Rpn3EIE+MTL93IUJHouzgK9twxGvOzHC
IlBogXAVk8yLdVHCSkqlM3kf/lC+Qrs+7tL3tIBR/xKaN+peCOxZnoL87C9T86L38Um/Dffb8xxr
3sLFh1wJg/CCZ/Fyf7V5VIpSowKkRL1yajrnSSqs9GhpxQb1yNqH5A1JPsE1S4q4MJRIrURBmDse
eWsUE0Oj8Uy9//J23+cVDFbtGWO1FIW0or7qA9PgeVd0igdfVXLoKjTR/bFLN14k19MCfEHEuYU8
mwp+bFmg08pIR+OA90KzD2jDtD8zACuMozl7bkV36rx0/h6OO/VOdNHUDY9d/WyCMQ8SCI030cJ9
SCmyJOnGzPU1ipyhc1Jgc8ljdfc/7CfaJTpPLiGPKj7qiwvf14bB1CQA1WkZqV6XmdmfWFecU1j6
W2KM18A19pMTqKCSQlZPQnZpi6a2nRSTTEXLqSGmVEic91NYOgw+V5J8HxizxcS9Y7wPR3kwXLOK
WpCmjq/uQ2mKf4sReunGslr9qYnS6rZmIuqBEYBoizNpzZFf/s7FnrTwoGpSMrH13Q9zuJ9oQrx5
02EKRoQaxCVth2VjlAsp0fwJqcEh1QKZ2mUQntN2dAZ3gP5j4wsLR1nc+xfGFu+asQo0rajCHGaW
7mPTjeci0d0xmHeNU+6Tbt4wt7J5oJIYHpPB2Vxz1pbwk/ddxpYRAPMPXR+b70qo/7zXd3DNCrk2
2wdtpqDAuHQlYDVjKzkkM+kQ3Eej1Lp+2pobRq7xCvS4SMpUWkQGJbLl+G1mqn6faIiuS4hCUB2Z
31UdwKs5LbwyY/7Ant4BNjsEPqOqcm9+CbpogyFiJe8H6EXc1g10frQl2CvLRkQIWwc2Z4sbxBj3
oc6klCCjsPu3X/X0IqBzZhpBA8G62NIpZITS8lEtbcLBo3zrSn2xsaErMU3o2IEipRmBrUU2AYuk
HOSqzWrK6CmIfMXN9eTJKZutHH7VEH0pskxEmUB8XbpHIMVt7Md8uGqCFE8r29u68WGNbea333mU
wniW0Ssi/ixbbcM4BIHRZoXLIQ9Oky08Q4m3Og9r3k7Jio4bCQXUaouGVKC1gePMACl4Gnpt/Gm2
v75+nET2s4gRNAAg0Oeqc6gyLvZLb3B+PaI/btGZbKo/debs1CLA1t8+zHZddXzd3kpMwstUk2IL
YipXndeqAElcmDpzhnXBeHcr3Rfzu6jgLTDUA3NHcTptXeYre8glR4Fb1BfR6FqEQWc0pabM+xxs
8eRN+3zXfeYhIlIwIQVY3pjNpsDF2q4Kch7yFfq+5tLdU6c1K19tcpeXX+eGg8CHxv2NZvl3oSWr
u6LIvrSJ8lZmfRVeX1pwvEOg9uWuXVyzlh3HeUHwdRN06nZ2VPwNzfLv6x9wJS7pFAHBgtI24GWw
CBZWSgVU0srJi4fbiNFrQ/su60/1sBH+VnfwhRnx5y+yk4zTXfg15zgT46KyUZ1oNf9ACvOUygU9
+0z+liaoxr2+uDWrVMPFgwctCUqPl1Y57UWXCUBRa9a8hSs1P/A7pL1mp39SW/Y/BkUl7Ytw3mLW
XwlbPLRMCLvpKlD3FD78YrmSPUBtFgEugirmLLX5A1RnHk/mjWf4yvrA8tK14pUoyuCLj5f5dlPU
Ujh7WTDvc3vcDdmpxTmdudlnTnm0idCv76g4XIv4QtlKU1RM0jNbEkOW9NDjJDFBTeW/W+sXgg9W
8pWjoGjyzup/ttFG8rwSXy7sLQ57V1A3dsD2e1rfFK40j+eyk35O2fTOqMsHW842/HTtsUdyiztq
wMA5dwuXAZZQKZKk8uXuw8f0t84bzzoUNxXapsPhWDBFSTlpr9/Fp9qr3meH9gPzsPvXN/l6fIiS
2MsfsXAfpXbkADV1gHA38e/8bP+ID/LIVBrzj+OuOgSHXDptmFxpHYlHkogBtKppUl56rFLkYQBb
QAFyVPrVHYN95vmn6tx+2NYLWAngF6YWsUDhftKyYZ68ovyLo7kmM53/z9Us3IZuSmg1YjU1I3b+
EyN2O/lcnIfH6aRt9KLWKq0Otx99fRmCERAglzuXpfKUSTaot2La+8cMeoX8i9Axrl3zQT2IifBt
nO+6h7wwuvCQptb9Rslw0/FQPanedN/fGnuqcB/1g+AY21zkyjXBBcT6wGdwNoxFXlGUwUDRkYA2
eOUdM4TBSdsBhfMcALDlk/1rfhqP00nayGRXwuiFVfGrXoTRBIxz3chB4Xb1UxX/GoMPOtHtdV95
ll9dhLQLI1eeX/s8DKfJE0BbqJDM0rM/SJ/0G53RTP9MPav8OX7Mn5wjU5JgjLu7KmIIx0cTlP95
fv3XrJ0NpsFshrVhzQOed7nitO3HKtYCgcayQTz7xXu/lrfCy9rHZOAMnAj3IuMuiyw0NRQePL0m
PqbsdcxX3/hnJE/PkheRQ2mets8eup9bcwXXH5OusA2lsAlTBKqWC5ftkiiH+oS+I7PU5xx1vCwb
fqtG+vasCTsUQoAS6ygK24vVadKU9VIcyp4V/NCHxzj/8vonWl3Hi79/UYdW7bhDOBgeaU0DPVQ3
O2u0v+jNxsW3ZWURVXSjiPrJ0XnsR+37LplvJpiPVT/++vpiru/Xy81afJSpqDQtCeTZa/wvrQU7
GM3DyBZp4EHxtzBe186tqEBfaDyj70UsWRgb09K0+9yZaK8l1J/h5HK2BBCv8xNMgFJHvhfkwTVK
LghmXY5Q8onP9LVgyqj3aBdtzm6trsSxZIb+4colr708po1v6lJptbk79xW8GNp7Nd7KRNZMgK4C
KcllDLvK4gpzcj9Je4vCiJHLp9qW78KsevvH5yH6bxNLVdbeL+1UH1lFN8ZHWvT3M6emGePD7Ks7
rak2AMcrviaqEkJgkSbElZ6HCoFJCw6YgyOrJ6dX3Cj/KNn+u0lnGtySNuK6yCIuwzrC3v+xtoQ3
+wZ8QE46zZ46RgdJ/1wDvkun31UY3Kdh67VGs3vzUdKEairQcWAp/NelT9RpBWc3tL+eaoeobnbW
+1J2ngBqPlZKEB+tcOslvOLrFwYXeVTRpqlitM7s6Wn8S6bGE9CD4JrsqcI4Y+ol4CcV6e//b5UL
t1QbQ+/9IEUqK2k8vf1udo9RHHtW7nhhmLz5/ufdwAgho9gwMVw99aE87w0pgtHMsuvHsgufitG+
M4366fU1rdSzacIJsBKVH4YJbRGMX+QZIaVJwhVYCf1IXb744Xx9FqDfj57Zeeqv8knexfvosMXL
cH0PX5oVf/7CLCC9xtGmSiyvvZXb2OUptEvU6qBvgidWTWGNyhAybwycX5oKJqMP9GaePUcUgxAn
Cpto32tHgzGi1zdz5eLiechEAQ0PncrgMjQOjVzMUwkWX5ZcPVU9aSyO8pQfXjezEh7pmxIWobSk
piUvzFhdNgapiplBs9KD2VqtlzX1h9eNXDNKcs8TIQUImjl2sJWX21ZwsiQQgjJyX9TUxl3ojYg0
oi6iwV/hH/tzCMWr0AMYds6NcsvIq3YX3KS3w9ficf5eetI5aP+LMb+VPeZnUXulaE4jcKlW2/ta
2kZpXrpOXdq/lHLsXFNvi89lO21NoqzsM+gJ+tsG1VdqyYt91nKtK50BLpRWrt2s/2L2b090KMnT
GGPMhXxt2V2tJH3oSt3mSVE9FeF59nsvQ4z09Q+5sooLI4tQqY1FGGkq6LqgGr7Cl/4jMsAs/A82
KO0iN4ZnUnO69JU+aEjZdS5sabZ+KE2/mwJ54wZdudOo9VCA5BlGSXxZh0zmoa2HUozSTFb+V211
ZkidJHyKiyL3uAxyL1Lk+mTksbFxua3EDywLnT36F6Isebm4epyVjGkXegpcLnYS3CXDrRKMu9rf
4uRZ8e0LS4tYPGaRY84SljrVOIS2tpuS+rdqBfvXv9aqGcArlHnIGIF8LRbUJ6YSNyQjuRN256QG
iOU7g/8h67Jgo6a0+tXIEWWgQQwOLSNiX5pM3IesyG/9yYSnKpVP8zSkh2hUlaMcQeagtCpzyZYR
bzjM2mcjeAEOFDNeML9frlKSBiWROkzLZWJ4fmP+sWL90KjQQWbxVkheye9ELRJ1P8pXZOHix7y4
znwb8ck2Y0t1uVK+tmFpPQ1KVrb7dqoZYBtTW6o9WHDpCL/+LVcSoQvDi5OHuiaUqxwBV9Es3q4U
KA/QR/WnZEog4a6G7ChJYYnaiIl2TdbNGxFs7fs+s+4AixSHchEiuzpqh5F+mCtZvgUCMmbkyMtm
Vf2u+NP4XQ2d/G9kK9WHSjXCret23Tgtf0QHhTDu4mAiJZ4EqklTWKsM8zAzZtIiDmKkEDG2ZeoV
coBodBdlh0auHl/f9lXTNu9sYMRiympRq+gDlHGbiQd9ZOvhU1oG42mOIVDtJSbWGmmIH0tzhJBl
mIqPr1tec2u8mYvfgKUDMOWlpzEyljb1cxyMP5vRHyn8MkufpsTZ8Ks1MwY3E31OSCyuTk+mZE2g
dg63fw5JcaG6qkJN3Y9df/j1+oKeL4fFawWcOa8xqviQ6D0nIi/OTu6URRTnXFBqH51ms9I9E2hk
oqmPoYY4ipX2sdc7seyGcnhq+uK3bwNizCA2yBndTG3lZ9nUv4pMfSqdOUdPJZaoHEyt53SysdcK
30LTmpc3Q6+w7s6Kspskk7rh1D9k4ZZ00VogAEILaEq0lkB9X36egiFJpZrwybZMxju1pTA6ghj8
kGgFhXyJDW3tcauqJRz9agdhiiEjorx0NZ1Jd9J3Mom70VSswqMnNOyZEEjPr3+otWvDFIhSgOwk
Lcs2cRRX6ciAHmWzMnan4aMRfqmsdMPvVo2I4V/QF8jcL9nDuEGMIQ04WHFWHLi9AHm03rTVul3b
MDG9BfhQFTN+4ni/cDkzhPKSNAiEsNWZtyoIxI8lU+qn/2HD6HcDfeA/V+inCVr71hoN2auga1TG
X73yTQunjQ1bwYaC2eYat3nciJLMwuPiMWubrkRFNpF62csY3bg39LB7n8YV8JhM+grMDT7cZgKo
MMswJSgNbGx2rB7yyh6+vb7k643lFkQDQ1BRMQWzjIuwxAxmbDAAAyK/D71aqKTsrdhJww1nvI5P
GEI3hmaRgdaKLH7Iiy/Y99PQJIVN0Kj8nZN2t+GQPabw6hej+ft/WNMLU4sNtoyhs2uGHL2oCr6M
afFtMpX9203w2sIdQa0DCV/4o5IVicxwiOxJnX+Ms8nVC3vDT64Dk2iT8sinEP08PnS5YQ1XSlHO
oo9vZZZnh6N+iHO/GyJX63K7+Nx2wVh67HRhbeSAKyUGTDPaAwaQmIgCwKXpLsgUowtSxZOP3T5/
RE5uN34JPv/KzsX7cY+6+oOzczYwLdcX9KXNxY7m6qznncYJT9JJhajE0IJ3fhVGnzR7HveMs5sI
qbqFH7xdyo9RStCBILpUSr1XEz9h2rZakjEqP0wyEgAQNXzP+zD8iJJ9bCb9vvFj/0sTI5MGQMWB
wU8u9Z0yBm9+9nH+VOBlgHo4ZcvZmFybC8nWCKRa6Wc/QsCu5s5Ik3ir9Ld2EKHApi0GESKJtnr5
cec0BaHRc+GFYai5UQI4JeDZ4nVBcZ7qcSPfXHgxjxWSTHpwcPuyt7SKLq0lcaApqRk3LtNvO0jP
3cn56uTZ3Tx9m6WNc7+4iv5li2c5bxcEz5fqW1Q71WZAZmbXSu27GooDt9PmwC366s+bTv/S0HOE
fxHLcqCGLClNd1ZzkgMoSvMtEODiI1H0AvnLxA2YVTHStyyazGXXOU3vI8mT34/SrZPvdOfALMVG
jFlE/3+ZAYBFGsc5X+oylNmoTAquvYubgqQrF9GmVzYce4mC/8eKyA7AtcDpuhT9LstECXSQcbBj
RSfFdv1kX42PYeIJPlfOturG8000/9qS5FldHSkJPN0CJGdrl75XaDPo8LbLdpWjfgvmvnXjtN64
1q58jg8lWjiEaNyOk3tpo0m0QDKbMd3pc3Qo02/SoO37ZMPf1oww4MUQFiPflDQWRvJOV1vFMZOd
FsXDqZXkH5WqhMfaNDeygS1DYkdfODbcCSMFeafc+Qh4mtmvOkHzot7qYq9ZEakvkxEO4+XL4pOh
Z4qe+Wq9s8snRT/75WPRbiisrZkAlghKUgCdOfiXC7Hmqc2TzEl2TYuu9PwzRmts1L68HgaWaIpn
x35pZfFd9DYBP1tJjGodnF/WId9Rpr6tT82B9vSxdtN9+dnZiHHq+spwZpFKibztcmVJ0GVxDAZ5
x3jAx/Eu9IoPkAjurC/ZMTgmEUSitfus1rOTQd+Iqm56X8O+X2zs8FVgx/EBV/37dyxcJVfD2coo
Iu4SpQdWoU03Rmp7Tq2oENXnv+wUhuTXt3tt5VTzmGyB0eF6YDxMhnGsq5HjrD60+VOrnsvw1+sm
llCV5y/qMA4OcgTClyuQWlDBPJUNUcruanD4xYfkj/NOSFPwPY+25W4xp13HeXo1cFCAbeCFxgv0
8mt2ctTIreXUblNrsw2Ht+wUbgx5IzKwRq5OKOSE4caVfB0WX9q8Gs1xzLA2rLAaXUi22vdJKyuP
jlP2G2+pdSswKQkWAYWr7HJlfSeBx08J+kmHzJvPEDUuswVRXiLg+F5iLf+xInzmImAFUtcV3MSC
nrwK3O7z/FP7Ur6n1XEwmaDUTgV66zonQt3192rrGvxzeYA2Y/e651wtl1IIUEOQAgrkqLzuLn9I
0dOvGnJJ9Ryt9cLGcrU3vtQEq6x4MQrmHqjezSXoLU4CqTDNRPOytvCozXlqs3Gkr5xxYWGxhqTq
kygKatUbdNDRjwpstmb0Qwu2JIifgUEvyh9XS1l4vTwXPHl0jRS0DyAjBTX/QWvDp2oMzWOhawhV
B11KJlL/JtQNR7SB/A3vvD7ol2tdYpf0SVX7Kk81mmX+vf+BvORk73pvhM/daxms2mqfPutXXK1Z
B08ivqFyVcNX47buyinTwDEJsdbyUN857nAUCl8VbPoGvMwCpul827K85pn0UP9tWHz1F0dEZw4B
bDqG4WKiLPfJGTbq9lc3gdjKFwbEn78wECvhFARDSdyqkmhyWyXtg30jj3zfIinqltEOvUI1K2uK
eOPReHUlLEwvPHZwmjKUNLGpZBL+Y8NIhN1tYSbFE+XyywlpBYb/IJmiv79s+gVFC4ZqGqGPvhMK
dbCi3jnH2KVUvckse30CL00t1mPoY11GRlhQvE3Swk0aE+ACvTKlPSiTrvzJMyGe9Hrkut5DMJJC
SYBMhjUu5w2DdDA5kMBPtdH6gXQFg7CddI46fyNTXgo7cOoxBOs/zwDoVoDyXPqJkVZGN3a97vUH
5O28bm/fxN+4YxmJjbzIfZT29Z7Oy36MvPxmOm1Jz16fg0vz4s9fuCkl55wc2tC83kZ1MZiyJyRC
N1KUZW3vnzUyJvo8+wbz0OI+agOzUfSJs1BY9STtgoKa2D08EaXizV3V6G4tVSXITdNq6mNSzkjt
9ebY9F7oR1HnlpRs872em/LP/+EjQ4oKUSScS1dPITOa61FOFN3T/Tst+R5S8AsAyL5uZG2HkSIV
6ROJCvrXlzvs+xS8GwkE7Gir07kdoO6unPSNPVexxWwaFC0gzag5L18PPr0NmQ1Cv0x/rKsvTXO2
N3G2Kyu5sLE4h3TgtckwZ93TkjsnR12v+PzmrbowsLgBdVPwBLeORpsTxmX/fWdvTFssx4iX27Qs
7FppRPG4F1/8aHXH0Ev2TQEGuj5Jn6UfJbfrofVkxWv/6LBC7l5f3doxeLm8ZYdo9Bu5zlqMC307
3Ut30sfWbSFAgMjisPUSWQmaGKOLIjhreYcvSkzo08wMeWBsVJ6ytLydgAmFQb9DynNjXc8dk8VV
IEiWgH7wrKRzvDClD71ZdDGfrT+YN/2uO3Wek3rT03iujk7gGt87oDXxj4mX1149CMz1pgr7mmu+
/AmLl23aSZI8TbimPmX72g+8oPz6+tdb2U9SWAemegbXQD8u7vNG1stOSXrDs+NPYXdKusZTrFvl
reAr4aE0EUFF8dnEW3KxmbU+BH6EJKFrW9ED1cNTbcY3oR1ufLTr9ARaGQEg52oVRd7FcuqQ6WML
xCFmSnfuGOsOi52qN+4wfJWkaiMGriSWmCPMcpnSjWXs9DIIgomvaz8cDWZyrIeOcd1jd+xJGWR9
39yhsbWp67hyf18YXMQqRqgapW0YQzZhBAxsGOmd9qOaPr7uFFtWFgGL8eqwhB3agGrH+f5/pF3Z
jhu5svyiAmpfXmuV1K1e5fbyUnD32LXve339Deqce6yiCHF6xsBggBnAqWSRyWRmZITUDF/LGPo5
msxZPsbuhjPItdCeAUEuXSpcohwPgajVnAIwsVBWHCH5fdsR8kOpI7yxQH0fOewWXQesA3Gx33eY
lFKCeNcGPFEeVqgAmxGKgwhJGFikO5adGOurmHeaM39IPhRyPvrYlZ3YGX6FtU3GP4Wg9mIU8mzR
zVxELn/a1dyuyhl5feXuxc+gvls5gbZiyOFu8pYGchCjoTPeCzu0tn3LTx6sb6Wr7AQv9EVI0Nnq
Y2ijFnHfP4xeaKs7vhglax+BXRkPd3QGTBzH7fGwJjnRmwyMQ2WMtwKwCquNkVxvjsqCc+4ZYQxV
lT+WqPBSj30WQQdKc3KMPQxR/2L0ynOaNpXTqRVv9Pu6xk1URC6sUWG5CqG+lHSh5shBd7Ae06di
l4NqJXGq1hUCLD+GcW5vZOYOA7MpnkAGerfoFWyXUtXWKQa8CZHmufkZnxZvCrovRIqiOhL9iRTy
LB/Tt/yhepoeY8MpvfTA4yxmfk1Q84GqANN4V90dsJ+AaHpSMMGdYxBpmXzDUvazyKOLpWV+yFUB
Uqw/dqjVHVSkSvWM1e39xRmFg+hBES4In8JTCkkVF9rkr73zVX7KbcmxDoUvfFdfbq82azeRS0Q8
j8gCT7Fd7LUHaUZloDg3ZatouaI1oBtpNG1c2NDIaybbrLWVx8LKiobgmQA8Df2z65qBUYoJsJUR
tESsn7L5Kxs5T1vW5wM1F6rw4FQHdIha1k6qV7kyDNB/NXl235hAdU9SkvhZ1yj+59dPB8Eb+QeP
QLpPkkEaSo7zDK5EeNEKq2uN6h6QFUdPrLfbppheXZgiq3rx0AOhiWUsNUy19Qn1Q7AzP+oLjxqP
3Kp0XAWdDDo+ALjCKeqt04LVCFTaBE+2VqDiqbKnKJTDJ7RbJ7uo0/CHldfao1k31e62d6yNeGmY
8q4T1kqa6lh2pDCd/XqpErcDF4QDCbjZHY0h/3SJBQAlDIWLOuBeEkrv29WMtHAUumSSgPHSA32E
vFS6eFLM6wlJ5ABdLeiFHSqNmbU2EzJlhp0JalnZe1VJ3iKDIdpQHiwTkJF2PYaj6tdiFZQ1bwCH
tWdQ2sHHhDgsNAKpz6lGbSF0oyE5Q/41JxCL5NhPp9tfjukiIIiIgUTZSjOp4xY1sxpZKDrYIqqb
1lq4rS5jtkE8zJPwNawHu0oKRwRg0NY68WFAleL2D2ClPiAZxTgjKpBojVGfUlv6PJkQt5D6mIf/
pD7QSA546lOsqHVphvqSapst2rzKkjOLxQ7wUjQsy+C2J6wHJmYcEEgwNoeSBj03CVBhAXSMLoFf
L3kwfGkXBeErGQdNPcvlVY5Yl7uJ2hiuIPSw0bGkbtqpz1P0W+cSxcXCg1CSPyc6cBoSmHFEo7sz
5u6HAJRiUQIdrQ+WO0PnHEWQWdgL8XgnmR3nMmIEn3P2hBYciDawk7Zncp7LYjRWNBtCE7qBeo6z
+Zq/mxiIi1ZoQPIAn4zDAfoE8qYBG5CIrHxrrgXOKJ1DdB5CcUmEUzIbVnzXmmDXf58i1Vp+3f64
LHNIZ6COgeltXP1UhBsVKZz6CoowcqHHQG+k9Z2VGvpX0Kn2P26bYn5ZAn/AhwUvDDpxW9eqMozW
VKhlHAmiNDvfK+jhRl/WB8g/QipJeBI4QYCcMSrMoRtN+FlI8xR3+9agUKq9noSN7HRZD/2wOXxV
MNJtN9Xc27EmDK4a8c4j87CAXYmIFVkSNjK1oJiaVVO1wJWhH2d3dSVIJBoPH6tTP/wNHUiWg5fG
yNe9uH2bRC6aVQmlc5+j3+tO5EEoF5wGWUBENUMbOpCP+ZE3sM0IOnhSoIOKZAavfXrmv9BAMTCn
OBIDeGEm80tucHIltgHypodyC6QtqAQwTbtsXUQcgs4EsLn+q9F2nL1IjhG9NVAYhw8AyeDOpY5Z
hqmABG958FTNax/krdk+y2ZjeVGaV/6YdxjgTgB5rftO84tELu/MArPDt38EI7vAg+LPb6C8LMUW
y2thexbR5EApJJAxj5HlmBjLecBh1kYBz42JUi2aD9iY242SN6Gy9uD7h3issBfT57IR7WqoHlW9
szONA2lkfT3gm4BZB8iJVLe2xtD6ilZzxrhHbphjMOX5cBysOudknqwbHi+hM5zqjLimzOhlgRI4
EOsIJ9Y30txD88tN/iKqvzHHI1aUvDBF75ZkEhZr6pBMDFmR3ZVRCYVhY6z30WLwyp40HpQ8v+CW
CagAXAOgivpUnVVm5tz1krMcer+8l3+D3iw7WJ7+uj5IwepkNeGXeNQ4R47t4h+z1GqC7ckUmh4u
hq0GkcVM6+9BGKYGSacvz7f3Patcjp1ImgoAvOLOoeKyKHRZhN6FjFl8XKFhdAQUG6P/tuUtvuy3
L8VoR8VZDfvTXKnn5QWYBwVlcAAAc0Iln20sWVFbwXbXW8+ruAYQZkmQa5ScVJ51CIA0IWQdSJqu
ktw2ryetJGnMIIPX0pTusZgcCAHrk6GTCEE8zNTKUFTdnrMltHSlE2bZEQXLS/QBc2Ljoasr9/bn
4pmhdkZUiWEZAcfvDGMNVbN6rA5KZiUe+C54EZFlCtksYO+Q3UB/lIqIiqDlcQTtXyebsDWE2lcb
yE0tGadfw4qGl2ao/Qf1mBaxEtdmloQA5uwFoXZLLXQaDSGEl9CRr0DfNJfGqA0X6lOmZyo2HJq/
PkjUbaM4FsZ9ttSe2YIVODvd/lys04WtTRQcMJuECWiyyBdJQb6I3TxlQFsQ2hrB7uzkML7Xfuqr
3+VT7xEF4UVyDEyp8N6VjHVFvxkHBnzIhGmQchUfCwNfhPyxUkr5sCrzN7mtXnSzkT3LHDxDlsLg
nzhrITPHTQl8Nd0/idtyxXgJQAlLa9duf49IEkhu+qi7xnHxh3vpAGEJlFZ1Dq7rzC9JfVaAeMWz
ZjKmEmjIlVk0WdQSCj5Jnzq3RafIrwVUmxOwrdljPEEtBrKKpdpkblNro22WqN8bM0p2uTpmfmzU
qR82leUIkfpmQoPlaTXCyK6nCsPbkpYeBjFyoQxk4GG+FG6fAPaqg2sas4TGo9kVkKoYvoAT/FWo
WzBlldFsr3LoZxL4HMs0C9B1xoB5JkSuAVj9WplvRaJ/x4jLaktZKe36Us0hoBONh1pNwSdWaoON
ssZ7OtSvaTW943wO7tShbtQWFTg/imM+K1/GOXYmQz8Waf+UKMWvLod2bZmBOB9pjKyt2Gyp+DzE
7VPWaV/7eoT8q8J7kTGiBOI3SIrwikBxi05m4kadJ3MOQf0pPherHkgRRmTTnpOdXVvB+wuUHegw
4RhdBXAVPAKjFhOKqRwyDNLkhMmTVX1S/Ye8uLB3gHQBZQyyUHo+abDCJNU7fIBFgS6nAzk6lCXU
uFIGThRn5BWomJMJbZwTDDzQWdkqznI0zSXa7I9x0H+UexX85Oij9ocJc4uSrQVEMVb5rnDiEWMd
VZDHoYWL4qdyVYwcJzPprQwvTGuc619CSYavdKF6Qo6IYujtcECuou2hhI/I6EH+gOoxRn+p0GeJ
UGwaTcVRK+gq6/kHaquJXYRgrkKWL9Ta67qGml1kIycO8QxTT1ugW9Uyb9Grlmpzv0biqY7TnTQp
D1Na3ZdF7uQm2HT6TNzfdpi5uAj0uDBNUMvQr00kirKVK2hQz9NrZvhDcr+an84ysKYYkcFgo4ay
DD1SW0V4pq0LIEudaYb+2vce5pX2EPQsvc/7QmqCkI0wUPihE98ynOc8GsDJqYkTWL/XQvo69H1r
x4Y+c/bkebyd2ihIaKGrgPrSeRxju1Ewctf0M6qbqHisSeaswpxEthjOvYcXke7Filw8zFNluEac
xujKz/UT4GHNaR3LPqgrTQAZdIJJ2nDV02eM3eQvmVUM9yH+GDZKacpTXtWYVLu9Qur19sYYLoaW
cKujPkZfdiB0CGdpBt9IUSyGN1rCvMu7TuQsznXCgoT1wgqVVqKH0Uc1cK92LJBGqvkD9eq3OoL2
5yJ9tYo6tOeVJyvJ9gyZA1pohPqGyhz6RVjNXCzQih5yZ+gb9Hk+bq8dIy1CYwfjdag7gRzpKp63
rVYOmpGYjmaPrvEqPKqO8DU6ZE7rlQ/xw+TGO9kuj7zO4fUjH2bRmIbUDgbfrgbehjBRZKCmazss
cFHJQVN96XrNTnLebDWjvIbhJQK7QMULY4w0ViuWO0XpNbRiOm9Gx8dunrsvsZ+d8fRd79Q//gbb
JMmUt+doa5PaK02bNJ2Qo1M3N+Oy2FU3vKtarLgi8LfQfcJ/QWC0kaHFtg7Kg1NqAG4wjFoKSqqV
RzvAWOrNAlAPFVx9eZuTBeizLzKeQwoe580IylJj5RxExmW68ZsuCCwtPoChE1NuOtqys56s91Rw
pfckKPb9Q67Z0pcII8Xc7XR9ULaGqRfSOmSzmqQwjACKNDv7Joch56TwTJBvfvF+GEe8keMwRUsv
zT3kLvuhTnil4OsYs3WDOu/C0sR1p8ANNYh21WF8wnvcSTzT1TS780mTuXXqo/rSH3mJ+/UcEWb8
MOgH4mzU/aBQROUIZqIlC2I54EmW3d5XD4TQK/kVBSoyILQ4duOzuOPx9jKWFNkPtjmK3xCSPMem
iyWNhAJ4WLGHhEDz1zS3NjQxOTvy+ulF8qs/FqiDKLVL1kcthoKKFGIm+cOiPdWK5lhlb2cST9aY
FkFH1gqFQJT3wKVJSM/PpbkLf/TFEoHSXkzMLFe5Dd7s7MWydbCi7se78ZCc6gfkyt7k92/DXt5x
a+yMg054HJCca2TIkeaa7vJGVqJMQih/XbzqofarY+HIJ+OZzEvHnrF3hf3nkf1AXRBVE8wEnqlN
tqciVKp0TVV8wgajja0u2qLKgfYzpha2Jqhv2BtauLaYlXJaAC9mV/Qmb94nXuyWu/QNk5w74bn0
yqC546XojHRoa5mKnENZRspUYEF7V3TUo/qsvkwOeSFkmR39gBiO14AqPbcjZ3hNXN4Vydq7F0ur
UbX4IhxzZUxhPZMhWnbSxCc92pnmY29anFNynS7DTwlIcZPo+QJ0uf2IsjIN7ajgasIYk+xlc58+
g/E29eU25MlqMbCJG1u0Sm1TlK24yjgjva8Hs6sjvI07HXS6RqDe1wHv+meeCdJ0Itk6/k1C0MWR
tPrMakxrwq1bAhurIRXtIV50Kiae2iLTEAo8eHxDGR78QltDM7RPc2tQTQcDv56mfckkIxj6XZ5+
UqPnHGSATUQTFEkNCuGUoWwuY2FOEdIa0ImFKJflPMpKlitgpAKUDJobyMqpNVMaaR4gUwGJruUh
yYMwTjBT+VPuOaV1RqcC5WZEZ0QqPPdlekB20WBDihA7Rl/xQQSVHML7xdf9DByILq85xzhNZHLZ
hMALCA6QTW+/j9JPxpyYXW3XAtgcwVyGt0paNaCM6b+ATKi1Udaa/dvJ9fW5wmbAuCQRiwDpEl1y
lMdpFZRKDx2z+pDKb4MmuKh0fvp9SIyAAhtOgUWMJgkGTesklo0RgoYjtM2pgnATmNRL4dPpD8zg
uQs6c1JIoDE4WhVCDRbss868Dgl4KsXvImiDbq/XdT6wtUFF+mpUrHw24ArhSxVi1NHNmct1zzNC
BTuQ52J8pIIjTVe74zq9yuW6u+3H9QGCH+A2O2OkUIWgstFaxjCAnpQN+NV08QfEpIddm6RGZ0sr
yDWcZhklHviT6dWFSSo7lafImKTcCp188XNDd8uOp6bFtnDGeSImXAH1RjTgRCVDOyArsKOrqDIC
aRwkzlXEXro/VqhjWuadrI65GkLN2ZIdZekVO8XaOb3WAli5CjzlA9YRxSWLqStAawhH6DYsGGKs
FYuILVcO6VM2C4BBtCpw7PoocDY30xLRGQc5mohmJhW3h7bLxUFLBKddlB+QTvroy/QdlZift/ce
6zMRZAcKtArUy1WywBcXniEmkoTghnOaC6hmNz70Y77/OxOUJ9DsErXJgglDTF+ENYXQt8JZLJ4X
1GcphEKWZzkWnFWt0JLP0pOypPt/5wYdCICvWLs5EpwSK5VJk1/W4r/7GHQKJ0S9EqsVTCRxa9ll
YT0LicprueCDbmsNKPf/+eA0u03SxDFIRWFjaVoAsVJfwQwGJInW6flfrRetJ11EralCU09wQjk+
qmWn2AX6QO5tI9fXNPEGIAlQFGPyh8a0anUPdTQ9xbx8WjcYB60eJaV6MATpYKjxMa3/wQ19aY7s
w4vTEldaUUA1Coeyrb7pUuRCKutn03ySVwk529YrEhsuzBSKCu77Ym5AhNi/penq913N2c3M8AKV
U9B0YZoJ8K6tibKILL3Kxcbu58qt1i+W2ewUnSeVx7KCah3wK8ijCP8iZWXtxhztDAGa4qGdlbIt
KKjzqBnn+DNeCQjJf+zQhSQME+ldJ3Xwxp3RapoBhNBEu+4xlOzGnQ1hEbdA97Tm3D6MlBR2AY8F
GB0MB+hibv3TJ6ES4wEfqtZrAwxgllwqtlCE4pMaFs2L1kr9ewWdu9QpwkJv7Sovs7usr6FYn2hW
ynuYscIg0MAgSMTLDJAhKpEAneWy1m2MPq05PQG6cUwXznljvK7h8YUJKnFYrXqtwyaJXKV8LI3d
glHJ8VH7au7VRx2VoAfrGD+YsV3cq7HXc0eUWNf9pXXquteEDnXSdGnsQdITV27W0UmH+KXLu5eo
zXjHkL2tLpylDklmLvq4LljP0dg3v4c3oLy8Kkgc9GInV3ZjjzecwsA9bpeXOvkLrmhtIF9wcpKH
BlW1+U4/fVT7ys1/8OBY5PBRNwGY+kBMCQ+BrqFLeGqZlWmvYTE76RSNDXRik8ZyO/yxp66c3cKU
FhucOY0L5Ezt3Q7cjMgA4xgjx5uOYG+ordqKOVqYLU7ONEzPEJL4Kc7CR1n1nGoQ40RszFDbFYi3
FWjZFVdDBUenxTw26/r9tisMlgBMokjg+EGTG7hukfpoWRMT5uJQAH508oQEitnRc/9av8Z+b9/f
VyP4OVK7V+3QG3YVdg1P1IhRjN3+ACqJW7LJbI1SwA84WK/pKYrsDlVEy5OC9Gf/BsysDSAmJxIw
P+CF01RWp2bgBNV7OI1Ck7ROjqKcVO4LjxVuNktLBdgOlHl62sJKhnZTe1pDO3wrDnHqT7PTHdvd
4osQlNplvZNC8tXjVZzZTkJsBMzPuF5oiO4o4hVmZNg+E3hu7LJvBmeuo3sIvr7c3kNnQPrVYcTz
Dsrx4L+90oez8GCG5A0+oXhYvNhJDuqe1DbEu38SYjA39ccStaQzgB/9MEdAtLzWiU0k1otAv5++
WQewZPpcc8wTeGGOSgGq0VrlWoRj0U/59/KzA7had6t7lEGNQ+SoO4E7+3B9SRD+YMyKgJAH7SNa
VCKpwaImWRlIOoCArKT32PpIZLA5rp/O1i/tAHmyvfyVoU9bcVESt1zhXRk9FVH3+/a2uF68rQkq
SoaV1qdNoSbukoArSuze4rD78g9MWOiloyQEjA5dHzTmVrTCRkxddUr8UQiPQ6tzsA+M+IQdrSmE
XASFfxSEtislFmLRGOKUuFAw1zHDjLzhV/4Y+52v21bsFE/6LvYK0b7t2fXh3VqlkoVQxd6LZVgV
l9o1wm8NqLkbHsszo1+8tUI+4UWubnZW380GrMR7NPur84GKbHBHdJjOcHtM0fJ6KNf3Niwi3uiA
U6GqS891okGlo/Wmwa9DslPu+l2xh8KCz6PWYuw9EHATdlkJxgAM3DqGLtls9DKYAhc0bbwcZUtn
VhTv9je6fr+hworoAPEXQnpIi9aVIkZUY8tM3AZsa2r7qpnvptk441jYusnrN7M2BMYgUKhGJRxv
HmpDLHkzt92CT1UM71kMONoKamfz+bZHrK8D7A14LzHshWFx6i5GDyivrGlMXDVo/zusv3r8oRXm
17kwQ12/QkGQnB3MNID4vCUg5/ah1FNx4NfMFQMfJYGBAX1Gy4M3C+DddWPAmX7F6M8y7ZYeef0Q
ciYDGK0z7IMLQ9SqddDsmKYR7ogH61s92lrsKt80PwGwpMT49O8QbzjMOJqg53mtnfBF29/+aow7
Q0Fkwk5HUioCUr/d7A1kfpuBfLUWk/cR+spyeyjzV3n567YdxmdD/MOCgrYZ+BI65y6TRKiLVk/c
yXqFwgK0WTmxltFURlsZbXkTxxZjmyJ9bOd0SVMdnhAl0Sh8GGVX9qYvuT/fWU52L7U28FrNgEmx
5U6HfCo/PjE2zeUvoGfvBCUTE2XAL6hWdGnq1ThZIFKujPnz9y+mpkBpDgACBhfpW6UxmniqJ2zO
VZ8cqPQoPLF31se6NEDFi34GAtiq4IjWlZIXV3HkzWn0+ZoSyj0XbpBfcXGBWIWeTUoPK2b51xI9
VkrsWLw8lnW+NkbIN7swUuH2jxtoX7jTocvtroGYl50D04PsL3Y/oBVs2tN9EXvS71a3dSC9B85l
zLongRgBYhZ9VagC0RhL6CCuSHHxC1oXYIfRDRuHkMCa7uzIg9P/hLAMP/lkbUUkgETdDkhITDlt
3Z7aEsIYdVKDG9WMiRjrikFCgubKMRRrm3b/Urjdym0eMjfOhVkqxZ7yNRfbRE7cofkoM4jZc0EO
ZOttnwuYbkJOBRp4wEfAFL11LMlxJPoQOQARYDZ/Tsc6tkOXoNQWNKnsfHZ4W4jlE/quRMoC40ag
3t5arKJF1gYLl+eYTW5TvfT57N6OjWRVaJ8uLVB3AHSiEJ/BeuSuxakcj1F66FITTAG6E9alMybB
bXOM4p0JTCFSATR4DbhF2QPPTN8palLhptYPxY5Icg9++oL5dv4LnWS4tG9QaiFTtAhXAC9tV6/o
QavTQP8bUVl0znNar/OdARBD46dgU+O4xvpWpEOloBCIlg6tt7hmTQq4vFoBmF6dsKbf4oQHK2Cd
rEsT1OI1mTEJqtrmeJm0gYGJ/BoPuY7Hw85wxADbFlJEbHTQblPbvMwgwtd3auYifNhhqKBDKni3
twHThAK+EgtPE0LDv/0yZgaK9DTTMF+CsZN2/jAxfXHbAmOpCMzqfxaoIDQSJZgE7V1XlotDlFSH
uL1Pi5fbRljxFWkL+oVgXUcpik7XO80UQylta1d7HF3zMAUg03nRnxKnfgNjrAMwME+7gLlymK2F
WTA0gB9iu3LZtHYxuJ5rt8IWmPL6HqURTlrGejniUQqcAnJ29FtpRLMA7jjoumAYr/N64QCqYvAm
6E/6o2kv9/FKprD8yOdxAbI+GJInTFkQADAQx1vHajNSIrBtp64oQoHYOEK6xx6WX5wPxgjhKBfi
4UOwLIBSk+W9uJIjY4gta4GVBaIvINM8vxxDFzP1+l2864+5Y5w4JpmOXZikHEssE9KFGUyCqFXy
FZfg0jTXPKGKnjit3TpI9EOne+de/ixfiU4Ipish9AUs0tbXUccpS9sYOp6OjuLWLvdDN/TRd3RF
H8VRLskTObRUuMUY3P/s0SloDck+a9Siwh3KX6WQgHTiLW1XZ1x4MCHmsYPmK4j6MN1EtszWs26V
MZuWqKk7+t2bdI8PiS+o2tW+25MF5bORsU4dcEmESR+TegDibw2OqTk3Bcab3LSXjvWC3kS7+Lf3
CfkaV6sH1gCVsFdhsIM62DPYD4H/w+r95wkreIMvBIX/D8rWhFUJfxfAhAqBCW1dkUrQZSejkrrh
l9VfvHFfP1oPieZA8h1kn2cd2NbveYp+jK7O1iy1gr1WrWDygNnJiU8z2B0C/IJ9FFjH+gECLMsu
5lzHzChG6GUhqAtfr4BdgxDnarMiNhOcdjjvo0O/C/3xAJVnJwNVq2NiLBjDpO7nvyNJEy3wF5+H
WLfrO4dWhxaZlLpSG96tQEZ17ej2oKHFZ3eGsNzVq5DZWsgTzmYUs7HCBsg7AAAjokzUCjfKNHft
ilHLfD+7qiPtSDFb+htkbszjB1uotRCeGxzCrYsxkhxxTPEte3/81t/LXvUcAf8+O4oJZp3MBeGj
c3tRWTGUaIBgbBIM4ldqo1bcTyLUCFKIgO0iqBHV+gPBi/47I9TJABFjX7S5VLlpeDSk1K7A/all
xj+yYgJQifY8WLSpz7RkZrNIQte4XT2iGgZotl1N5lFO25azaOeRQTqkgB4TiCnkIQhd1M2T6Q0m
Ws2pwJkzAx3sKr+HgxmoP6cG2XDjRLvhGH63nGRvHOYAZXtVA6EWImiNK4kXs1kR9PK3UBlfqWeV
hCseXbqu+1Ckwi+NijMaz+hbofiCfBW5NwBcAFtu92VYZEBJJ+cYIx+iXSm4oKKod9qLBtHzabQx
SIQBLbTlujtMwWmn29uHZJRXq31hnVrtZEw1cRRk1PTT1kmLv+TEsInkSaf8qA0ehTaj/Qlfwc91
LqsS3OrW16yuhQnhrXYxsp3vV2C0q+O6z335qUCvHOrrB8wwiH63B1/oVz5z8/mauPL2wj4VA5Zp
NhFtxtoFV+iJyMtA+m1X74cHTMLse1s4zp7S2ivgCMNj7eRB9Q8GU1A3RC8UsFqUZDHmuV0BPE+F
dZpClNawoYxTKPPgmgxcACxg5k4m1RMRXOVbC2udh/0YoqelBgpEe9Y7pQkMvPZVX97JCpexmRHk
NuaoDaSWcgNKqBxhVVAdq5HcCddwbaXu7X3KGACDW0BvQf8MMqao0GzdwrBiWVoNgmm6j0A+GkHB
BryzX3XFVl91W/ULPw9QvSneb9slq0XtGMIphfCN6gnWkzI7gnWpAqFQ6srlk151nlbwSIFZFxNM
IAbgD3q6dMDTC+gliyQv1GI7l+0oPlYPhFU5u887XwwPQpB7kS9wMjfmPoFFTPQA7Y8BTcqzui+y
wZIxZYpRymO1hEdx+q4awBAPjb2uC+g/84ck7L0yWnbi/J7Wnff5pUU6DBTEWUWHbr7KQ1HqVpnj
sYvwVmHXxDKnws1YWswgkscZ8hro2tG8nGYTZ2CZQ2w9174aYIttEMSEe8FRAuMgh0HhlgF34I10
c7d7BlbBowVxQBSbkXpvtyqEbDAR0OPtJAdEUgPSVXsiqQG5rt1nV3BriLqVxaiYNGHC2ZP0/pvU
FRA2K99um2BsE2IDFAZ4jIGn9vz/L96eSaauI6ZtwVzQO4a9uqoXee1XMABawRzUXL7v6/MGcxaR
tAMtEwpP1K6sxNko6gGJqJKg+tUqds79PORNcvV5LkxQl0AZSbXSFzARHtu9tBNeKsGez4R4yy7j
cfkw1w+rhoCFVxIRr95uBjAQCE014huRIWHIfBbPWdB6ixviZj/yi+fX4RjdIlSwUTuHyiK239Zc
aYZ1alVy7kJYNDDkxpW6+XcxdjxtRXJPUYu4sUPdY3KxghbCAFFJURMwX1V8SGkkeW0zBZk6cWLV
9SsTTpmyAmUCsJxB63DrVJ3GEpxFa548iqRdFkx+vOPvPbK3rnxCpRJsiYqFQUfq3Gb1CLnsAYqK
iSHashW7K7RqWv1QlfFO0Hksn6wvBd4e1KrOEBsa9FxrU6uovVa7gvJmAopqdR+r9O326WXZIPNB
4K9B3whIgO3C5Uud91aOS7NrURgdJk8RIP888Fh7r4XKEOzwvWFGISR053f0ZZDoK+SNK4o24Q+p
spOd6kyLLR7iEyGhFxwD73RPfiwg4bdfvdRGpj4+xB6P2oXxeN7+DCr1EaxJwiQJfgZhHJjeJDf7
MYKkbnQmsJQrXu4lfvX19gozSgTAB+DAEcAKCiA6ZVMcraEyxRWPvMWOXpJd/Zj6yXF0SkyLP6V/
A03HOHlgKsWVbUAFFmGFKpAlmamNQCdA1VT7GFcZaEHRVrOfg/X9tmeMvUNIzxH4cRhQtaLs9FUr
rdaCPkS2PGdZDsKi4zDwCt6s8HhphS6/aSi9aYbQIvl5rE+YKw7OjSk01XFd8ukTGLfLxhpVrirk
2cpQnk7ccDbduF9PndjwNgTbBooMyCwwoUXnHGVYmFlV6IkrPXZvRB0mfjUArySSCJEDhRiXWzMi
cYmKW/Dqj0VqC9YrcLtGCu6FRRiDNX5Qs2+qIrul8T4DXx0Wgm2krxr45UFX9zrVu3+yT/5Yp26c
ool1oY+xpkMDebnIcM1MtU34f9sM4+2IMuaFl9SNU6hylE3Rf/tiwMvYGqqnGlQIzHs1d2aP0FBG
bnaS3dYpHs3INn8kvX37RzDOHsZXFTApkkYDKjvbeKpWtbEOahq7Uprdqav80NaiLRnFQY5y77Yp
1skA9hBNRx3tOaCqKFvxFDehIeAWyhO7+qkCpVv9kl50G9iqDn3HzzcCLdAaos0JICQquXRTSM+z
bgTFJiCKmQnBA3Sik3/i0YWJMx7l4pYY6jnXFQEmehcU4clu3emu8pycNPBaY2iSsy8Z5/DSofN+
urBmWL2+DCGs6b15qNIBrHA82OD1NwIcjYDrsGoEJUZ3umUzS2KUFAC6jKF7qDaOtoOoqlN7BuGU
hUAS94q7Sl7PFgGBQ25MmlxUBBNLpJpLJ+IC9ae3AXhcojyFpwwE+3ivC7Z3aHnj/Y4hI8y4b3e7
gDpCFkE8z4WudHmSQPRXBPJpWXztgDEZPgTj6nQR3y7s0XFML/pJk2AveaveMJjzUPpA5j5ImIDZ
D2AomYPxR33k7ZNrnqKzWcxRIcMEGokumERCOFUlaPHPWQMuuuit3uPVpoI30pZeVBtvYR3lhXK2
Uy6xM8tlYDMIPTcGudFC2S4xxGHwuophe0h0e8CYerG4hgiGlJlXZrzKoeElSAqIIBXaeqA631pa
q7SSyqr8D6zguH6svuxJ9vxO7tvkSMKK9gZhQvs3r7VA4tTmdiKGzyGFTJCh/bs1nNZSZ5Rzgftw
0HaG2rqZvvpWOHNC83XyBzuE8wnwewiVX/WYm7SJtWxJsVu/lXvJNe7QO3Qrh8gbw2h0rvDz6sMs
31QJIzESKP4I0d/Wt0UP5yyW4ZuSd+iUznYffkWH+/ZNwDNCHQsrT7QMMxtIWiYw8A+6do/awr5a
O4tTer+GuZAlBBgUVPEYw4dbW3fWpQArWF9jCffrfebFj0kg/Fgd3Y8P4acRtpQt4vVFeNYsfVRq
E0uH0s2pj0y3b6fHwVoKjlPs1fvjE5U2gF+/NGMQKrlL/y5ZP+SwtyOT1x5hb75z3RWcNWCXpJLl
Is0aveiQ9JC5HhXUSkVjR7+Uh97WJbdBORu1ZMPOeAV1pnN/zNKUJyOmsKpKhFktPNaaYRvjD6Bj
vNv7jxWjQEUIdgsduF6UYLdfqpMqsxpDhOUyMu0ZRUqAsLGGgt83v25bIqGADhUXlujZzL7Jw2kJ
sdMrpcL4jG7sxL5FBhvPTjMCySGlL7cNXuUI2IRkwBntf5xgqAhvXQt1K9W0Eq7V1Xe1fGknzt9/
/TqkDFAPcLPNWtAqYveBjnOEOkEXrEAnuUqgQwDCLh4jbsuKtSUwK4enqAZcCrBqW5fKNVogRIu0
R6pPoFiRqr/qmJNZMTfEhQmZMqHJfYcWBxCFg1AWHiZCTKt1qgLKQIO9VsCv+bM8NZ/mPCFreWGW
Cra412bBTGfclflrJhiHYQ6DWTP821uCt350DExXKVRnWBGlWYIUyvA8L5aAWT3z6d8ZIj/kIgAW
yhwLhYW9J6i/8vxbIj9ZKWeAn7m9L1aMin0iUBPjMPQID+3qCuKP1eJKApNFvzqyFyaoE6RkcaJ2
UYsw/jp53QO5cTNHtQHAB2DH/htK42Rz3TJInSgdwdxKSmRMmCP8WLzSjQ4LRiZtI5BdINd4zyL2
djAxaodKCJQbqeMUo/IdQaEdIWku7GUybWl4r+bft7cC8/oghLL/b4U6UXmbIr9oJTB9vZrPil94
6MGMO9UePYixBs2JvG15nrFjE6qplowQiBkhaiXHqJK7psJKrh+gLYdUYuUkQfubZNomhqx4eSBz
M+KlBDI3GLtCmqpWXw1dgZeLIqH5mx0b8ZWzisy9eGGB2u6K1meTPsNC6w6/6/3/kfalvXHjSte/
SID25auW3txu706cL4LtJNolal9+/XvouU+spvk25+YCg5kBAqSaYlWxWDx1zvxjuaJUbkB4oHsV
wxlF5d9X9ApNSSuLjPeHY0YsoMcAPNjjrXUz7JSthJceiJYJUi6vel8bYvZq6dPZnGMsTT7g0eow
7CAm/m/0bUSbxJz1itFBT9NE9lNnT9EDsi+CaafcG5jzfgeTvnykwL/q7fLGCYyyVUzah9HUhbhF
Z81riLm/ONX9yxa4Ufy5T+wIeRq1IOmPEF9N3ABDrSc3qOWvnCYS5HTqYV+S08oOE8dFJ2coBHH4
kni405YrUIXmJL/WAaS6vCCRIRoKq8PDQdshrdskxUxXuNHK5Vkv0kAlwISqjmCwS7Q79M9XpnRJ
Gvu6gesRbXKb+r37KwMAPePuAYpQkAudG0DVF0NUHnkoVspvSdFcF/WUupe/F9cBVjbYRQx2a8/0
mCLa73G6m437aBQctnwTqCPBYQIoG/tyaYK4SB2dGibSp645LDGkZi3RLZ7X/sFU2B8jTB6ohq6u
UsCF0C7P7jWAV/Ir0yUYTpGEJJH85LayxeQCKZTsNspw9KX7ZEdZAkxA84AiEc6Z874crhaU9gW0
JzZLigBG9TaFwACc2biSk51NUwDI2y97wFcsAHL12gpzOiTxkna1nVYfWIAWtAfRVQuUxeRBrOG1
8CVfNBUrWhZzONQTtCUxsIVK3Fp8tXoz5zIwQ9F0BS88QSqDvgrCB4B+pq9DSssctRrFuBbdEvDS
d4sT/MWXA0Yayjd4SMRIIlMDSRiErWcZp5z1MPkA+NDaRNuGuMBUR0gseuV2EuRR7qJWFpk8imEs
J6llLAqqjsEYVdAZlkRzpLxqYb0qJu2k0BIqHTpnQx8LKRuy9q3waB2pQwgpPojItHjesDbHZKAK
woNxXeGqPkvyJuwwJ1CS+V41RdyX1KvYI2hth/6OVboO00xTiEpLEkB39K2ePfQFKmMTBM8ixhRV
ZIsJqSpa9KIieeUP79Gr9j75AOwH4R6PXrR9mmFGygqWKyuwb6JbTDbj1SI8AQXzoH5z/ErgpTTz
XVo3E22SYWDsTB1TPyZh6tqVM1wlc5dhKgNV2l1RKv2+hzQ3+DnwWGV5l0OEv7mYpsXjEJryOuNL
qjUnlllCe2VshnzT9ZCdiNK+BEK8zePQ/wtjgEHgKYXy8LFdkllKMpz6U+pbkeHNI3D9kG+O3LoT
Dgrxqk7AFP9YYgK/tJVOG+hzaRs0+8V2tW9SUASQN5YCELduK78u3eYp33YesBmRkL2A25nHKzfY
QfEABpYqJrdBi1CHYg+gjCNeV7TNdNS9LJCUYMivaVt39pHM4wOID8ttJHrq427pyjazdqmyZzvp
YVttNgnGUGfFcKWx2Fzey6/oX5xK6yUymU5eij6KwSPul0dMRflV61obyhxFAu2Q33fb+KR4lJsd
HCwCN+KVkGvLjM+CNXKCzgSAC3iU8QnYMCXZ2oedcmziSnj40r/sS3SuviaT/epmIVqddbk/SF2w
OL1namTThaHfzneWAwYrfOE2B/HbOGytcPD0FtzwPRGhlrgJa/UzmOTY2ZGutCo2NazNPR48T1W/
3OHpxat0fPRYfxLsrmjZTIKMoLysRzKWDfAXMA3BsqNMS5NHQOxtXomJvbmNhPWmMlkQlw/oGzVY
ID3Uhr2agUfcy36Rb02gbpRr5ZeMobHKU0QE9aJoYepSczGglWsDJTiZ2R79Vk/q3kpLUBWIPJYp
SKOwV8O0xdcsF8efHXQR+igYM8ONZJF8J7c5svqQbJLVUkdJsgULGjbZAuVcKlrg4EAbCp/OSP6L
XgKN9Ashwr7s2klmmdU4U6CgtjG9dFMMwQBMPBWJMl5a0ZMFd8cwmQIsA/RSMM53XicMErHCiU4u
gsrC67XRHWqIKytvggiggf1lVSszTARAiCVRphpHiLq1gPMPFBoBd/P7EDRuvSkP5bVo6kZkkQ2B
eSmJZiKvpQWYCmQ6jylCLXEdcbUoxts7KdPLmQ5HomvnJkkWLMpj7wCRMrbe5e8n2iXG5e2xkdWR
VnPN/GCX4PpzMj9RF8G1UvDJ2AbM5DiVHRdYz1Lhld16idrHy8sQGWAO0yFXFDvPTSCUmp9V+TLJ
3y///dzLHZ2z+o83O8wxWqvaFKWFhF7mTfXcvlo71KH+AJp5V37HNBlk00Xk6KIlMccnoOVzb7XY
Ga26gYq3V0iSe3lR3MNqtSb6C1aVPEn6NLUrfDS7uZfz28F8qzTH7Zqf3SC4Cwn8mYWxDEXXE3Nq
ETKVfcRD4DHKjR9ON/6oQuGIu+i7MQmhnRIoWmUIz458J1kIpjz5r2LGlEGETflq2UkRYw5NO9Sx
M0Xxa1EbIJT3Wiw4ivirAHEcmHkgtMc+/AP0NgHGgIjJccMAMs21iSAm+Uc55ab7jwlm+63ebOMR
s3AfwPHx3tqMweKP29pr3lp/9hv06x/ip8su9/+Jo0+jzKmQSK2ddzp2J3waA8XPN+Di7lxbcTH9
STEi1Ubaz2R72Sr36rZaKeMShpXnjTGWOGBLzSP5zWy3+M+4sfWfXX2VK5vL5vje/rlG5oCIIcsZ
fUzTV2QJ4lDblXpyZzfyi+GMz5dN8dP3pynmoGidGvNuUoXPWTQ/bL18y0OULZVs3V+283Vokl4j
Vp+QOScsUPRPeolPaLjau/lkXzd4E/vHY4Bmot2NajtcycTVXf09fm4hf9mAljbzHV9EifCVQOjs
t2CG8zxvLVIDQUhIovpGt52+m4cevEGOVx3DGP0iCxiyre72R3M378DA/1ex/38fHJN257bnrody
c0uAxkZqcez3cVC34/Dr8tfmAuM+vzbEP86tlOiRFYaDKGkD5aNUG3by6CYenVyWd6GQSZmXbUD+
AEFIPJ5BLYQ5a5QlssOhA91NulcSt7upvMIbEI/pqXhsAGzKhWM43Ks3ZrNgEeo94CtgPFdKQmeQ
FrxkDBvnffHj79NjEkhANkLAGWLs1G6yUX7GBxF5EDfvAbwAeDsAVQCkMikosjHQPNAH3uw5OU2+
tZlBhwtxK93NX/PTcCo20kvx7fKO8uIUlqAKDnL4rxLwBIi51ohBb65lxwokw9ph+a/l3hEVmJ/G
9KKjgNqK9cwco6+1mc44leRldB3oKGycNFQDQx9EYidc/1zbYvyznzR7UlRKV3Q3BtYHNR7oik60
j/AvLi68fAq6Dog7YXAGrDhM7omVGYx4AzaMkiOpr0VQQngVDHKUNWt6RS81iDDYeBCKktG/l71a
rOxaTJ7R09q22gh208S1ogDah5LiOu+R6Robyh2befHoz4pvFIEOYPhtiSlKEU8KNzJRYwA8SikF
2F0t2jjqykmuMCRRJK7WZKCJtDRBefYV+g7fARUKAAhQ0rTB13Web8iSml36Tx9uDIxN86BVrgQy
iuoa8gKBhHEoAwS5w7a4TYPZTZ9EtS4vPBxVxkQ+SESAUmCyqlkm/6l1Tb3a1sVysofsZhgmUReB
G/sgmIWKEjqbQMNSV1uVvFESq1GqoHT7mP1HM7lb/Lxzc7f3qYo65kSTh9wbRK+DvF1cm2UqArlL
wGlJKdIUSPpaZXHrSNbD5QzzdfSc7uFqaUxCDY24G8YBvXKQ2j13mDsMt+OBAo1TvwS/LYCCLlJr
fJp91c3v7CtxoHJ3ETqzmNECPzW28fzjhuFoNXmNDnmSDH5RvtkaFJOL18vr5BpBkoNonwLYOCvm
ZFt5RMbSQmurGjwDfBS60QANv7tshfvygBG9P2aYr4mXB5yItManeMtuT6+UPlZVb8HYdxc/QOTD
R9cmUI/lCVTVPuZDbvvb9Efbu/1N/gM/S/B7eDkQdw2AFylLE2Zlz7/t0DaJHtmoCMpjtw+fx+v6
F+jOg/BG9hdXg8ZE9VRcW4FzN8ONc1oCQpqs2Y91IIZIcb3587ewt/nUkZfMod+ma/pbFQpHiZ69
XF4vDQg29a6Wy+Ip5IikA5hNcN1eSm8uX8v8WKfPSSZ7SjUJSrqvk/80clbrYU6zVmvmMCvxbR0F
+qERFO93ipv8wPxs4YI4xiB4wQVF6S4ytn0k2FiuO9NSD1T9kKHUmH0158JarBC2VfNKzk6KjrLL
EnXH+RsGxDUlsEPUMIHZzANJRg1GektxU/W6AMXK5f3iVgQASP4xwSTWQi91BUr39CVlpqSC7nIF
xLU7bz66i/vL1mjwffWOT2NMOh3HqLV7DalurFsNrX3cNqIuvxrH6VdU9VeJoj4PlSo4JLkvKesl
MikBoKF+UhK8pNDWN10i5fRIHzDEkWz1B4qkg4TomyK5dZC9XV4wNxwAbMNUDnYQELfz6JfLqYMI
G7oB8ri4MTS85/2gbezkylBFdD9cX1mZYkoBJZOMNKKtukwh3kIwp1Llm8ur4ZgA0yVe20CFCjoK
dhIslFRJIRIGk0dF+gG9lMNYTT8vm6Bhw3jI2gT7sFeScJEruSS+A443e1QxLVtBKmUA12zvVvFr
30bXqlkKFsaro8A0pYGU1AZHJLSTzvdJk7uwsu2kweQ/tE/d6DQGyRW9wdFu4bRzvC6gr232TXbb
3iYbW5TJONkEVDsgQUSVTKEaTGBUuBrnpANF4cephfYk9D+M04SDqnH1Xbuv/wUe/AOez35rivAE
vBS0Cl/YHkdrmSObxAWm7iDDvulNN2rcadO+Lh9St+qttqW1Ma03Cl+9mcCUmG3ArHQ7gKWA3vJE
NTMnWjAx9+cHsZsfm9CurEfwnejZqG4lfWkferuETGvYlYlrEOhNGAMG6C67HM+r11aZGjaT1VyZ
C3yGyOqerRnHhSPyL07ew8J0/AMFEBnKmefuVVvQ/9TTFATWsrNXY+0pycfTJKePOFrA7r+QEd1b
EYk8d13gxoNSMqh2v4wgKnppgjcY/BI6NKuU/rdqit7CuPu1ssCcHaESK5UxD7kvV+8aFE67LnId
AoztcCpnkZASN0RWxphv2DRaLBkjbazmhWeSV6dK3QHUVJedgVdTgIPx86sxhwVJmyj+EP7Qt8Ox
la9lT4O5CfxzVhCfKt1r5F1feNJBzGUoWiFTUkjy2IMVzm7cMr3PMRHUhrPbSbHA3XkNnNUKcTAx
zqiERtooYDmZZy8Hpfv3LvaTHV65a5yHkxfdIsLS7kjrUfE79GWnBOPluXHo0HWyU2EX+yRy0/Y0
hiLWJN4JAlomENiC6oSOp55baG2lTuqIJhGwXGk7Cbxh0rYR98Ho0c1mT9x7wZEEegcVE6LndjQJ
55g0gUEo3rfPalBv1dvcXbz5+FdCSWCRQKVL9TVNC9cbxjWs1iwKpwOXn0zeZXtwp8H06+i/x/Ni
Kggc1uhD4d8fd/DVHZuocSPPiwROu7STj/rsWLsBUlUC/+N4AKwgDRrgBIEOG/PdImTbKlTCDGwA
DwBdByaAl5djmKYdZmcovRmkcFF3Uf2C851xlLhEDwHrIN03IudBNjzmbe5l7SIoG3jJ4swSXevq
i0mhDkIiuyh97aZ4HhBFCjTarWA6jMACzBsQDmxByS9IUdwPuFoeU6uAIF8vNA3LA/Qf6fZXIqrB
OGn9bFVsWg8HMli1nfmpNAUkSTwVGk/xol7J3fdmevnfNosJV2Mx0iW0tdq3q2ejotL2j008BbPo
NOQ9YJ2tiknsIHaS5kU26o9qZzyNTzGo7sMHUCZ7xaa4CT3Rc8dHBvjihybo4agMPFiDGD+0m8Ju
msgq/WJ2+9/5T2ezgFgwQrNcu+7BO5NsDWBlMbsOxFr1+A+WS3QB4V1+AJD7/BGMiy5hXjYQmsl8
MBZNm+S+PbXuAO0CFbAVyXtfICrpRi/dvZp585UIScbJxWfGGVeFYnfYOHr/Dz1Tu7X3BjC0jVDR
kRsRqzUyDqvNkNauHLyHVwkoAsyfixBtwfcejCahNAchPlqe55Hez41Jpg4YCwmQRnSWYq95oDzb
puKGD0tAUeIiaUVuGK5MMkdlrGWhmenQToqA4ZScN0t+Km280znbORTQ4XEz5soUc02tojJMOxMf
cMiJZze9OzRvfV6ivhKB0nnVB1zi80MyQWFOjY5R7qzBC1lyv4Ck1SvuyjftqvDeIVoCrgEvhkhQ
BFhjJVgkr9VxZpoJBYySR3qc44PK2z6YgVcFGHmbfqPCmM2TCOPP9ckPRQi8G+F2xbg+cSbZlEtk
aUn7Jc+TG873lxMnp1oE6aShAwdCq1V2NiI14ihtSyvzLYiejb3kLn2zIfUiKAq4ZsBCgYYqdNd0
dh3dFJuzWYMG1rLeyuZmxJP15DxfXgrP/RRcuiHNgXoCoxjnwZWAXFg1YwX6utMPLboaI3O/hAis
TqS8zvU+sGqYUBFG7Yn/O7cUZbbWKS0GSkzDNWc3H9z2lBZgsafCHe8D8vTgltne+I1sLC4ZqW+z
B8LaOpOn6hFi9qWWUQJjKuARe/WWChl2YEwctvNO5II8qKK6tsecrdFkpOEANjmMZyQnY1NvQ193
p4OGJ6EOASbC1/FcZW2OOWEpjtdpyzjzmy5V7mRQC0IGaM6aY542orFHnsuAeUzGy6JMuQeYjYxj
217ADt745XwqKTNvM/nGtLiOUNuDl4bXlphNS0uli6sqzn1gQ+5sZUf635jf2apR6GmSqKvMyxqa
AjYUzOdreDhkErEigXPAKgAlbcpHizQuON/9y7HGPcnWJpgEPC1DHfaLhesfcJa563xXjhRTKnmd
m6mYFQgGMJGJ0Bd8V0QPBKRxaK8BjHceeEbSZlHddKiFRp88UuBH5tXfTXf6TWn/iCfUBeA6yMog
44xGVUqNYcEZ20C6MYDStUhAdgO41roTlAi3xuPwlHtCkQpuDKzMMqnMwhxJVhYI8aYC4YFL8bp4
4qGoDK/a5+gx4aU9uRHVWXyrIGgBy6EFzlVmTxN9itvGDgHTU6AGVPZBrXSBvCzBZd8RmWEOUGPW
5kEmBItzUMMWCgL9zQ673WUr/J37XAz9FatLlVXpjTLEyNFNmN6n87OFsB66ZgsSGu+yJX60fVpi
Qnuq+tqeJ4TCGBdXWa1u7OLpsgVeYxmdVfCZg7VWwfwn4w+jIre9EcMNO2hsZVfRlX3n9O7kRzvj
qLiAPwVZ5WKsAZyQ+wKM1Ved7haiiRX+F/3zIz7mOVdfNE91UG8vUQZq2SctOpRW60aL4slkf3m1
fP/4tMNUrEWTkmke4fyKfFKHl0W6VZzGvWyD91y+/qIfVd5qMVksN5gKhRH1Tm7c6tRs1IO2oRPp
KB9d5Vuzk65L2oehlywlCN/EhAXcmx3UDqjII0IODnTuokPWGximgBKBeqdsFj+70zCEBJ31b+G+
8OR9dXxRN9BzoP0gJcg2eFqaO7cRUWxw3ZfSuSOlalR+7PxXmHMu11MOcmc9uc6Gwps6Ib6Mu6Po
WAPvpSgGCKAYE0bYVVZmUjxbcaocb9xOu4TOxQbxVXka9wVVIhecUNwDd2WTyTKdEk9qEyL+20aT
PGAj8Ui4qBurXg66tmzs0BIkHB64hOrH/lklk3Eic9KMMYdLdf4Y2BmgF9NOf8xdZDobwRqUB0CY
Kl84e07d5Es9uLLL5B/NaGbA2fQG6D2K++h2I2CCYplXbg+ADp9DAAtFNqbEz3exg/iztBApw8Un
Hdwi8ezf6vKEgbmgA37GIhh2cs0357mGjs2tmL6P70Sf5pmzfwQ3f53FERQVBsDnwso1RxIoIu4h
vhWwu4FlCw1MFtztxK2qqhjj9jGCXwS2U2KEzMi7g1WXs+Am+XHb/7JxoE51cO9CocYy7ZpRlAFM
7uByt+sDOSg3i+wm6qaR3U7bGxF4hQc8ljXbWnYb3SXoqGJw/RepNpdzITevUwZnFZIO4MpnonNs
h7DVwg5BWPSHss08raoPXZX5GumDy6Y4uUbHA5ZOHwstcMIwIZLKxSJreVL7iTI/h1rxnE7aX4Qh
1KKo3I8JIacvVYxOomIY84JCEQAXSVzF13YatDc8FSSP3XP1ospu7hWCzeTdCUHRB25vyiKuAM5x
Hh39PIUZEGv0wcDXYn+obqiiqRTU75ZB74Pm90hHWwKtH+GNiZd5KD0gWPVww6ViEue2B6UMk2GJ
CoBpVQ+aSjeyZ22WHRqTO+mO3EMaYCOC0XLi5MwkUxgXMRR08gHM32qGrkSH6fbi1AgbZnwrtBjV
gT//gtUt1QJCPtoC9UjdPpZR8ri00hVpRBMdvNsMqK4/dD/AXwcyv/MPOBpkUCpJzn1Ifxevyc74
lkGDq38ZAuuOthqNW6FKACdrn5lkjt0G98ElJHiL6fz0UY+9SYWnOt+yAyW4Srz8FQp1qPPHLoBi
4pPwYkODmsk9MI9XINUC6xR4UZgVL2FcO6UCEIZnAH8NjUY/9qcIRFftsQxA0StyGF7orw0y57E6
hp2u1xAeQzfLTY3D8Dd1+NmSmAgkEhTGCiVrXSm5r9N33RA9VPOun2cWmBNwyKNZT3pKdw9cfhSh
Vos3CpiMXdxG71PDjQ+iKoYbAKttYiJ7hgAeGP5QnLUyGOab8K7Qmvukax8u52WuGQfij6gBATY2
GG+wq3rISAHl0SGNTvGUvyrh+NwCKPG/mWF8oAv1NiFylvsNdLUS61QTwGTkWVDb09TzxbWBkABA
As+c8O1z104xZDa3tYYxXlAk1/leJz20Jb9p4be4/R0ZPy6vievXK2tM6kiNNsttq6p9iZiFi47h
c6GFojONU8xC/eBzSUyykMokT8wSwgOYFj51R+0jXs2XDBe+IXDQZjR3YMjz5+3ltfHd4tMs4xZ1
K6Vxo6Iy0Id0P7ZF5soZJCzTMvl12RCnBNEpPbGu44kLRRdzExq7MpqiGc9LDeq7tLtbxsXTJfRR
ZZF8FW9JK0ssnU1apmqeof3gS8px6O4gje3O2eP/tBqbcYk+GeMyt1DX6cvklXUJodF3LR09afyL
Xun6u7HAwAau3YTAmfh9k3sdCXdpnrlZLWx405BhQ2r91RhH6Emj9PmMui0/yigwsoO517bxDlrL
Ak/nRRPYhihJEypEPHicx65uFEZcGHjvKGbtxSTtETW6qDvKd4FPG0wW6nWi5d0AGw3Ga2vXmsf+
kBQ52SpzKiKE4F2asEOQ2jQNE7JibFkYoqFDeqmjb5cY8m9d+zVN3TpyQXJEdXqWgIITIzchroyR
Jxwg+8u++NGV+bp1nz+AObMIVMdCYgKTWB6hbQNAYIP7YbyTd0K+R16SWi+VOasKaYAaTDiVaGd0
qjvgKqoCkIZ5A90Pfw6HITA3ZIscaetbJ3UX0Tgz93QGMxGANBjuQjefsU/KnMRWTwfYnxVot5Wb
KLDurQ8ARfovcFacAg6oHQ3za+CzhpYU66qT2QFxh+t+DsG4dtvtwCgSiJ97OKnxzAzjraOt9UnT
067ClF6Hyk3dx36dAmfZC/jleN/vzBKNm1VLzNFSiEVY9J0HLLubbp8dPiDc3+sjZaRINqJuPicO
z+wxnjnNejFnKZ5E2upWXx7DcAry4S8IDs6MME6RQhR5llt8PnskwPy9pEXrZrHI9zhpC1ZQcZio
oL7KB5uxmaPLV6EFA1zfJGv7TjFE+HN6xjOBDFlH0BhSIjYq33u+PYalLkXUAHA3bGSvWFxAsyHO
0H/XfkN36EF0P6F/2yVrzP0uI/M8OjmIXmZZcsfmKSklN5rA0ac/a/EkSFI8T1gvjTn+AeVCsU7n
XaV8dEGI61vq4+I0gol33iatrLD967Qvcly6AIycVTSqwgitVBFPF+8mvt6kDwb8VQxZalzPyYhN
MuaT0XuqF3t69YGR0R+Nraa9NB+6QyIwF28mGm/4eIzGCB80otgeTlfq0VQZ+IK55uEySaf4/i//
Ffvip2a7BSifAK4F6o8+HQmTP/fjYkbTBuwPjXX2JTW128EpqUwnAK8+bfFOeJZormjvOl5c41cJ
OLwvfCcTWWVSiCkXuTkmsEpbribVQnIes/R9vi32sl/f2Nquza+N5PbymcpzV3TLIL4EBCxVlT6P
RCSBUQujgvhGXUKbzsajkgVIjSrkEOTcZDA0/GmILn/lTZLTGAR8uZA9c6Rh9LLasXqw3IW4hL53
tZVs1aEM48hLI0MnP9Bbm0XjIKKl0j9f/QJ7wAxxE0mYDO8dN5W2tj56pYgeRmSE2cUc7O6JhNYy
nPdZ6iA+pNxE6d3lPePls/WnZLJnjta1qVKtbGNy3BAXwzZMvai/kSMnsGXRUxmvG3i2c0z67OPC
ni30lBAO5eCm6IhPPvibr0y/Oub39aba0+YuRhiLG1EJLfqaTDI1M2Wo0Z2DBjE412b9EC+lG5lP
lz8n1wjo/+kQPZUzZC6kSzGBLN8CPJqk99HU7kI8BmL2bHvZCi+8DQy10slvxcGpd+59mRMTWyeo
1Evjd1v2XmsM/n9vAZ1ToKIB8kUCpetc+bcC7Q7gi5GvEWpuCt0JAEI2l03wAGOo/RWg1aglsMOd
25iKvKzkAp3h8mgfyAeJN+3s0ZMg93LvsjXexqyNMRsTYVi+mTQYa/TALPQdwH/7StTH4SGWz5bE
ZMBeH6DlZWD7ZypLBWxCFKjAX7yBo0rZGh9qUdHNVHqFiFWM5xH0gQ0qxuCzVz8eylf7FaeWgvYK
zjkgE6QQ0xTSIqhFaLJhC5+1BeYDpnJUxtOcQOu2zj3AGdHt+KV2oECORfdQ3lqoCA5oIRyodbNA
ebnC20VO6eaIoXi1ChyXLupY0lhnF2PRB2YaqBZOknPXa0uwCMX03k6FTdstFTal7Wzh6c+rTVd2
2JZbCPqtAZCdDN3kf+RpMlxvPXTf9vpO8rWXyz7Oa9cbFh4hwVWg4BXi4yaz8gK1abJOpzBa+dCj
URQkhwnSwcCc9ujE0jeW8rr+NjqCXMELrbVVup8rq10Xt22S4P3TNlvbk43l1rBSw0sm8i5YH88H
sVuYcTeBDICU+7mlBtD5RtfQNJAPaeEZqvsD8F1A/Ho/ve9eZwyx4UImhldxF7gyyxxash0RSMaC
+KnO8us5NJ6m1t6Y7ST4jjw0C7o7lKsE/6GjkufL6/S5zOQMD9b97FV4+pz8AoykZeqph+pUBLRS
le5Ct/PSBAhD0Hv4jSAn81a6/gVMkIPUOnIsBb3GSLOCKs/uJVV3o3ISoF6514G1HSZPNkVSGKoG
yIzzkJ0WH5Ra18l1DwAl2dkPCorjp/atE5EFcPIKDhrwPYMJBANF7HBUs+DSO9L2I2Ygf/ZScltG
zV/kYfSyKFcI5MkgmMwsDO3aMq07dIbzpDVAM6AXJ7kMJxFMh/cBYQfZEc0zBwzujJ3OJkpNirSg
PQl60pR+HLtUCMPyen96Da9oHIgg85yy+8woE+gWMXtpNuGfVha/GWhBl0QKpjF8bdvUI+ZVFD5e
DniOO54ZpH++yixJnjlDksIdjaLcKsaPRO+3aSzyC5EVmnXWVlpVqicrzP0sJK5tnBqo1ffdw+Wl
cFLX2VKY1BVrfWuaA8i/yGT4eWz543jVaSCTcUSsBrxT4MwUk67iBv1GzLPl9Mp5BFFmvoEaH+RE
dL/DMP7YefJOE9z86K9nztMzk8x5qlo9hmR0HAGEoBfej4AURR6hFG9y6RIjFqQplRvKgJlD0IbS
r7FAXtWpZkWzAOQdNsCAOh5JN9VT9oOSxYKCxAXlhydjPkz93uBWn08Ao1JkaPxDKAvKXfjqhzBx
qC8mpCR1/BAIkSobSM79oPACKDve5sGy7X0b2boB4lcSfAFepQlo0+cXYGIxGXA3zFpg5MrjAG2A
fmvjo09e+5RsKUuh4VmmN/zKt5h9vuzIvHbomWUmKIuqVazOpq842w6T7MtbnkB6lbqW6iY3uYmX
y78zibcPPE7QRxDGvaRRqiFnmVKPHp9NC5OA9db21Qdj24B06lndiV4H+Nv6xyBL5aJbdlQ0AMv4
jWUHsrKLTMdVpAGu9DrrojODm38g0Pmf1bH3oFotFqNIk9zv1WxjmPHWabt3RxElU37MfJphz/Zp
qkerxZqkuNhZRv19MqafAt8Q2WDCwYzasG5ntK7tp+nd3lKk3wKYBuWyHIIQsUiuTVEy4PX40IBH
HW+DZMEEWOU8fysLSYycovqnTbgtoT0vpZ5pgYaserIwnkwfH6zbHuJQU7olpvcXAI4z88zxkTs1
LmUpkHGzVQc90BtDmuwuf1eeO65XSP98dUI5Nq6Vg9HjtJ/V184ed1okTZ68aDdJWO5NvRWJOvBc
cm2QOULGOZ6kqEB2yaN8n4/lIdWcPagJBceGyAwT11DXonB0AOuN3HB1uf2Zt8sxaUtBucnzytVq
dPqKu/p8WlroUdkhYyGfhrcdwKj3mVl23uVNEixGZ6r3WSrDsulhpYqgJxBiumQpXLkXln40Ttmz
FjA6EFI6QD58KTHN0ZzTlo5eDJvysYDsx3vuVo+pK/+bRjLf8z6N0U+7+nRGYUeRRAOaXmDBS+vn
5AC6xv6l2NMTVcL4dbJphp0DLXHB9+Tv2qdpJqwj8JmNnQnnyLLDPKaegk/6Nzv2aYGJ3MjI1ShS
UEQT8rgAFWXH97n17bINXpcL6eHTCBO7uVW3o1JhNEe9o1oa5SbeTJEb7aVtsUFd8POyOfqTLzkH
E7gRyfVMd+AcuLF6N1W26cyrvr7534wwYSurvVUqS10Ctf1u6EengY6EmbgY+BBsEA8lsP547Dls
j7NWSwvOLPqOQW85ZK9QSYCbYRfbGGfVAPCJA+mndCsCmAkcnz2Uza4cdTLhfbQs0CfOWvtGzrqD
ZNix30pk35bK/vJH5acPyHBBgRnXOhZqBoXKRo0MRNqkHSX1qSEYn7JE73D8VX0aYcK5tKdFjSp4
fE9OZYOZ9ATE0vZtUTdeGBuC3fvqi0hPChq79IbqaGw7Qwsry2wkI/JrkCKr47HOAwIVXoLBrcuf
7mumgCEdNhQLtBdgvThPUpaimGo3OyBYyeKTPMxBniZCJjd6SJxHFjD+lLkDPTvFBvL23EiaDFKL
G3DtGvpi6Z6tjfdZOTzp6RLfj4Np30ZkBhUqZknAImnaOWZTpm4ggkqAt9T1r2BSVm/mUzbWQwTw
iOR2+nQX1ebrf/81dUxUoZuM1UKE6HyhDa5cJKwWNJf05Fsc65465YIXZ077Ah/z08aXvmhhL3A9
A6JQmGpCS9Q0yPWsyNWDo2fVcTQ06dUsrOq7FFfTdaSX8r0+t+Smx8x3kKUEA43hpO/UvnCu69wp
7y9/ga+hqIHugIKrdfpkqzFVbGsnzlSZGcbHJABLq+racSCE7YQvl83w9hKP07jQoH9jaxbjUUA6
WwoZMpCCNQCr3c1gYHLATUz6WgCR4BoCjQ5GqQAjhAOf76jVR/00NSXuwqEuRQGERtN78A8M+fby
grjfDe/cjg5wqQkKu3M78aznST/bNeCJltc1TZCoBnqmotQsMsOccUXlyHWpWDXaT7ZXztOmTMwg
tSJBQualL+RicFPbdH9YjfIkTdVa0iVklV6t8PYaf5OG7DnVjB+dWfuXv9zXvAwwqYYBBcvA/QUv
eudfrmoykqYSmKJUtITs6NAUv9o23/bKT7sYfv6FLUgBqx836S/PK0M6omUhOzFo4MiTBGrfmvys
684PtZESGz5dtsbzPQSTiXcJ9F2hZHi+sgm/YtLAfeTP3UZWfkqKqB/B2ybKE+VAwRTAA/aUIbkJ
5jVTj/ESDzY7PLaRqIq3bTVq0WkAHUZ3qCuQSAucg+eDJlr09FzDRBQ7oqhkmIQnCl0WSfdz2W3a
wXCJJMj2AissLYpSlnWYK2bsjxY5Zml939flVdjOD3+zR38Wwz4eppKkKwQPYn41Zq+lOc2B5SSV
IOdz1wKdUVQ24Jv4OkCmQVps0g24uHGlmZ2n6tlRzRdBIHH6YogkG29feAFD7cEify25AW9TQ2Kg
D/FqmJab/0fadzXZbSvd/iJWkWB+ZdhpkiZIGvmFJY8lMIIRTL/+LozPtffG8Ns40hm7yq6aqmk2
0Gg0OqxV+FF/VyAp5r2hbQ/QisNT3x6YHakwEzbKN5eipUNs537j6EOOg4WiItslXxgSr51zwjeg
Ic1C3Rl9nnjI5KiqH+f9cOc9qfqdNhf5THtxGs+fa0bJDK0Z0yg125CXGOiiTZDSIv51gwH4Cg4c
WtIBNCZ5YH9yerRbUaBAO97XyfX+MBNNsZFbxxqIbIIBQbhE+c4ivsdY1iZpxLlPA5KBLpamN8VE
P4MzoFXos+V+UQrG/B1gzTCCJ12QpPCnMSEp+BaN5omOQ8A6swAsOAevpj3GOfqTry/gRh+MiSgf
RUxIRVuufFW21oRC2wL1nD80kLu2T+1jdvLvVxogd/wiwB7vy5OgxtUVsc3Ge/RSsrR3edFTYlNI
roBO8WbvjMN4QM5+DQXQ+3+BvSqsXo6bMTYKIEQkwjFFKQUFDUBveq0HzmLziqaIW/OQRm/rI3r+
UMJU985uFD+g3pk4ST3eccfsE4ijoI7UPjV2TOIsLvbFrUnvjAJgr0KsKiTZtNYzqdItl1WcpWMN
qUZV39pO/8jIj1a/p8rCqfhDH1cTbAC46sSgqHTA3WxFj74rTl7o7d2HGaW/ArPjGJKPaZzBzdho
cgSSPcouai23vItrewYwwfHUMuRj4ra1u3IPWuq8QutUjX59FgCQQ3U4NlfTMRzMAOBm/wDHaODh
ZE0GTJQ8LqFImSTfss/NjQDP/FYeiuiQPJWvigO59bzDoKOL0AdB8gfyKuA2kt5jVQeaWgfAvP2q
HfU1rWI6pCb60QZAZk2FFo5pjoZ24Eh+qWa92F//CLF58ubiHQCcEfR1IfIkl96beMnsT8aK6x5w
57XhBAM9/IYEC6P4CGxNDwA/lxJyXpdJxUowpM/9p7We8ZjKFb70naHmgxZnMiRnOmAgHUMqNfIk
8RSbogmqA1vtMasC4wXZjRv2oIXJbf7dPQ1h/TzvMb8Xz1agR/N+/lw88z9/fRgI/NxnHyQt65Do
fWmt+KB1YHdT/dQY2a5sVK0TG2WISzHS9T+y2aEtAJqi3IrBegCSJf2UnMpnJw80HJcf+rMTWK8r
oEii5r/wfFuH81xLyTMUxJotkiHwGRGJ6gWNqF8B6vbtugFtXlznYsRnnEUYeVlPoy60LI/5J3Cr
Vm0o7pBlAKA2+CwjE3nvGQxXy0FrArQFXBevUlJ4jjPpXV0vaPJtcUKa5pEjXRb4VrIDy62l8EEq
QdKtpVcZLbsMNjOb1V3hAi6v6+46piIn2vJ056sp3VYs1bUOQ35pNKxuZGPYqajZ3nRfi7VS+BaV
QtINBYruwhlXYR5JEVTFn0X2vZgyxaptOrB/TpohYx/7JR0m7mPVHK5HmlaF3qKwv80Fw2MP/NsC
0E5OzdTgTrEThhh7nq24Haud701DMMzmN51WX64b26Y2Z7KkEwWwQ8NPF2xON+bxbOoBKZ6uS9jU
Bmy3SJWA7wuDhJfmbFR6W2QLLlR/SONZ+9aVS1DMbdBXrWJntr0TGoXQH+piLEvOMFDemUBHr9LI
DMoj+dnszJvugQJ+f/k2nIoXExj0y816hxD4TyUy5FbQgukHV2D5WKDCkHwGF5DY64xNGyJGAlTE
2htxNwxAgqn29XjwXhq8y1BBmJ7BgD0dVK8icVjlG+lcvtiGM68xTog1NB+PdUb1fWJ9Y7YeLEvU
ezMGa47Xt3Qzvj4XJnuOlLc24VC2PP6HehpQbFE9AghX0KGqdNsyoXNxkgepQBqRIBzD2x3cVP6c
BlYPUbyNHPbrhW5TDLH8s42SCxH42TlfoJmffC6rH4328/rSbbgo5O9xCgQAFdAwJTPJ1qrP/LGn
UZbogcX92DVZwB26uy5mwxouxEjWMJvDtBSDT6PR63eMHUztJSNf0aEeTYOqpVOlkmQMTYpgU++g
EiVrkM9817VpMCazIqzbMIILlSQjIBXFgOBA2gA4D18HpLQDsM48cdYUoT8z1WzAplJo90ITJVBd
MIdweZz8itr2lLY06vMu0IAvrjn3S58qrvoN7+sC/+cfKZL3nUmZ5fYIKRjz6fhf6DBTuESVAMnc
CrPMU1Jhb0j67KKEOWF7rluaaqEkSyNLQ3K3gQpa0YdAyAl4loTE/vX+IVCbIJsgDg7KNnKqJGms
ZWaO2QZkLIq9nlugjC1pHTSZm8W/oZGLoWkPSR/7Q+448XuTcIYMf5PcDQN4nwgY+EYVF8WmOYOm
BZUmsJhibPnSwGzY1wpMBFSHmhGEe2UfrtSONI74aJpVR3TTDM6ESZtEx7FKNWvAEJ5bhRW75Y6q
dLhpBkDiN4HVI9CkpPNSTVadDhmKXcsElsIZqUDafU6pr6jybPk1eBOxNai+kI9gR/U8g8STRmgr
tTACN82uNkdrv5oGDY2WDSMPs37qDNx644CH2XXT2Lr4gJoDPVG/BiiRjMW4Wvk4eEsOiPASLckN
WlMAgvQp/14huFCDkm/ZyJk0OXTq2t4u5hWJkH5cAzqaeOpMATKjsUdWhXfdspBzUdKDFrmAyeod
ZAcRrwWc/CDO/vrSqXQhl/bOk2IuQKmRRWUOmjUaIPEQtvVjCpiA64K2smPneyS3jWN22e15D1V0
TKN2LxpGfYPuKwgvQvtUf8vj6asqaFCZxfsnnQVfnlMyx9UgMkWzBnkR6ZxqX95o9V9TVP8X+Ibb
OiIJiKo/8CU+VG/rsbXLpipAwxe5b+xWj0VqLO1D68UKwEq450mkmvPZ3MAzkdJdxerGHRK3zKKW
6MdCM4/g7nnjfmkFo9mqNnHrnKPx6x/9JO9ITb11TeDeRL2/xOuApwK6AnjQdY4erE61REyFhKlS
T/z+bAsry4L/4pA4a2Cycn44BQynToAXoPL8W+kFcADgYhGBIMqukijXokNutUOGJlWkT4xdFWdF
0P4xHHCLziEwAE/do34oQ/uIFKTicGwsrCegdkSvFtLy8jNlzu059/wWYJTo1Moxh/rgPwsa3yLG
y+VmBGJNaK8h2ALU8C4bjU5Ix53JlvReirZdNQ2ytRtkUt6SPfJmIHQgdWh/FWDOQ8xvlwFgp8hB
qqx3w79dyBbrcra9GudpajRY874vcEc9AAlOcTdsGNCFBCk+Nd3M0Vt9AmOw0e7QyQ3CYDR02ajB
Df1OsYsbt+2FLOmVkpu9X7smVnJCQ74VYtL9RxKNIjOFfkX9UCMzVSsuiI2W+Ivd+wCelAA2hwqZ
ovIHAj/wzkcjDeosENNagB5ajFiVCtvyc+eKymhKhrWkGNIVip6cvYC753fzQSCO+nt+BLRhpGqK
395FlPCBRoXatzx0Uc8F0NMBmRNNWbpfgUixus+mQaJs/fWJHLGe/0qSIqZ2KArfTVJAenRIiaVd
6NYL8L716LqtbBv+v2Ikt92OBBSjHbjW0Uh09Ifqoe9TRdVbJUJy1obG3ZFPOFs+gKhXNtybvasQ
IQ6PlN24WCzJdWh8chNKLbiOfhge+qTOwqJO+nBqF/2mGon/s+aU3mouz//839ZPchxe2rpD2cEg
8qQMqCHyVoqY9j2Mu6ac5DnKyeMZFzbnleYdy7JnvaFfiyS5MSla8UC2/ghWdzNM+ywFBIv/9bqC
G0i0l4YoOZPJKmxaMh2h37Nzp5W7cbcghgYH+PuYAVDnl+HkpaBzRfKqivITptQ+Xf8E1QrIgW6W
sTnR6hYIJrfzrWj3pkd2bx2Yst96K1I7NyT5Hen3Fthwew5WumdyEiM2qNPsyGsCzf6LQq3Cm7x/
zdmtwwvWNLqPkzGFKUZZMYVdYUptmnclan77BdWgJmRheldqe8WKinD6ik3JQXCS6XxoGWxKJCEF
OEo1Hck3vhM8Q3mzW1T1p62elIuFlfyMTie0AU49zskREHTuS3lcIyOL7K/AyCzdwN4D7ewZHeLd
XjWfpnA/732YZ4vsZCUZhgFbSnozIN7d1ChawbeaXi50k7xP786lvrY4IcWX5tjeL2G3w+AyYM7G
d6Qz59jFxafhHjUBwwM7hDAlFRPY9o3/jxt/jynPlERBo/QXZAfQATYdjZTu+zbZ15mqv0clRnJF
FDxY3NFgsGu6PBvW9MpslN5tFcq/asskl2M4XT/pK7SpXT1kSRt4XAHJLNzyFfuXu8poknlJyiBh
9JdPCVCIltaMrWH4hBTB67R2Cg+mWDe5u6woOmvO+xXvMdwSVuJHA5lDg6qyYAp/8k5scG4FzZT5
RQo/aVQuGoStnOuYgB6rqg5TMq4ZuoX1SvVmUGyWnNrJy7EsZw7rH7WTgeQ7ihyKV4lqsyTfgTn5
rpxzOCuzJ9+tloSzn+0Wm97WGjl2E3tWOEeVRlLAUjZwGEQcpvcsDmcY+sl3VQgqNvYA2sWY7bUX
qrhmVTpKPkTwZTrePOJk9fVtWmGc1zfjyTdiJznZaJhTqKgSJ35/Zilp2pd60UMcwExK5ED60PjT
D3vASjs7/9GN3b0dkkO5d+LrglUHQXIgiF7cMRfvrAoEGtY8hqb50o4/rgtR7Z/kPuqs0apmncVp
A89jQm3t6DSTKrOtihXkBv5Br1u3ojDLIepupy/uzXwDEwnMn9ODmtX2/3gd/+PhZbwjx0GDtF5i
5VIe1j9FTxDfW9/BPhs2B/fztPNe9VsP5Jb7KVBe3opoQUZ0Ql9blgzz++WdnGqQ2scenpNzjLSj
GOxWjTwp9k8ucGv6/z9/BDhcTX10ea2w/w2Kl4ug1pRcCk1nH5cMVhNB7T47cICpx07MbkUzmZig
H26owFrvX/VdWiGvhHdztstUUGCbp8FHBV8XbYHgebg8hXxMltZ3KHphq9Zwbvyl6AETSb3cvJlW
mzqKS287lD+TJ2Vx2zlrSTHAYm0jMAWfTbNLIy9a/KAf457t5tAL9FtA5OBYBt7nagf/oNJ5c3PP
vkHY2pnnMc2lADQeQr+y6b8vZf6S+aprULWs0tN57quR50TcSFYaVDa6jz737PE3fMyZGpIBZRSo
hsXc5dG68nuwBZ1sfVE9/DaP3ZkMoefZUllgjM/9AttV/9TDv3FkyTOPenDiZDuVZ1bti3QBWU4N
NJVC7ItFwTkKFGJNZX5i3eWgC+Vz9MACGRetm5Jfthxt7pk+IhJ/TIF61wUW6MFJgB5153sWjzcL
D8wTWDjQ9LjTb/192WK8kQKyCVMgipBia/rKO/sWuQuQD8QfuwzfAsTU+gYsoX4WmFG998PsqPOQ
AVPhp+YE5KAKoTcTZcAgRlmP+ACGlYc1VmRbvFo8+gRuB4uMm7UPNcBl+Pt6l6Pj+tk+XjfVreOA
pk4MoIDHE4hK0rJjuqz2jB6ZxwEdGOi0CVbyMk4qprP/Qy/08YDDE4Lkkvjq9t44CzH5bf3dzhBS
UFwTxmPy0B89YEqr3nVbIQx4cf6RJ51AzypmSy98RIXI1datFhTdYUm+1cNrvjSK+2Lz+Yr5NHRc
EczxELmDGwwI+TToCOC7aN05X9ow+ZSBzxP3/YMZ5rh1sweq5NzbOpLnQqVgCbCaKcWgI2oO87M+
QiaIjX7DNM7UkkxjqXLHKVx4GJqmAtAuaNvHHh3/16Vs3rYmBj4JwBR1QCBLDllbMakG6EncJl+G
OvCMvc9D48198+m+y2Jx32b75Lmqwq44Lshk0UcrQ6/QcDfd/FbkiyI0gPXQWi1w6y+d6mo4eZsP
o0DfNHfLj+wEjPWoxgnUHwSwmIDnyPcA/VQVAbfeZudypaVuWjYPq8j/u4sTUk3fMWIf2tl51ju2
v77eWyfjTJScLquXdKrRwI4gexp54JflssdNMqPNbHHu5tR+I6uhannejIZFEIN/bd/+gDKcNZOV
1KUncllT3D8JeqMBAL9rDAiim1/HMRXUpQAY03XTNAFndrmJ5dqm67wAb8TxP7nNsTDfnOzb9UXc
OnznIqRYaVh7q50Tj0XlgiZ0Tw9T/zdqihdaSKHQwlizLiZO35JpJ46mxSBj5a3TVg9Gtaoe0Vu3
wLk+0hlkVdpQANoylEbrIB/v7eKZLlThT/4PK/h3YySnrM+15rUdsG3/5h82gjas9nas78x4ObSH
61ukUkmKj3w/J35ewc5d50nLXob2pmDH6yJUViBFRW6+ZH8zMdWkLANtKg9mNytCSZUa0lucV0lT
lauFk+PPD4aRHtnM06Dskj+u66KSI3k+LfcwTJlhudbmm553aPSpQjL9uC5kM7A6tzPJz3X+0rIi
zwR5FGI7TD9E9oHGfvzmvPHjO7atGmJ02+H9Y3XyO6pdm76oXXThDVH7ZYn/5j1N/rIezFN5r0fW
wT+6URur7E9hHHJWz8SwSqdRqGobDNMNZPoLeUXF3Sk2RY6Zz5ZTTulZ6djqCcF1tTp/IQbBIOMT
ZadSZztP16KBq+bXVTpJboKuXosGCvikpM+DxC0C9zdaXMG/h64UjE0CH9qVHCum5GantLBZPJ9y
QAtMeay7g3NoxiZ7/R1jPJMleVhL582UmyZKZwwUrvUEErfZQcZknEBtRjIK2HLKb5Dscz/5mjvd
Wt1EgmawzdjTvCR266Z75JmxhgCbdHfXP27zNX6+ENJS59lAlyzjqMafpli8QHbZCXOI++quSg+i
Xu8/ir4xe4r1m6QKgLmmInLYjEnOlkfy1kNCLWoV8Ai19UJ7HjfLobNZYOh5dF1XlSDJUxsj5mir
HoJIh9uOATyZ7Rxax6vnK+4ElSTx+7M3M66DPi0FR2fRvGFWPsjaPh5dN+4yT6ETUYmS/DaFGTcD
w/71cbEiH+fv6AGjnSzw0FaGqdmTFgv2N21fvxA0JNhheWLxfFc/aFGreFpvunYPPDMgV3Bd35Sc
br02yNGBgzUapvxgUe9EsuGnxdan69u46Rz+FSODiOWAvx4XD08uNtBx1wPeFeSLzFbU01RSJAdR
Tdk89g2U4ay/cfwk9pmpiFM2RQAtwfTxgsRTXLLHupmNeUUHWTQnRgRM3M/+qqvoETY995kMyRLR
xOUUw5QA9Mpe/wKLCdxps4SJ5361+74BNTZ5G5RslZs2eSZUssmkT9256TJUyruudJHGK5e7ZS60
W8IHemyycVDNO22HfGcixTqcnbikTq1eH2EUtA1FxVy8ilPAsYFlI4/LvQqWT7V1kqlPSz25nc8B
ckqyQEAN+uWkuHM3w4l/NfqQG2qo1hsFDHB0aeCaT23PA5eyndneVuhG+40zdSZMsnYfTAxgtIOw
zjMivSSYtlc14Gx6hzMR0i3oA02QpzVEwBxibiyxP70NtvH5uiLvNeYPocqZGOk+azjRSsBOI45N
4vnVOZlgDU0io9m3ALVG1+ve2lmHxQhddYVCpaEwmjMbrPSkW1MPotfkIdfzYB4+Z+YQXVdQOlsC
AQdZS+DYEQvJOwyQXQrJ7bZkU0OMMB3SAh0b2pQ9jBpZbisQ4N1WlCxv1wVKWr0LJLrngRKZYDZO
BtIe58aYuTaiPbmtm53P2bLzTfLFalQtRtKZ+lsQkrKCRhf/yAxBWpE1vC4GFiQMuPlV+eqv2Z/X
dZHO1H9EgAULCS3kB03JMTlg2mKsWlhAjMT6A7O5yaEbeRMB3Xf5RvKZPBZ4y6l88Hsi4MwmP4iV
nJPGiVcNQ88C9EgbP9BuVwcmBSZlM9p6bGeGv+/pXEQzMTGU5NaEHYuVuPF13eU2xb+/AggXhu1i
mMN3JfMcZtQ78so0wvxonUSx1b2hyB6OgCkY8D4pT6ok85apEhvwU5h1xB0nT9GvpPRtNnIWOLRb
9qY1o0MxcemDlnD+YLu9r9JQeKkP63wmUDr73VhPaWmik95uay8AY/jPGrNFdzkG5BJ0hb91w1D/
THQnA6GhAX7BvqZhzZFov77Sm3o7gG0DVS1GdGTevTXRgLXkQu/JKbzD0DsdJu7reR0BRFdbgZnR
SdF5KK6bD4pj9Mi30VoHakrJrv2uz3vOQdSY8bS/MauU7VlKm3CYay+yuYFyekr6YMzd/rEqB6Jo
LJGd7t+m5WHMGPgpOsYSpesDoooawBskbLuAx+m36QvaxWN6V7+OQKOuQOnR31L893csDG4QxDjg
p3dtIuk9Lq3NErOsA0vrvW9lPzto8wVmRxpqc7EC/Fgz/WR3fXe3/CEAjaAoONwFPcSlA07TtAOf
iU/CFSmscVnDpPhsKLNyW84QoHcW5qshDD7xUgry4RxkkQYLSk2vpqC1DQxuVEUCxqTr6rzvjWw7
AtwDc0rIi2Ny7VKSlpB+7qbKDHW0Gtp/vgdO984OjBBKKM8tpXAc4E1N7BW8wqWooq/AcFdhlhTO
cAW6GuBX3cZSwf/KNaB3axQkhHDzBJrJE9Zm14CBhxd4tD6wo3eqDvQxQ2mrSgKCZmw1K8mGWgTI
90C9BpSb68iDNXy05kUrwWtXOywy22ZHvW/XN2lTAvBILDCtAf/Ek6zBa7V28HmDooSXB7X9yeJf
rwuQE2ZizfC3kTAHir8OTg7pisrHhRSYXgQWUMRjUgaCbl2L3XDamSczNOMyng7p/rrQDa3QcwCE
R0DJ+8J5XZqDs4KiyUFCO/B6Grc8f65MwNhcl7FxWvHAIoJDHqhA4Ci4lJEng29VgtrB7rsT9cZb
VrNnSH2+LmbjckXFAQUHX/hgAVV5Kad0Z6AsYOg3tDFy55TgvhwxAuA8IE47AI0fOGPKfhjx6ZcH
FyKBs4cqp24KXsNLkYSVuFf93giTu+Jej+Fxkbgpb4x9exTjXBhwhVz0xShut48rClwJFxy2wJFy
4AGlXfOHMV1J6hmhVz+3/G6wTrqKsXxDM2BjWi7YDQS8kezWLbOE6x01RILc1iwUJjgHCmm/2gHV
GjB4oV3FGXej7iaOQrmPJglvC/B6sbKYA5YrrEu99BqdCabdVye5bXQyRyZSd4fr1rKhH9BcceCQ
dwQMrSXtXOXoZa25Hgvm1mvym04HFtC+oxj/CdORsc/+OGvxtDL2i1yzOOUIet/pWR1kOD+AVgFw
DKuqWYhMvPEGgKdA4slNijFYgE9eV3Ej5sXtBQtBwRUeGNDDl9YJpk3NWZBgBWdd7Wsh6CgnQGpg
vqlClyszPq2jPv1M6ZoYgTMVOeaDDItX+8zysl/3AfgUqI3iL4xJl3O9BLjfaW85LBg1408QMLtA
IxwAPKG7in39GPgJQbgBAEjiYZJZcjYEU9neqMGJrl3+4ovc9UK6+3Zd8qDMO1XOY+MggpvNArKi
jSkg/Fyu8AKY2QS1+TowEga6L9FXFfelN5cBhlhVDk4lTDJZrQWqCxjjWZDWNvr7LH9X6cOzTrrP
1+1GJUdaQta7ec58yLEwJF3UTpA6S5SBq/W6mI1zTgAWCviVd9RfV8rfaH2lpXpX1YA95poLYHuf
1/sU02q/CNHwfuLAeKuLyMCCXUiCLBDOulmS1oFdGlbAKQjDSL/OweD6qvaQLa9yJsqVytFAzqWO
lrksqPsiNrPpW9vk3zX8f+PCoRW+rUj3bq0hggXiwad4wBmWgv4ZB7ZhwksXlb/3XfvRm6uX69u0
ZQ3nIsiliXsDt5bBESIG565bcgxhpv7NupaKZO/W0uGNCiRNtIR5jrxLGOStu4RAjk0/JZ0VJJob
uCwNqPm9H4zd7yj1jzB5nxrTK6zJg4mTcZj309IMUc+m+THlnqm4zrbXD5c1/BEeLHK+o26NocoW
iOq6NMaVHrhkPmYq2mqVFCl2XKzVsIsxYYFuLCx2G90OfNykAAvJVU0lWx4WaIt4Y6JrjZhymFUN
c7NmJTaqQTPwnjSDfoeiQ75vS5fdgDliPF7fq00b93F7AYvUBZ6p5Passda7VYOPpbR6cDWGLlX6
87qITZUA1oC0D6IBPGQvbRw0tf85Riy9Z0n2h+XWD6tGYpEvui5p08rPJEkHNveXybJFLFww+9HF
vEQ48OWQz+ZzayPwZvWiSEtsrR7grS0AUSA8/fC0TPuqX6oF85b+wJPAs+mT3Q1ddF0ruSf93cV6
CKcAM4CnJcpplwvIClIbmgm/B1if4SbNdfPeLK1uVxbLjIbKYt536czDdV1e3XQwQr/zh73t50ug
24sfrk5nRbO5muHSls5pspafWUq9mwwgwgr6m62Dgkciis4IEfCqly43OvtGtSywphYk58nySsgc
2IWKUnXLoARUL2DM34HZxFecpaEtqyzGoeFWSHsk270+WJtnZFACcQv9ztLbDk4jmi3BIiDdbl5u
69WAJDVe2saOxPS7+0YPxkGLTQBL1CRY4zmmYfv8y935f2/6v5Ll3qt10vuksWFaAHUaj1Zd8f3a
O/nzdQXlobq/xYgePQNWDEhiScEF6J2Z6axWuJyqL04bIogDpmIMarm7IciOBSju8nsXQyQ7DGfu
chD/qFoFN23Gt9DNBj4NpEykQ6sh62Vi5a3Qn0r7lbaVH2iA1g4zNqVP17XdPElwcihI6rAdsGZK
lmO2A6Z/Risc3wTHkIXiiXnAsxy1NCeYY45QE1jBzlcamQo/uy0aVy9e0Hh5AaHnUvSSL4OuLRBt
PeqhHptG5IB++knDlIf/BCCgvsbjITbC5mkItWP99brmW0fGJ6hyEAEv48qhjK7DCfAM+TxrGZ8L
IFqWrjYGzlJjmtobVIHa1paeS5OiGgwBebMLlqpgHZvYTtrT1NUBcTVFULOplIWHnoVbBZlo6VpG
MTmv2wkxbo+ZrrBLBtSwV57e9EARiUZupYpJgQ1vj34asOYC7QW5UbkylXRp0oKvzAptqocAYsa7
7v76Nm1KECluD1GayFdeGonZug3G6GtUT0D6Ajgq8rNLMoUlbmwOyBGQTwGZJQAW3hNlZ94TJBTZ
6vuQUWd852XpvTfNez9Nf0MVeBeQujsIOT80qg5pApIJjVnhUAMLG8N+XQTTVOEqbCmDCweKgNLQ
gbu8XLDE8NLZRUta4OXW0Sz0r5bXHjnT367vy5YYpI4FjLGBtg+5I8N0cjAztDg+ZqcdrI6+WrW+
p0X7+L+Jkbbf9xKj601sjdGSfDdn5UutuyQCFdSw+w1JAKFHDgghhS3fLpXF66TibQ1UpvqULAAD
TVbLjwq7+PO6oC2LFoRMgO9HywzO6uUGmV2fAAcexx+jzK9AuMUNshQqK9iI+9Bf8q8Qybemmtst
ZMW6NeV8oN4rtaZAz27tZD42v9hgLi5MyMLCocpi2PCllwpZGTFBtIaVmwG1zAiAepB3GVK2a5If
15du0+jOJEnurVzNqmZrUweOo89RYrXRCDLwQZ9HRZSz4UcvVJJiADwO6tyxcQGlXL/pZnY3W+sJ
STYSWun6G0kd10dDooHjamIuQLob/CYtZpvAIDrT/5m52ufW696Y6at6pDcMD05UYCuhrCB+Lvep
oGNiVzVudJf5axki0GHazlutuYyub9OG8QmKb2Co2zrqoXKWKuFe6Zc5fIO22oCrr/f5ekNN7U63
5sBtP/+GMHDCitI+UsfyPY6nTE/KHjZR5yfuWn9ZSfOEysluNADJ2QBt/bq4rUXENfSPOHmzMN9n
5QN06xZt6aO0zA1AYy0D73/9UkKWDw8GFM4wcCC3RhigM/GB6lcHzBjmWGMc0Fdp4sc9bxWl3E2V
bFytqJ0Bf0ueei1GGMLq4PxOgNoPQeP2ze6yv35j2Ry83/E0FB8u2d4IskdnnqGN7lUPvK4fe3v9
eV3ExpkFI/W/IqSdYa5fdD6BebdVg/ic3Ta03XlD9t2tK8UbYcMPQZSHxSLgC8BM4eVJmkqNomYH
I+hNN8wrbbf6aHZwk/3vaPSvGEmj1R+Eb4VGwIHda/0NOuuC2SW7xFFRE26awJlC0p1k25lI9WJE
is7AKrE7yPLI03VtVIsmvuEsysr6Mh21asJB7btXJOOTsKzITzSSk/C6oE1lwF4hBq3RlyD3oKQd
90aKWzxAfBSBpzwumBH9byKk9eptrndLK8KSHsxTya5Gi83/JkFaLcyKMZZYQonEqAUJzr3NWhXi
39aRAe0GClIoYuJHUkNsAgiUYWD+innX2XugSA4VTvKF15rq9nln1ZFqlx5Y1nQ8FzCH+4EoEvVg
Zx4X2Fi6aNkcADbmtR+s1x48nwGwev2QOpP2ta9QOdKa6kkUNIKsnH10S5Vt0Dk5avlVqoMqzZtP
mKA1dmAnGmOUC/FM9WpvV9ujF4JXtg0pT4Zd27Ilclv3j3U1SNA3vRkmNWAa0f3/ipFADGjr9GTN
BtqjO9MJmMnqXQmEqxBp+yPeS6jr6iA90viB9uaPxk9uMurd8c7/2XqI17g905uGVN5NmTSvoBL8
VtKsBZwSKPeovtjhrJPqjgmg3t4qTphOAf6s3lEwR2NstO31JbhuMVvny8RjDMVFtO7hhr88X82w
eN7iwMXWy5Qc08nVvQC9A82XsbeBF/kbwkDOh3QTaGLAnXcpzCuRWTZKC28ZtLobmBpqDczua2+/
LgXoBHjQws0KOppLKZWdmGjYQ2RU+EUZuvn8nLZF3CKXoFBnK2JBV4JHwGSHwE9+xyKAGLq1hW/y
coa5bN1iz2JKImor4j+4tMCQNMAhFKnSjQ1DlQhNlujpFP0xUhZYH0szn5vSDrkFo6sAYDMfnY4o
VPsoxcb3WvCHDh4EH/h8Oou5YFO07bDhJ4cu+7I6oJ1p96sbhYFyFw9OTLZDipyjxyzSVJAksYGZ
VOxJr0W8f8xGxQW/pQkAumHbqOei5ipZw2S0TjvYhR0a7hzNbA4mtw8YV6Q03ilWL/2UjaoJwiGB
5oySrmTatdv6fjb2Tmjtpzg5aQ/ZoX7SdgwAW2lYPApAUPDZBQDUDZxjGxUva1wjXXZf75rQj5pI
lagSjxr5e3AIDBQjEEuDokg6BAx12HGCk17rCrywjvtXyedbT6fPtG+0sANBM3C3fvmCA7PimVDp
pbXQ3BqIAABfdLsIrMK7c/Rs/+tGAxY2FEh9FOGQPbpUzDEmq+UjLoTK945ufteAwTexpt8wzXMp
0kVqtFOHrA+B1Zh9YNB23zBvl3KV9xV/5sMuEYK+RECA4yksKQO09x5BIJRZ179S87HrFDOUGz17
NoCY0NCAsMaAgUrWT3t0Ig1IhSC1l9bhSExSBCZKWAfRC3UcsiE7TD0ewothDvuiSnHBrYRgup7z
XNWQvqWsg1WDTbqWB5jny51rV3NeVobj3upNRB1wuFd//rptoLogeoHARYGszKWEdXS9BuGiHaKT
JuiAD6BxAOG0z78uBXD6ogEOlwuaqi6lGOVqd0vt4jGn+y9I/5bhXIJHPaHu63VBWwuGWqLotQMw
NjiHLwXRrHAHgM4jXky5c8ycug8mPU2i61I2GnDwVEQqBgxm4DDDy/FSTFPo1Wh2qYPShXPid8nx
bQ2LT+SgAqP9qA5S9vDBuL5EBlBWRwMwp794NjLYE4u8Rj8xq3+6rstHZ38pQlbF6voubSCCu87A
gaeK5QsQ7A95aOGqU6RmVdKEwmdvE4937doLlAu9+X+kXdeO3DqU/CIBSlR4Veg0PcGTbM8LMeOg
QEVS+eu36N17b7daaGG8fjMM+DSDDk+oU/WzH8D8kr0ZIGH5iyXhSQFy7w+mc2YEXasKsAkYcfhH
anxoIHcia27i8rFAJI+iAXqiSLKBajtfCHcx2tA2uNGlI0CnU9cmRIbyrvLS2M73pTq2mxxO5J63
0yeZrJEKwzSo0aUoqYr7N3NQpCSNTjITSKHoTp0q0Oww//oGXkZpsCBfJTgEQKDm6Yo+Mhfbp6Co
6TgY8s6LL1k53btGyjeiYTdVoq3AXZauBSoKaLdJXS2s7Xw30yYTXaRidKPn/WZ0NS8yH63Vedxl
K4YLMRe49osmSqIkPAbcF29trUMcD5B2yXJZBKmtrCnYS7d5/kphB/HSugjbobU473RolUAJsrdw
RtqrmYu7lvf3dn+frw0QLTmIUzsz9611zcgqJq860HkeqEEL3+ybT8fP54uZnQ5SgnzQGixmImrn
NRW9B9b8e6GsqeEuno+FYgG4k1C1n8+4Sk3jzp3gvN1aC7r0qzG+O9Za0WI+zfjn80EBGfcMzXPn
gsWI6NmoltIFmQP9WaTDD4qsKESz4tFVlCcyTMfRyW+NwSBeFmsvUwkiYouvoBWWvrDTHzFzUaY1
OlMXZXAXRO1BjqPTNhjiLt5TDBcZd5TxSXute5e8XP+yl+6LjSYiNKPxGF8UO/tUH0g/4BMgtr6r
0H/1SNGuAQCXLr8NBC4gobJ+++cETpz8AFignTIsjkTa15FjbqSKINdIcuOZpW7wFys6MTZ7v4yx
yzU1iSsv7/rhGBdJH2hu56y8W5dLgtqLfO/wpiCGuchVoG3UsArSPJ3N9oXTvsRONKHqbe31pvr5
2RXBFvJUOGCAwMmfvOlk+1JQWuYVxYrQmrgho71L+3oNx3J5/2ADSATMM0Gz/qLb6wI7m5twHV4l
ys6fksbxMG21qe06qOAbE7VZg0fPtfnw3aH3j4WhhgpiODKPq7tURAmRy5Io/mRnsiAtbsf+Ni08
BVAPdaMfY+5ZzNfagLNwTDb9x5qC8aWHwW+woOuLNhBQe/N3JuuTKYtiLLvsK2djK1bvj1WreLVY
Y2K8/NBgCd+YzNI1ZHgzn5nE2aCD279CmmK03kDib/FQvF6/KMbCbBicCNAz6GZBFAtVlfN3swdn
Lk05PmdBbhIQoZrbUQErW+WDFQp/d2y/zL8W1bfcqMO++UkrQGygm65EjVfbgen6rQvIywSSPnaf
QctB4brf5tCMO2RQPhACjHnKM8e1n6YGRLJ+Hb1FXEXxRvVbFP1Z9thOD06pbvjQBWrBQuqEpR1m
ZgjGaAOMF2VT+Fl3r0NVJGm1TS82arJjA/Vz667Rhg3NE58LcnQERtrcI0izDPe9c0hQQA+htwbU
ySHZGMXhiJLAdHBASx9r1ON5HVZW42VD3HjUyY59m9aHPB6+K8CqRcqb4+6zhPsaTVGyfIswscih
R5dM5S5qyVdSvvTNxo53AFICF6r9kY46smY/avdOa3oZNYNJh1hjqvsl+DGN7Is5PlPnVk1fYm0X
o+A3klet7cMofzE71Ceanci/9MNzpm5S6MVU+mPbVr5hH3qGGdDa8Orp3lLvKQYXbe2Olb/NMvXa
4YUrQRnzQ6NEYWHqgY1UJXajjUN/TEC4G9Zv7mwn446pu4nryKYhFNEnPkqdU/WDDAzY3XfWPloO
Br4BkmK110Eau1Frvyy+Nm59MEEHNTF2XyeJpzmtN7HbrmJem28gnKi3fmfaYTdMuKAHZoCe6Lsg
DpDU9X4oFIwOoULcdl6q73SDHlpla2Yb1mI6JT3Wtm8Vm5jexVTcDdm272PQ8932daCC4tAoWVBG
LwSHT++16b5Xn/r6xix81f0oy1toSutl6idde4hZ6TfdjV59iZpd22GMs3wcTMe3ugfabSO3CaMW
wjQKxrL0TRm3mEb8rk/oA73q3PZV9pT074MVKvS7mu00e5v3v6LppWyOuhtMECMDCLg5WOwxSkOS
fdHZpitsaMYNnkjKjajfBuT4PP3gGGytGwueMAlBJtxBnrSw9znfTZXwbPemEBO4osFq0t1V5t7O
mB+TJnBQt8GkkJ/yEZwyb6S9Y72XF/EucXVvGL9P7q+yQ4HzKWOQKgF11ZCGGr13sjeSkbAqkoNj
VT4hygsou0KF2R4nLlCLw0Efsl2FyTAk5DTFxFibbirr0Llf4hpb0NGNgp45ZkD8CczmStbuEjUP
G5OEHJq0GZD2jfXA1Mbrcud2qFL8EyrmhblJO5ySFbr0Hpp2pQIRLtfTlQ+dDg8oEYUa3xUavs/Y
s1Jlc91bXWZM8FVQSgEppmPiDZ35KqWP9LSPEHeB3CFQR7fzHGO86yxrP+Ti2DVTqNrVyrO95IVB
SSjzJLyoeE3P/aMC4HmaRRg6L/VkPEYKc/G51elK9rK4MgRUUIqUs9juLBesSxb1uQYvbERRtefu
kO7sZtCCKiv4+xhnUK/naUc9zSjWCkQL85jYVSCoUUCV89DzFQ4kjQTn2FVtIEczhmaUafimKW5L
05DRSsPAL26ynw4Fm3oshO31NH6eQGXgdazuVhLHxf3GuCvyRll/mZf3TaKkkjG78gxI/WLQDF/G
Ghn90hOuA9eFLEGOY9uzIy3HjLS5UiA6mspvKl4oe/oubPX79cu6ZkUe+UkMZkxunzK5EFwsL2EA
QonBz7KV4tvidsmCGOoI+DLmCY/CnM7oMliJklvN+T7af7dZKFE5yOBQRJptljDMrlPLsvIS2sOB
E6rsqrzAsDMVa1iUpR0DzbVjWjoULRGTnO9YDMQTqpUIeGiDiZjSLPEmJXIQg6EBff1wFpDDmLc4
sSX39eR0XCefBsaY4xt58juHGsGkvOtoXI1jG9T6z8Z+6/UqqJkT9GYVgCbBk+Mt8ZD4Gi6MZd6n
vPpAufqgUdXvC4ym0LVIc+loT3+i3K6TnygQrPGs7m0/UZ707KNb/Q6WnA5aylKk1JY0x7Oj5WVW
Io5COB2P5A5pcuaRoa49i07CY216qHl5qJt+d33rpSs7r2tg5zF3CJpXuLsLzLZoCrCOxvj6SB3v
oF/6A4n21qyNnavkO6NvvVhXRk+o5kq+vJR/ocyGeBq4N4x6zW5XlCTOYHA4ctEqd8hWtii17TH7
9xNQwhWUztLtAhxckgMA1gA3M3PnU66kPcEAo59BqxvSOfHe2YIBMBg2U4C/aV66AZntroCW/ejV
P1Euf9JWfsPCyDOqvpoFF+pCqO+C0bkhyQiRA4BeJNdq+t1IMPSM+NUnW/qt1SG3FodrcMmFLUbB
HFmuBNroF+04lZuxTRm22GwTC6Gm2T9hgNV6GIZqhIQdK1bigSV7qI3hSGVKdvFysQ408YZTV96Y
ABRvHlNA5VzMqraOslIPXraEViOWBoXr+auEDI0WpSy2DLr5SpryaE1jOOrdI1zzSsCx4AWh6o1e
Df5gTReY02Qs1EGv4AWTpPbQ/zaDLimh8pixKrz+KS44gDNTMydYd1pbTg1W1ekPOuQ+K93dOObT
1Ga3EPQCDdmX6/aWdhG1WfQhkG0il599gk5SYVCFCXyCVgWe1HqjuAMGY+u9zcmKg1/aRdRH4dWg
8qtdUJ4MRqY6rQUvk/d52IvyJqEZnHzX/r6+pD9DFzN3hpXI0WWAOQhGbc69dJZANmooEscXY6ht
LF+8KODsafbazkq99N56boP2SG4hCePb79WWgoGgeBnL4PrPWNhZHewu0tuAq8Ems1+hgLBJT8Cs
4ZGxaTa5VYxbVUu+pcrg+qXZuSufw8Lu6qhloZAlZwkuuKBq067cThsdv8XgUp/+dkYwuMZrYNuF
BxBWHKAcNcxRI7w531onoWKYygbv08ABLInHwT0OGdgFPn9XUMsFClCWcxHh6Od2aqo1vMStRVKc
7obIDlSm7KdY3V8/I/mczm4KzEAUEh0/OJJ5qAYku0n4hG4Lz7XjFGdo1oOZZwoGwO12pTUUxzJD
LeK60aXoHjP1FqYMZBkJwI/zxXWJWZgdWtV4BlAHCISf/0q2ppc/F+F4wzefB5jbuoYthPSliwbQ
vMqZ57nai1THE2B1nsqMjUJQ70/As2H1K0tbuh5yegZIWDkQNb8ew5TGCG4GmIpudZAlpqjBrGze
0pFhlAVTBhgww0WfOSy0nPO+iHBkJR+jQ9LW036wi2oLUY/Ehy4rAG+ZEFu3ZnwPoEG1zVTKHiHa
i29/ciPUhSwTjpyoiRwmAjPGSJhvDYq5uf5Dlz5/hFP4TPBVSuqj80O2HLzzwNtVXsNaD3naNmEf
A6ebXGHhdUtLX/6pJflLToJSFo9tzAtYEjliCHBkqNNX3V1T3ljc95P1zCJT5PmWGCzcosIobeJP
w6B+74Fwe1ExAJd7Q1SCeiDncaz+zZ06MTxL2vRCs5lm4sCTLnpp+3bn1mKlFbZ8VmDVgcg9ZnHm
UBoEau7gRlrlOcVdJ0qZY+zj7t7s2F+8CRpaiP8Ykt/PyVF1cAspVUc0iEQcpjoNRZ6i3sS9fO0R
XL4U/1maXT9jQlitCuzaoB+Z7gQ1FEDz4ff1m7fQdYNrOVnP7OoZpaXnkMLEJe+KretAH6bvLKRj
1o1tsS1Sl4PLpo+prmlIynxbo/pam58njLDRutFxcJL3C37nfFOTFFWULsFSQW7m06j1HTvxHH0l
R1rYUFhBmqIboDCDKsu5FU1RKnOIUX1x7eI5s5/Lsr0t3JWEaM3I7NmjomPCSkjlIRn3WPU+AkAH
tuvrp7ZmZLZfbT8CBwDxR+yX5TexCNqBBKBO/RszeOBQB0F1Ctt2vmFjBC30WDoMi98BdLUr6ipw
u7Vh34UXR2rW/Gtl9kUVfHKVmsIKcZunHmZIa7z+xX6dmJh9SnRqKEdOgfC4Tb4mfc3QSSl2sUBR
97qhpbXg+so83EZwOJ+LQKrGEtbIg6k4MOsPKahPrltYOvpTC7P7lToFrWpmYylD+U1JireaDzuN
myul04W3AtAzrAIRjg383GzHYpJUHJcKdTb1NstHv4x/T9azwcot75+vr2hxz05MzTxQ2UMaA1Jc
+Cw7++ck4p3T6ms6OHMVIdnktFBsAw8B5nyQbM7evqEvOjcqETYI5BPq5DG0Sd6zjRWYnuZPrxTu
hvkOWnSrknoLB4aWrioRuxgvuqgYdBbkrrQClofagV8dgoLyfV1GK85tYRdldxrVEQyyuxcjZ4Wg
CKsyHJgWF9ybkvSoszXp1oWlYAsRgGEYGY1iddYp6ClACgJ1ekDSoi/w51Arm6agMEy28hktpNBn
hmaeuisTtxVNVSPcy5qXOIv1245oIG+llrtFYthvYhLHG1KgzHb9Mi4tEVUCPHQoZKNPPLMcZaMA
zVuPEoFIWy9lCvPGTrwX47RG4bFwYJh/RRNEUogiaJkll/aUMlNxc3TyGM1CEB026B9Na0e2sJMY
CQQ0QsL6ce1n6yFdlpgVN9DIp7RH+74wX50uu9M47jrwaWU4tmPj06mKw+sbubA81AdQJADQCkWr
eV5mutHYULetvbwe74cYMvBdTVYOa8FJYWYUCbqkF0FBbuYLFVaAjbwx0FwVmvMESR/zIR8G7ltR
NNzUttCg5RJTsrIy6Y9mGacLmD8ICBGsAKwxexUnMF4ptYJgRTPsxp+0/ltSWF+RjYSsd1YerjVb
cpdPos1B0Q1BdESbXWShn0hK1SNmj2IHyXVfgQbv9UNbuP0odWCMVEZIGAaZLQ2ECpPaFniKUaZ/
ThzjZ6RqaLOqbXDdztLlAG4ZYiSA4mGeYXYrDZQYi5rC5ev59JNROEcgzFYeyjUbs8tBwM7UdwwO
cXDiYqdRroU2j6KVHVuzMtsxprVwiHIBZgotdZ3zY9KMT/+/3ZK/4eQSmI0l0EmWL4jG/B4YB63X
ttdNLB28Iaei8bGCmOEPnuXEBOCJDR8rbFY02L6uvApwWmVrpE9rRqSvOjHSkVbplQhGKlbcKdoD
d6djPq6BjBdP5GQpc7/aG4hcRlhJ+G+Hvnfl4/WtWvokT7ZqDu3JXYsVsYn/n2CgW28T34gp5NYI
F8G0OmW2FLfAcyNwAJU4alxzODNC4sKq5J6V3KNf1FD9lRVQVgEyS71vAREi3vhHNVZPAeEIrq90
6e04sT1fKRtrdLcpbFu9kft9o92rvRGMQOV4xoAeTMrGG1MkK5X6xfP7b8XzEHooaZI7JUrZmdG+
uI1xp3T5GhByyQbGN8BuhDAGfmjmfxzaAGVXwUY5vmsAbKt0JXxeMzBzPmUiYqgZYOu4817bcYAQ
17t+OEsf0+kSZo5HiftcsRRYmPLSS8wbkIx5Xf1+3cjSA3tqRC7z5IuF+BWzs0S2FVREx0njG/zD
wQTnFD0n6Qpzz/KCwAhnolIk9XTObQHH7HZFjQXRGFBDVj41KvHNZu16LZVuQR0lMbYgn8OAzSwT
aJR21Eu5pliE9W9+lKIA6cb1O3IDHdig2H6e8Rlza4gUJPYChfd5CBYVhUvTMcIELyB7PQBJUR5e
P6al24biMEobGBnBiPHM5cWtGFo2wEIEB8QLzRd9Hlw3sXQ6JybILPRv67FKldjFi82rGzGpGzom
26prV57TRTOAgaK3aqDnOWdJaBvLaMYUh4NprrDAhDPYXsOhVf/iuUNI/K+Z2edpTy41zRpmHG4/
C6O4TYwpIN1au2zpqTg1M/tGTW0ybJ5j06KY7nud4ruJfJ6Pe8h+rDgcecTzoBQBPtALGvogoM8/
/3rSqbLcCvhAzyb5y9Dmt0omvrZQCgi4agA5Z3/HcK8dVKa58tkurvHE8Gwro4g5aVkgJ3SnsYYx
dtBbbZflNcZSrLWG3NKLBDgVwEUyqcEk4PkqNUMxUitCXmiQWmx5PsR3NU21G1q54GyLLeUuLRJ7
R8Vf1M6RpoHCEIN4IHZBwnFuOVcUx1ImhfqtDRJlAXXVknits82c3DfEmtzC5abCGsBxQBiARRIU
eDNrUzlQmhrUN0DU6zmxmwfN2IHNJaHHbKzXZtmXzME5gZIe2gFIpGYuMQU3CYsK5Gql4e4ZmLK1
EeN5sbotlDVapktXBd77E1OzGDCeqszsMpjqyxxiVbrxtY7Ep79uaQPTPRhXkQoZc3cYKVYSIzqT
mfUNcNZJDUUJ1VoZk16AgmDQFSUCGy13FPxM6ctOHscyS0e3THEqIjQPVrZLICIb0sCCTjyA7Jbu
ZYDTb9YwVgtw/XOz8jBPzBLeaXAE2EFzmz6AT8gErUJp3EQAUjH3mG/B6wnt9gFh030/HQVpoMiS
+YW/9kOWThKAQhCGybraRQtUELSPVKYC2QSYMmDiHq3LzWcfHTlKjG8O3PvISOefgdmkkyiHEdEu
pdxPS8mDkMQppiCNNUHghUBb2nJdYHuQ/wDNdL6tzUisFARogBlAG76stmUWkq+5z4Ds6TvPzjx6
Q9qgYUF8WIOkyc/r3HfDtCPnBQgGcy4wVKjC1DypsZOZy/pApXUWNjXovRRV0rvqz1Fr1Z9+zqVJ
A+15ghwcOIDz1eZTl1cRAw7b4g7U1ZT6BiJCpZ+n2RqNy/Li/rM0+0oi0RAz7wnqQD05IHWAonOc
PWDm5BFwtUdHyVbSh8snAisD1hfFBQySofh0vjIHyu1KUpu110xUvXGake8pv3MULb4DP217P4jW
8nPDzsLrd3WhkQZaQw2MSGDdB9xhHlf2+aSkpd3gFJmt3xnJGPmuVscHwYUIhiouw55kyZuRd6MP
N+z4aQQVGGOwRVD2TbHyc5a+ztNfM/OzQP9FsWaJ2tMqI/WFqoQFajsrOciakdk3QxxwXTfcUXxS
gkpZ7w8Gy9fgKvK85h/HyULmxOH5ZDDwd2JbVbZL3e+R9YM1a+20BWqBs7Obh+gxqQjGg7FbIrR/
mGG5zb/x18Znm8wvd9fvyVy7FAGapL8EQSWmguQg/CySgGCdDYRrFAXJK/lBYm/0BynYvOedZ/oY
sA2R/dxNcOHiYcg9HkIJYFuBUtj9zVflm5cefhT0AS6UYjRAlpx/LEwp0lRDexJDNWB97az4GBXk
u8nctymjKx/mmq3Zhwl1CKUfCxB4ZAhpeEqf1N5+oGbi+o5/fYuXXA64rzCKrUnFkXnNZBo1RVhU
w7MRuW8ds+85d29GtLqCtkzugC5dOdJFe3gGJU7kD6TqfBfbKZ8STAHg9iQNBknqQQV2JQEdfNRs
1STPRZAODfk0hBw9WVwfpHyApoG+fxYL9x1gSZ2CyTwQUvOH0jETf9JpFlitzraf3NA/piCeh9E8
6P2os5CjrAAeNsohhmRg4Y3xz5roeyt5ic1uM5jxyqN/+THCmuSkwPmB6wYM5+fb6aYWpN9NNLFq
TfReWxi9n/AiDaNpMHf5UGPuKQFnMhVa9IVM09BjJokoXg8BupWLdCkQJX8KWocAXRkIDOaI48a1
mtoReQwF8zYcjuJu/DXc8B2cnOZzz9zpH8nTWjRw4VSlTTTZTHyXGFUkM8+tTW2FFIfhXIepPbCG
5b6WJNVnYQp/9FPA1mK5AIuDu+h8k1EjVTPDrqJAr3/xrPCZdjeWa/snf+qZ754Zmbm6nrki0128
/eggRL5ZGHf1UHy1rP43bZMeNPXOM7ErZ+VVungx/lgFZAFAEnANz7F5WWckgP3BqujMDsN1/UGQ
Yo+HexUFKH//5fr+szT7LswGPITuCEfjgAUmFsWrMKdbUrp3GcV0z9jtSp7pQTnom56SQGvVfVbx
lcR/bbXSOZ2kA0WsRGlmogcGnqtNBUZ4NxMHoq3JiC+awUeAcB/yfGTerTTrKeGNLqLArlIMrCE+
xnybBgd33dMsXH6w8Ln43mTN7IKGLNfpKHILq6l5fnSd5mmq8k83COT9QIkETUOQ91/gpQ3OsiGr
XCyFa+xWsTVlqyTa779YCHJDOEt01JCPnh+LRgqjYp1Ve6R0/ExDDWhKm1/XbVzUfORC4JVRJUAp
E9N75zbGQXT1YCFv4NyKtrW2zZVXdgP+YY+3bnUXNS7GIBxTWSFiWrwKJ2ZnUR/tEzohlI2QDFXo
BMTaU1JiJnaw3bWXQD5hF9/Xv5aQzJ8vsK7adqI61kOp/krqIT2KSheP/Katxn5fZAFiQ923mc7D
Ct7fc3vImgJMmfu6UUfP13d7admoG4OpC8IySBJnH1pllDxNVOx2CYxmVTehJsCfkK45lWUzcP7A
2RPJ5Xq+5qkZnDGykb8onfrSk8EnPWbuW+PL9dVcVi9weVDQBaMaGrCXsge5aNuEEDD8qYf4p6yB
ixf3TgTFe7wTT5LHTdtftyid4fwwQY/tSBQMEux5jN1rvGK1qUUY9DT91ABHZTlsTcq8fPq4bmlx
C08szbaQAtmhOHyCJYf4evy7tD4muhZkLm/giZVZ/DVVhtZpJjYwyTwzD96s92kHZqt9lwfmxj0A
x/vyaeVXeWYglQZtgYVawRxTUfVJMSmODbwDk5XeHoryI6BTAE6VvwYF5cLr+7h4Ypj1MFHvlKQX
s88vrs2oQZ8mAsezesOMakdHKN0q1FPXtAGX3L5kYP3H0iwayXs3GfV+BN1kc4zywUd5YmUtS6Ec
iivgVpFaorjz8tKcvJOpUBJwdVHwB/5goGt7hg408+xH62jdQzzOeFe9/KnwP41tlCfmYhCYAOQA
xpWZ1bieoF0ypdzrOqvx7UHbN1pbh39xTqimuzI8lwSJ50tLDLVFTTeKQURG025vlEYxvGGaQHcT
AEQVQ8dEkI7K0nWrl1xrYCxEvwHNOsTp5ELsMIpKzbF69KVTlYqNGEu+53bHfpSWkd4wK+2CliSF
D/Ef1M2QOez6InVfrv8IuX8zp4LfIBeOShaOdf4EdjVvEgEiAlH3m4qn/tAIzyTNiu9aMzN78qq2
AL0tCEoDnYIdw/CqYd9q79eXsvC1YR4Yg1Wy7I/nZfYNtL3FC7tQ0yBDy8iLUhXs8Qp5Q2jit0q2
Urxe+OBgDM1COWiECfnZgrIC9J9GDWNdD4WHZATdUbkSysn3cHY0aAsZoBZAt0QK3J/fSrCI4lzE
UAVNQoCkq5136M9viqHc5V35DbNBxcqFvDwkjPVBiAOvGWYJLxh5yzjiU6vqadDQl1b5afMfoJD2
rh/SJbELCNbB6YIkWA6FQYLofFW9QxDCTzQNjPsuIBsW2sW+sQ5O/sFuje0YoGrc7znbZuM2J7dr
ExyXxyatY/QObgVXxJ15ZMISaHy14Dsl7m3l3Oqgf72+vstDQyEBwk+otSP4vkDU5YNu1YmlpEHM
WBc67rgBgKL3yirSwIEKkhcSjZ9OYKRJUPNigBHOeR5XpVnh1iPPweFqWmBeeRb2B4tWQtaFfQMi
G70tGYwjLZydWkHT3rRBDhIUFXA7RbRTbD28vnPLJkxZIgF4FN/W+cUAllw3wM3MAtNqXtJU/aoW
aFdct7Fww8HChoz5T8gP0qZzG1RURZu24AGKklz1LY3TZ9eI9X3S0OnndVOaDJLOP1/cMNxwed/l
ZLf895P3soYy16iCxCj4X1aoBrqQqEyCQfEhPUA/b8VZLDzP5+Zmb1hPUSu3+yIPsmN7yDpvCkxf
bMWt9dB4yggOz3EfH9bIwxbPDKJHoEYAWQc+6/M16gri65ZjjVygRWbQ4aVQ2PPKRl76dQjVwhGi
ioR6Hfby3IilcxZNBEbSPRYVSk5lMxx24FDO/Ml3vCJM39qbtTLzQhXt3OzsPlpxYpcxBNqDbB/t
+L0kbZZQ93GfHlYP77LOg6Qdm4haqxyJn0v8OaB9AGirQpM66AIhkBN6/eThcRG++57vnQ3KI3Uw
+Yavo1Por/JOXPZEQSHzp00oEXIgspldVmcYMGEm95i7nnXIwxytcvDyviFKJqG6AfX3Vux+iwdr
p1Kog69FeUtHfGp+do9I7ros0eDC+i4D5RQwFy5YA1PuO92nJ6WwUqhZgsIM3XpcJnmlTz5LG1Uv
VYt0YA07w8/7LxUqvkiAg+uXdukZOLUiF3xiBWIEfTdpOeiirRxz1oRabxktTV9B0XWbO3h2WLLK
qXzZgv2zNvmsIV5GwDC7sumo9VZrijwovukH04/98peZP6ogx/KnsAjzp2gzQSuK+mBJu77eJUcg
yY/+z7Izc6xxYWUjYjwRJG56iHLMo9bW7rqJBd8tB9pRcLJRTIaA8PmWjpirJbGBBMpKwCPZKpB4
N0fVDNNoWBPyWljNqak5rb5etEIBb5YA/1SP7ooxaZilI/n++oJMeatnLwTMoPXgIg5CSDLbNKME
AQo18NFNrdcE00YLWCjfCA4VxWzzD7DOfhS3kp6jfjfDJFRA25GEaCQEIsjunE0Wir2zy+/1wAR1
m5dt0x33+e16IrbkD89+7Sy8Hm2tGJsc/pC9qvgRaUBTL9kaB/Clbo3v17dm8axlNguKaIjdXUTX
dgwiHiVuAoCcmfLoGgfXeLpuYul9RvXyXxtzwFfXljW6BIjISrvdNzaYwWJU0sGQ/wVjVF7aQ35D
y56TcdpzkPc51mO6NnF02ckEBwt4jiGeAoQSEsGZ120cFpsQUIGf3/C9vSMb+4M+sIMTYBICN0Hf
D/6IZ2fwlS3/wsA9FCAAg3ao32yMh+vbsbzj//2UmQd2O7TmpginW8T2xhJGwGLVp7az4helB/rv
yiODR00aqSZkHkw5vj4HWmZKyspWWG8mFYB9G19GY1ur9qbUdA9gJM9ES8qznTW08rk3vrA6x14W
GMZzisF6i6MbKyu3xJm8mCk+dRMwqr5+ZiOhtIVuImJwxJh/ZmqcmZuqoBCPfM7i6JtsXXKPSBSa
LZ8jOb0wMk9j3B7ktE2vDUFKpS7N4BtQKbPYm1K/TOimXF/RrFD3jzXwzKF6ixm8eXmEcoWmqkzZ
rC9gavDsxstfIIu0NUJ112z57Xo8cO6ALy3Kfz95PkXRgVrDQSEQ0FK8V/datnLdzwMu3Dz4W8BM
wHOA5iQigZkBJU+nEhTgHBhmuDGXGz3uoMM8jMBvNU0wvxiHx+mT88CXZmdhgR0TlZaGAQ07x0mT
D2002+pXBgqB7EmPMcnx6/rJzQif/rEHYgSMa6OWNBdz1ZiNcREkbwF9U+7b92qDgDJ1vO4mU71p
2weI65hHP/pdk3oAUhwROWyt8PqPmJW5Ln/ELCoBS4JtDa6s6m6tA9l1Owx7+HC5q2CM+a3BoaIj
BcISsMI5AIrPDtUeiVZFJkWJtcvSb1kMkHXRxmtNlXNP+Wc5Z1ZmZ4gRWBXDpzU6QxWzyHZ00lo9
WPoYsQNpuqpZCXtmofk/9lAvQc8ErZN5UIf5vEpUAnkxHoljClJ84UXEcz/qN+jxeib2ElSaKNq5
r2PhDb/W++mzl//iF8yDO721Mp1V8m2w463a3ZjqlxTKWujaeUX3kCWuh7djg8jNH6rPhWJ/bEN9
BBTvYPmzwUI5eyKHvIgsJ8KZjkP1QBP2jJu+VrOB4ru64BDO7Mzujst5U8U9q0M7F7zr/dQWVtHe
Q/YKZBhAEkS22vvtaORVu+l4RFjrC9aazrbI9LGFupRIgDV0narsQtpSTcR3tLByo7irx7rJxQuU
FyfHBg5y1PL4TtHdKFcQX1au1R3w8ZaV4Xe8KMAPPypo9MfbtgfH50NhmaLzkBryqvXHyWGdl0Um
0ACeDr2JBglSU9PHBHHq84TBRGRvI4HYo0q4hkzVydQiAA97pwRmQUCiqw2x9j0xOU++liiF9IHd
qwDg5g0ITUIjUzj+X9IANokaD4g0k77EG6mPSjb53ZQWua9mTZXtq75rGm8cWffeYx4F/IQlTbd4
2p03Y2xLXAhDjL/cjCVvgEmOalhkBpnCyumK/NY02/qH2muFcYh0Y1K/aDGr34HqQ/uCFoWt7tD5
HzTVT0VpRq1XOLmGVQ8GzTwIspl2UExZ89WlY1furGp06qOl5MnraNm1C2nAqHquaOTwlxQAR+Fl
IpsQyrhZ3WzaquLxFtw/wnjSSqusUWRyW2sXA9pPAlpXuR2aqdZVx3q0ROylfErN3M+dTo/CnjtR
7zEymr1v95mub0ZzEmC1jUvTCRw3tat7MwaPYDBYpCCgxTU63Y9iNDV8TdGS/+HourZj1ZXgF7EW
ObwSJo89zuGF5e1jCwlJSCCB4Otv+b6esPcMI1rdVdVVQzVMnVqOSEt1v4VIdIC1o43YejH+FsEz
vA2ik6cR1FQz1UXuOBjIhmCeP2xtNcPMHjw4AioflVHBm5c58LVq0lNXtcnwt4fs55urRyEDstMt
ELa6a7ExWIYYzgxqxJj6NfyqtqFsvUm/pK3yPZgqgriqtrEwvCJe2GUNURHP7x0smEWJJaxtaOw2
EXgbr563z4zdilokpoDhrts8/uC52NNHfC/q+maLwHed49Yb7UsKYMh3zVIQ9c9iZcNroOBF+Hbp
YX8pn2sSUjLeRS4xl5UxqWsmpiwsezi9wnQ7lyE9MsgWea0XDloihCP4/EMtIaAlM6PQfZXT1Plm
t+atgKJCb+gfVzishOXgYPryhKDhpPg3x13UVQw5aWGVhIsaqxVBWLTshtGjVWxlnkIA3museKSL
fcMbjpQG2s/9a2isGetO+ojz0W3v/cQJPBzalfUAp4WcD/h5hRr3UHwsI4DXUHNkAuDprxuMu7Nu
edmm4B7ugskp04hEvRYe6WGKjNy7vnfIpVdRJ+uwc3NxgZio92BJHgwh0gO54h0/RzzyzVfheyA8
XrCZwfAqJFzyUZe+J2b+pqXw4y/RRZubdnG8GaOPnh2wulkHzFu3ExaOsJ2zFWOK/4cOxHAPRmxF
P79lmYiSX/SQifMr03tB4Mp8M/l60q7P+4feoECdWLHERTki81fu4ODq7MWOHu/6ktNeywAC4YJ6
ea16rqO5tHCA4h8InU2iHxLPUfoPCZCZ+w+q3jCDzGEoViwspIvzZV620TxR0mz4i+MvJDQm6jpP
29jqOkjcpFi55sbbbnSIBbxMU6zeCLibDE69+T3UXW35F2GTICM6LkYC64lxYfCC1TIuXFan2OIS
H308LYyUNNKd/fEyAZ4La0T+5P83DjqLWYnjiY9Uqowa/WG5lvYhjWdXHL2YxeNbiyIOr/WMhO1v
Btff9R5Fzq3voDam6MTSoTXVZDIy1huOUXIgch4RmwQnelpbrLj6r0NRzOs5jTs6NOCQIJ+a1ike
d5AbrrqJIN8cPpJJQ5DBs9mpZjUuJo2wvpxwk6cZOUiDZeO7SesRFuawt+MNuLo2Okmdk2wfktX7
wC5e/qFwfVgsEERMUXgqwQPE1X4HIUFWCRIUwj9CxaJ0juc1yGnZt8rLOTxjud/bX3xlnTZSC9jG
Jxj7fq1v7fwzusKD+QrCPObxQyC1A77Wsct8kZcT/GDoi+fbeUVVVAo/h69U+p4XLXfQ3VG66aMx
zsdmKEKwt+h5iIbuvykPnT47GbtH1AALtkchjOm+SMcQiOPQSoWV/CjyxrVSUAGLrJR0DXANQTY1
b+Of6SQQJjLAavsDTg8r0m4UkBMvXEpk3/yRLAqTFrC/gcC9LgPvF1uSred2IGH2RHpAODUud//H
DGw1j4g3D+ne6CLSMLPvI/G79sNaVBvjeqh0mniiLadsntCus5bTO6bD2asUsUG0i7OJBXg3wpWd
81UFEFUi/t3T/5TIJd0NPrY8z55OxqQeHRzuf/U8IHMwGls/eS0Ixqlv6KjmazZuI9YjKF0iODbF
BN9tv8KrPa4h4JrlY9KHaoB8knLl/eRJl+evqe8c2i/iJS08543a/CcCtBGG9f5suwtXqu8OAWHW
a6KNwm7Kbnw2Xxv+rfeeSbZJvMHbjIUQz/oCdxNYKv3bwsunf0K3s9FDnlriwmpFS4eogXbjSkKl
sXCo/yee+KJkIjOIPFnEmHxi4d3BvLU1UXbJgRjMz8mwpqrpemNBSLGRafUZUBgGw7Ouc0hLMHqq
HH6S/3jQTQTmdDaJy3XpGathsmF/sXfgvqGh7g7LEATvchqLZTeFXXhwvFviYzHm+XmDPfgJsfFo
DSnRrUC3ACXrDSirww3Xyvyuc4TfoUYmj27Q4XtBKX9ftmRs0bnN3StGTLNPieY7ntsEywXT2q9I
49Xen+mF57Eqt/CoLPuZ5ndLjiXhqcBCBBSnQ75HwggV9zDSVv/YlEfv49BHeelNWfajkEawk4mv
HxIW949R3g+fHTJjDqM3uqiEM3YfNd7cFjUMEKeDUX7c3gXItZ2OA+kWhG3Z3D0pv/DiasjzdirX
gjpe2U46yGY7KFcqScn0DQQApvxRPsBMMxVttLMOIRcUAsA7rS1F3nPP84fUqHl7NnwcHtnSyZ8F
9rumNnPMkpLmwzbVC/L+TsJNHRIipL7vAm9E6kD7jt7rI9LsVUHXX01ThKFYQ68mY7QQwbJcyDbt
g9S+JmJbSnQa4EfSYmrQS+aVSLw33wkLJ5H0jRaZvYxyFTsSon8d5uzGsaNYysHJE0nNF1puufOH
LXtpEzN+R6sg+CH50iDm7mvJivv/Z5d7xbLdMpAy535lG3ySubwg3nX8bDu8DjkyIVoeQ/XPlFcn
rG0rN+sNqsEh3pM2CF61GafDqBbvhunF9yuf+Qu/y/o2uKp0iHYmtuPZRMq/uXk+QsvNH5KZZP9W
RE6/ar0K/Ygs2RhbKO0cHHODF6qKnBZXEbWClAJHMa3h91Y8rnAdOZnURhZOiwxLCJGEuUFHoumN
ysWUajA/1AxpvU0qr1eY1uzxyX9nqbwdK4qtTHOESAzpX38g+2knlQyrCc/06NIJlSEfL12eHFMx
ArHQEd97yIcgq+1PsRkl/rpJR2UAT/QKIAeCRRE+hXSG+C0ZxxF8e5RcoWro0LIk8oa9GlktkX4N
tReWfjZs5zFsyaOBYPXow0+1lGF0NTw8+wUvkB0RhZUSsDNwXRpDxlc8AHG6oJWJy77NULwKt71a
my81iiyiGdpgN9gRPZvL4PjMBryccSEwiMRpBZuq27ZRtMpzEleFGO/jsU/KIYVkFXVxLB2PcmSx
iLTqs0xfSYL8FGWz8Dzb5IYe5Mvj6IqQJJjhRIqtWi0xTdKjywszMZ9n8G1lkmyAS/0AT5WhXYuW
dJ8rltdGSnLSc3SyfyEq6dTLasQI285cNFve7RneaYB4yGIupO+f3LCluwTSBfwXyJXSnrOVLiSo
Ktwa1YI39A4+YNlh5n1XCdw9U+Q/uGLjeEZ4b7FJiWeTbPPRN7Tfpc6fShFG54GiPQ23oMXNJzAh
AS+GtRp9L4wJkNthTZPncqh4p7+XQH0pmbmL18fP8YS1p55NrzbdIqwndUm1hjGWXAK/hxko0zUu
GVP3RBm4bq7J2Wult8/9eXnJYoVR1TNx47vsrOYFzYZEFIfuUT47OJaOuIkrpRd00sgFhSJg2Nsx
OehurAs3JM3GRH8jHT0hMtTWlIDaNjPD7+zNUbOlwSeCF9HwhbkuO4kHDBMnhEjGnB8ZB5USD3+K
fIJuRPR8v8Y9gaf0fIHTxAYTdPTvXTheABDDhxY+2kecKg9JfeiM+o69hTOC2uK/W5psz53rVR1z
gx1V7wn27fWqsncWwdnHLOkhbUfgJFl3Uwn0LPGmq21Rj2Dh3jt07DtMYJjOYj0/kAG2fHj8840V
bNlxG0a1PwZ166CkWwr5hjobNQNFbaZ9IptCMlWtiYSFCDHkSNZQNgH+WdmuCCiitI8rYRMYWg7Z
WPK1/7Hwfa97SOvgkZBFdWey7za09wFdP6DAf1dKf4x2vA/H/I529l4V2U6iDy7NSE8p0uheKQnu
RQZCasnl2kRTfnK+fYV84bHDdvou24L7YEaQ0Ewn9zssIt9H8J8zpRM+wx+DBgWG7z33G7Td7BiP
CMKyYbrBAIkLhJQIxFYPyNu4ZnEPSGHxcSxyb2usiZLdapjfGE/I/WAm+ijTfkLKQsTPjJD11vJ1
fvTV0L7KYtpexjieH1nMot0MMwpIbAqzh4cwu7j5b7gc5LAibcITSd7Ihen1wQe4Ne7TJaCuLlKp
D4nKXoKExqbM17BgCG5KzVC3mwz+3CARSltpf7pOSbQn0DvDv7ZvG4TCmbveae/V+Om6y6kPIrKz
38RPMP9nY9asy9Yh+waO07ZbtpPxNSQRNGvLYZhNM2AGqNPEIiIqwaFNV9pVARs7JD7k0J0XbXgo
CnJ27fC+5H1f0SJwbwIcdbNgmfxYIKStsX46nnshwrrvuxp5THxHrbjF0XjXJy6uE7ONu8xG6y2L
k7hpvWDZMaCFZFPrjgTmSFtyQNsFJVmO1R0M1HS/AgyB16wwB2/BOnRSiK8AhnF31kJNhF64Qnjl
jDR4ZEKtmVecfNGT69TjseCpBscJRiA1Ck3yQkbE9kjmQ9cddvddb++kirEp6zG8d/MYlVh2fIg3
BwNTAjSn1Rp/YHqZwU1VElHxldML8CmYP1ZMuaiW+Ll+uJ3EHpjD01ZEdj9E2VjDkW08BhxZ0sr4
TbZiU3QIKCw1BsVwz/V36L53sVkwdSXQ1reLOiQuKF1rjr0/b2XR55+Tmb/VBAk6wl/8PfNyW+cd
+TG0u1LNjoojiIaPWLmV/QULzvebwG5xopFFk6HUl/6QF2WGnLzS+I40Zvmrnst8l2wL0puKohqj
/hHo2wk1urZd+M0m9cbnpW75tN0sbOYqlVj0/3r4yISKd/2Q/ASOQkOexd+ywxHarPaRuYECnVh9
DHm0w6ICg1u9vrB2eSZtVzSYdGDqBxRuKbuue0OwKVj3v2yCUkn+qpLgKciRq4Uu996f1vUC3edb
v0wHEWIUX63/vfh9kw983hWpJq/QEfFSeNhKQW4uVnMNPxjHz1kgvJM/ozB03oA085iPl5xBqYpQ
+AdcsWdDlrWSvbnw3DvJCA2uXJUA4fHntTW1J063Gob/nzjR1Zzxa7iu1erye5+1r8G63Cx3hzDe
IJPugq+Irwb5cvBynnhHdz1dOmyzQI/CGBTAccfSsltGfM5BAodMLENAWoeTL4lX0wCmuBhyWOmn
XVb2HIm8SWayF5cRMFYWUT4ntNRLCXAfKV6jvsKAGFxTN9C6lz3ugjC7iCzYO2wn16OKPMzv+CQI
S3mdFhA5RT6BVxBbXHazKup0oKzacG8HTGBi2s5hMiGQIfiz0pt/abjhHh/SoOwZnysgP92lVet9
i3YVUFPwsPEciBAPaq0Q8jjG7mskHLjcZGLIxuxPW6jsfvWFLYt2/lql+exFSKowGTyIKzCFjjp8
wCLVA+Hjvms7GFIvxRP1GWCMJP9Z5ozBCAOgG00FcGW7MPymBm0Lnd4dpkg6sf/SLo5qwIeIjUfE
G67G8C+ZABiOnUL4u3DdzJlKdkshTn1qzSn3YGoatQHipkJtz0AJSTny+HfoVFciDPdFITkJ305X
fid/Zcj2AUuuqkcQLp3yrW5Jd7Brd8IIeq8cuZ9gs7NNEeTJ2fKZd+3jiEmx2TT9T6JDh6ujPI7b
jMwy3pabhsNGAml2GYwEoGD6X+7Ju2nOLiDgfh2BSRm33tei8yPq4InSJN5x5l9d18OeBiE1wNah
W+jUnujxH8nbRzkrdIJbND5mG8L/8uI76mhRmRHZcPkQv+mE3SLeX8EskTP2Rj8odaSEPcE7AzxW
TRQzfDpsH8Of03vU5gdYCImHeV3cziLktfLz6WQEvUBxJB9YOkbXHJPv7IP3D1N3NoNca5zjWhB7
ZgXhJVbldpuj+9FGvEZpwnOR0X9+ODS9z719R2BdWqXpGp+58/8Df/BBNuk1uLMQStXdhmh992VS
Wd8f67jzzIOH/67yLd2zkB8zx85mk+ehNxP841L/RkRxlJ4BJBoi4k7O6DnUUiAGa05I6QPwamY4
AOJOhB5tMccYHHrNheLVlKWPXTvg9g/zn7Zfnroh26M03reBB0+E2P1azeGVCZ+WA9wtvkZ8n3SB
RRjuqibq5x9cw3fSFLQpOHpDuMveRUFe89h7TAkiLPkgHzIjTcV1vIN1S6Pn9jNDgwDeDSeQeQMq
6HIM5vY39TQ7YJUM8XPdcNjI6MN1XuSV9tqwFpv56TR2pwOnP42HQBodv3ZUPNIxvPda+4o+55rp
9J9lCqPwAox79NKsBD7mXeTSCgC33d60ItszldN9ju/RakQizfArbKg203WZAFd3hl17PzolJKzh
D/EduOidSMzLLfK6zyk+C4LiWEUAsZa29cJqxECOwgnsah5MnQEBKrFTAcvbFRCiCvtn1sUPcxs8
hK2aShWDg+cBji8IyGYcWFR2aMxS7ldCJvTYsdzs8wnVJxYY+4h57eLs4FmAnITwYyDyl8Ibzt4Y
I1vNu/RjeEzatu5Fjta3S/bY+kHEnoDIB8F2ITf5Id/Sj3Um78U67ZG/h1eyO660QG22Yi4nb9sB
A0nr0RRPecq62v1/awP50xh4D3QIw4oV3pmgFaiGyLOlLQCDjckFtEXtAEQAOmTfwxAAGffYUY5i
LH03+0ej5L63CxIbWM+uOQckntoOltDTM9AcXbopBLeQnqe0h5NaBNps8I7RhLC/5YJXoEkivxnT
f4h2eggNjLCN++aRPnu5wSsX3k2heJyB6RZm3qtwe6cFOJcoa5zctjKZ1idpvTriqGostJ8JQkhB
w9DTEtu6ELG/x0D9AMe9PQCpvR5YMxZtpcDbeH1YbtHWLJpUFBIfnWb1XzIIieiJ/5+lgtCrBbeF
q/d5yN170C6mml3yZBK7nxDAwanezdubndbrYPSd3rCAPxQ4dlo0YeZ+sZMwY1t97irCthfJ1rc1
D58SxZBGjPzSOCi8/TLIxxWnqLLUOwy+BtwAL6s5Te6hZ3vwOnEFcUWrvEN2p4k/c5n9S0zyvkLy
VyUxDotOTFPE6QFJ4x1YLq2BF/viYKg4jgIYuBnHXajSX/CLeKWnk1hQobCqL7cMy6DzS84l8nbj
M7D0KwWO043iDjFmtTDpfqKw6Z1IetIdvJGCwDt0YNCqxJO3wMaygaP837bxcl+s7dkE8sja5BLp
YQbStoImTMfPpF0qUcwnSYDuc3cHZA461m3aMZxYz9iolN3wKOX4qiIkYAbwoFhEf9q2VjV6QVSu
jdheWHcjdkDbkr9gta5R4V22zQeeJ42DnwwuawD64JvSiF5Gfz62NDvjJ792Y/YQGaRNF15jHbmh
cRZ4lPlDp+zeC1VFcgKZR1HAo8Eh2tKTyavnOKkSSvAboecbhLtzhdutrt0Bu+WoZQNs+rAEW6Pw
3/fEO05+IQB9sO9swqHirgzhGVlMbi/R6SF27rrIADtR83+q9z/TlVyiWLx6/vyYbG5t5jzz6oAM
xy1bnqLE7qYZBSIW716vawD5zRo59OgGQaBRgIk6iKKDMHM1KtLM6dysaVy3AHFKP29vkQb9uikE
ziJtdm6XL6T6PQPGxUQszioUJ/A6p9F41bLmvz6muDLc4ricxra063xnsOhVSZHd+RmkfFGKskk+
vTD+dbN5SgeFvMc5fQNQmVSRT383ihI55oE8AU3mNclzXko9N8MUncdJoNlJslNkEt2IKD5qbGur
rN+tW/K2qr6CJRByZd0dsNQPkrTQ2tNThyIjNLDCJANqDdQiX/NyGd2XryIkhLYVzseOetsvJLQ1
Jv1LgI5ihEp3odE9CTE/LOm8m+l8Yv7660HIDUUNu9IclGpEYBD4b6GsnMQw7agxx1Ysj2v4lHL+
hgU6tNV5nXbmMKdguwf/lkxbAse/9lNpHzzVckYo2w65sAR1dHqGivgBOB1ih5k9xRtvOgE8Z3EA
pVqiEGAzqqwa9bpUqp0dZho71XMLnT9b/zGssWO3uKvgc/UUh1h39aZll7XbDZbmr3AMWhD2qA7E
ef8FTDqMYfKx8NtL7mPt3WjykvSYAMXKd6ZTdbqlaOTm9Jqv29eaJreiB0gCgGIncAYqMOFZ6ZYN
ev8AOR6tjE9ZMB97DM6JlftQIu7XtRhTuADOB2gCxqgAySErRLYtWsNHpM5hUxHxmTD4R27utdvC
L+yt/CPDXK+F2UFo+3eC9zTlE8oNUs2sH+978FFTHjS5K/Y8wfsuhnueQgCHl/OCnZEcPrhTbdj8
3SnxOJjkjin0r3ZBFG/Y1rD8qSc3vQ6hQLiRxaKf67CaYWHKBQbp4Kz+Nw7Y5iWI4htt6mNZjjQu
nO58Ky+5ppfIPM6TAQq4hccuXc8FSx4gB/hc1rTRBZhRlt8n5N2JEXtN6ixM3kR/XzSNd2SBFaOI
D4PO6yDznhLKT55CGsBMrs4h9zeFrE7N8SO2H+ouRtLhmntHtMO6WpbCVJBa40UVfr+bIrYz26sB
DxqI9pyDRW8WwX9pnz+nENVBtikgmZvZugvzdqgwFshqGICIJeqHdrQvjQpB80j0byn4FqC3Y+UQ
HFdiof8JOosq5axvqOyR4RyDRgAj/ZOr/G4rQJVs2UNsUGN4HzxgEeScberHZgjXk/3JDyTeQVCu
Ud7hVn7DqmO96vmm7XXGNLIq8rLQ8IPZCazFjMRJPosmA/8OqnYCURg2HWbFAuPAimfvbU9eMN2m
YKhhns1LYttff+kOHDEnvtK7LgeMkycvePEb0b0p4u95mB9ojNOUY5qiyx6IZKWzouEbDxABbACY
YZAV7F8YeQerQmj+ckRxpAs4iTYpOdQoNVliU0dy6e6mLUt2Go7UeyuDFHwlBrYgnnFog9bdzx2E
/fAcQR8ms+GqCYXmAwKds15NtM/TadrpQbKHSQ0EVMr8DVdwVU9WkirApmnFfV9+ZYJ2eyIMRNgj
luH8hNmrj8zLxvOBPkG/9z52RFaBII0fi1/uDSc0egcU5yZb/jm1fI403c9y+xlZUGVAM4jYgyhG
fi5UOFAK8BbIq8SeA+p3kCHS3CFbmYWnFdnSUoPvBpIHzPwK9QNeToS5TC48zCo7KoQM9T0aIMkn
dNLjtMcy3a4IzN1KZ+SfY0oOIG+dhybJVhxY/yb9pGnxvrdCXf90OWmU1TCRbqLc3vz/j5/z1cCI
YoolNtZk3XvqLHtXZcEy1R7jR+QVlCxCghQxX8pvYeUGwSIiwrZWAr9OoWCiz3LBOGg6dknY9F7I
9IqXYweaumzte5gNpYL8QETkRAw9k1ZVOQYu73tefBRdrESQ4IqHdaEiPKi/fGyMBixihxzJ3XBQ
fxMk/sZu01UyjSB1jTY/HbCnEvX9t1wGW4FxZkhpn5oeMYFsDg+xG/F7BTU2wXcYbCusg550SC8O
HEwY9w+S3PCpsEgJ/mJd4l+PBcdMxJUx9hr7KJwEH8xrXzUBmwa4J5v6elEPPHH7ngM/AvhTpO0r
89Kb5C/D8jws3wWTDOEK4WHitx7AEGih54i69z6dKyt/Jpo9E2xE2CG7D5x5SZnZwQPihxiY5UFt
nsy0ma2Kcft0n66l4GHnnQeYYUZ9E/QxHeTeBsghNRxOwhyTZ9CjqcMhVvaDkqv06d7iZoGN7Xc6
mGsCABQysdIHh12NyYCsKunvofW6Fn9xgzkGiiI7gSc52t7u5/wF37se+vVxjsAoITFvtV82WxuD
g6wtPeejussGcR4IJjRBn+RGroV1J7NE58LPL8O2XpMeIv0OrSKgbqCY5s/bOvMvggz4OZfohI7v
3ie0cXle+wpUR+eekj6t+MpOqsB9Cb/FLl7PPUAJKG+Cko/Z1cWAur3tDO3cP07SkmAlsPDowSvg
yeb8Z7hEn9vg19/4MdzSs0VfrQAC9itEczpzQE0USmA2f+Il+ClgciQ75I2H4p6vR5veQGM+daG4
tnq6MmS6K7ne1mgEuXwqAJzkG0Sxf9xiG+4pOIK1AAq3qAhELRT52XSLxuglzDAn/QGl+ZL9k4Z+
K94mAPpTCTRAHkUSXHor/vFcPaMw1Y7b3VAQSJWmXQjUjQMKn6j/9ceR2pafA9Y9rXTl8DL8K8H8
PR34W9jnWGJm9MpbirLgPRUUdlgUP8y67ZTFDQbjiN0frzJY6EPRkUDSR87UwZR3S+9Ao2L2GPYB
qJK+H85D2x4T1df5ZAHWgUfq8DQlveDnueH4XLhbf3nKY7BcPoBQ/1V23WMWjL8EAojS26YmUt1n
iEaHcvu0AJ+HYvZg/kSxS7Y9twnurS5UK+Rlb/oPzkum5wCinX62Ta+nAw0hPkDs/V4l/loKGsGQ
fa0gkXm0k/cQaXfjTjQsDh4y+I/F2F0ahso3yWtKc9S5AjIYhI7qKEF1zYH3AQ/Bky0w9ZvF1BNb
h3KZulcMM0eRLzsxPra2/1KsrTL1sPgR3g1+CoCgTBHg03GtvRYGKGtQCyRgCrCuabvsUtWdo4id
bH6yLMD4ots7p6HLmqdDFsmXnkWnNWurleJSKezOU8NfDMi9h5yJCHzwmLzodrkfMw8ZgJOB6rr1
dyBIdeD9J1EWAItU+Uh/XBzfHFsuvn6bsf0GI1n8iPTmT/y0jOAH2Hbn+dsBjg5386o+ijWCrlOW
GtoKDB1QyoDgwdBQ8KjqCZpfBiB4ngA79/x7TgYFWFwfLTgEG03faPNOIkZ/AfHyOaPxGzw49mNo
Tv3oPfjhdtSdfE2NK2EMg0H5PvZk4yBrCnX2kCEnqZML1F9H294SVEqCejKHzbj9blxAILrtRmhP
lUz33YZmlp8H94qL4oRL4rddsNCiPDg9vdC8ONBZXMYVM8Q47QpdvOS4uDA416xYTZOy8LV3876T
wYFF5pjafudBlB843BLgs3N0H8H8DLHOtaNJ3c/5Qwz4w8Vg4ccvhvBK2hY40fkV/csxgc0Maecm
FvQLvRiWTLwq6osyNkWpAJppdIK99GoJBWOigl0XFHufszpYMeYpxDm0fvFiPP8HohAo/9Agpwo0
JtyVzyEvdh0BdK6XGwRtFyR1QpwNfc3kYfCO4gaFrx7ha5u5eQSa6V2GuHgzQ3G13fAOhOU/N5BL
bLca8PSReRIiE4YDEGqv2ZJT34NnHP2mK27eEr9HlJ3t/zg6jyVHlSwMP1FG4M1WgLzKqHxtiHKN
TTwk8PT3091NzPR0V0mQec5vvXFnmuUmc8XWNVAzyi6oE38L1xHWOjE04x9bAfd3tdN78980xqcO
yFOIF68iy9po1IMllyNxVJsaqK0ybDQleX6n3Ok8OM1jl1tROhTnvEZiXJu/Nyokm40HZelvs17t
Kz3dGbW5W/sRsj4PJiTTztwfECBHhcSKS0jgaidHPZPHPv6K5+KOCw6aD7FlUzE02o++rm9Np4r4
td9MK7sCWn4IRcRHgv6znGPOo8qKStb/dpZbN+mDWL0skovJNokMWFFgqPx7hr+ul+ZktFl4K33s
48li4OgShHU1eZrZpkBFl6wWpPAYVCAqMKESOibLzddZ0jgBCQx5zGMXfzSVFZSovZE2delwXAxe
YefZSOk3TjQjcBo3ovxqY8hdZXc7n4kUnaUMYxIEYAX64WIul6L4avt/WlsFpvfPdIfI4lwy4/rL
mNmBVK+Hq54fzVV9pso/SDB0pl91L3vzvRYOIx2KhhL4K9OWc517geucpDC2dv8wGqwa2m+5uHd9
aUXT4v6rZXvnFO42QxfZFGtQdcNZWd9Wjm+3mKN8pXUpjvER/yPpKRL6ABf6jx1u47XdT5an2yV2
z85cBKIfQtnfAoLTS8kw7vkXjbU/rUwm39IGwRnO1LjuwXgJKOXIG4r+GLNeeW63K/JDrKXkUxQc
4LxYtnFa+neqIULRUW9RGuMztJ5FPsZ8N5Xmt9NxLa9jfccY/JGUVL1yFNyy38g/tphgnXb8Ksli
tASKvqYNSN8ICz3+dipkanbaMhY5dTBOY+DbCP1I3TO1VAbJmEdKHx/noXiRuR2O3Q2tLrYWJs5I
z5IjlVRvLf80ptn7RTbnhA9UGUaojflN0AKkwWHWYXbr+msSfzfZBxdTYN0IPBszHjsX+pRkM678
XOu47AgyuX2oy9uc6Z8pyPuGvKY/u9VQy7oT3Ixj7NOEaWpovipteaPn7qG1249M9z7t8RXYWouM
Jd5hq9pKO30DdPtMEV1Xxb9hWV4queu514uOcILsw0rmrcEi1GRP2Th+aKo6+3ofxrX+NWT+bx9T
B6OfKs6Broz/BNFClZN9225n7LQh4bBKEKT4iV+GNV2eTiz/4ro4JzHTWCWWu7hPs6s3L/Fnd3sk
81V6EVGf/TZx8utox+POK736cWgEqQkrpIi90ArVrYYWNUjfTnbjWQejIdcZ1Sx8a2GeEDTFBm9B
yptbIcSoMB2ErTU0rM6s9YtmlKFm4kYo3IFOprJNTotG3KBfDS2mS5Kt0L4tiHW9LzWTCrUUsDd+
8+kafG9Sv0UQGfVVtnWxjd3lSxHWh/wLDlDMJoDK7FobwoNfxpZu30qM042ZvayzM+5aC/CzzwfK
WMz5lI5iPNiUYAWAC/VWuNzcQ1thfljnB6XDeLtjiS6+gppwmCUnO9uiGeCvkXBYqB7vp8W70rvp
AqBKkyGsjWIDWX466pS7LJWx89L17IAZcsa2xPnU027qnS8CeXtmzeGhdhPJPo9grncTUMHqmziJ
cKTrFWsAZaVNs5dQTRsj0R+Mwn+cbGBr29kXDewWydbpZnAg1L3xyavGfaPxTwCnNpmxdbwunIfq
oJzkywMicUFC8j5+EALSdOnaK+q0s9+NN8pKPJeMkmtLu4HN9Ki5wzfKReijKUhLA0BHbVyruuOv
RrXOZ5rEZrYZG7s7LMP6Xcy8K92aztEq2WqVTrRo6kl4PorE7Fh7wAl64Ov5NY3a2WW5OGAWf1R5
s5vc5RGErIo6NyUPxiZBF30HuGrRbG2jPLs1kBiE5rNC0mgX81vWAzXMQ4Y+WAwI5LzxILPVh4Nt
GAV957ubVudBylvJV9zV22lyk2DIC9J5R9q4ioNv1idPY17t0/43zjnSU7bnYLXKZ30o/rJ1vuQl
j749XEdDe9K8+tdal9sFBCJG2yNuiqn5cUyBXL5KD3gDwqazPmPPiQPLFkcLE8hmJD0bZbD80zNH
RyGo3E1fMxPUFWCyhYqw6pyv2MK04PjrwUgXpAPlMB/mrL1vnPSCkv13JYzlyEL6zef6o1NjG6yl
u+O/fEAh93mDterbQFLlN+Spw/3Qo+a2nCzAph34IywHbpUYQxLstkpVGqS5+tSH9a2X2WVe16/C
Wg1ApHHbEnEX+nF8V9fFxcg44dhfiL2SWbklPbBASpls+7jF9Cl8tit9zrdG3i8I9dM2sHi1NvlQ
fw2x8URU16bixeZbXLNgMHgZU0rUD6MJDKzQ6cMCInurrHhE3q79SWTq0YLZk+SQ+tVvepfMPmij
OK+3PqtuNBiA1sXa3emL7wHfYwCpENi0ym0DMWT3utuW4UTmJQYPe9/L+Y/dX+273hAbM58eC8/Z
w3GzGBUHgS4xSBsV9jd00yoFsDyKENmKI5TXV2l5UcN/2OQK0YqaGTwtAUVRLpfUldoGXzMSkUlj
6L6x+crQzzYmnXCtJsWhYIx7nZ3ZzTlrzUJs4XW26aRxMZf2KbeJ+YyX5rmeyy/Pr0FDGn13M1KR
Ts9oOSV3ZsvuZrb2Ro18dIku2faKaevE8cu6OPdD5fxUo8/9VIdlWT1MXfPZDqgeayyqjUSFmOVs
N4bx1CAmC30etVD1NjnpaSxQ7denVsZ3aO7P3Wyc8k7fm9boAip/EEeibcvFefKs+WXykFwg+rlW
y/hTjOn9Mg6HKncveQ64I9G4M7HsrVR/uMXt88+Vu6wZ7wfd+uxl8raq6VVvjTcQfSZQzTzBkW61
QYAu+7/GMpmHVFHfuRgAvDQWj/vVQwBfrjsz1f4gs8jQWnd+ZR86p+SVUVRzYbQMzXhAodgnD2jX
GWk4LGNrPPQN+fAoBT/Yv8xQ2ERqEHv61RTQTlrOOQkfdjcrec3z22C4IjzVDO1m6eLhyO3uvio8
uSUhNciMSgsLlxtHoC3QvPyuYAnbuFLS5EY4Gqu65d9ugfcU1fSGCIoPI/FSDhXvag+93LjukHCA
T+426VqJF85soy5VB55TghrV8NQaHpIHYFQbf1BErV67qeOFV/qWyt4hFFiSBw6iIw31315fnOcC
/X+PfhedjI+fsK3ibdqgdtYMZDvGfMoM8173mn+rBiy/uIyok2B+ouQ6OcTJcun536cexqM3D3Hj
LHsxDfyc+N54yNrNcuPR1jwHQ8pB1EU1nJbSb8LM7u+VMxzNZD6svPHIcHaxrzK4x+kkTUdGs15j
0cm7O5YKSFnhXfPa+NXNnkSK0ef2zgUTaHxDnWAJ9oPDHV1PnLNLMXA44UEMgFyzaLTda5pyzrRr
Qio9z2QP2ROj9UEtxVg4T1Ha+x+9sN9cneqILL5gWdq7mfboy+xoC/iFWpQQuTViXLa6ax9nJ9Wj
P5gWdtTGIbdnqB9daQDmtOBAuIrQR2WfLcqLlV1bJMm3NmVZMBucWADbSDCNAwM4HOw8Zk+DRyJ/
6VbvlQQPXRI/IjAilDd57jJOwDRYqG+LYe4sYpMuU77VqJYNUvoa9r2fYok06u6c4K48jA2anMlF
Imar2H1AFu7uu7g5E9z6SKcFHU2V8+LnnnaYtWYJ18HpN6OBiaXOKI+k00sLB2nl6L5Z611tbXaQ
q//80Yg0xnK6ELxii2nx5upAa1e3wB+obrjMOWlUJzjJhmvXKPbm5DUHwGly57OZgfqtQouoAN3i
DaWFr5SXqixekVDx1XR7umE3KaqxUWcxMlEIpJz5KMDXZdgPrnhePeNhcq1X4hA2Noy/t2rvCzG2
RZ21UWO4F21ZIkaQrepwBk5juEiKcZz8Jlx3CyjGgt+obl56Ux6bToeLTbXPAX/kiJzRbN33Vi0f
LmFFG8ca4eOF9SIJCaIn0tD3GQ2ICFESBjm5wIboJmFrylBB5zfnyTSencS9xfrWH9AMdxOw8CaB
4YumSXsqUgbExrFf1rp/6pkKrKo/CDe7IGDd39bOvM6eRSrupip5SVPnEvuCzX44YSU8G929u4A9
seDQ5IW+v6lPujAhTO1d2ZXrpgGvDXor22p9t7W6+eJUWOUyOX8l9ZOfdy9NLPdwuMexXK9V3bPk
6Ghz9XByBFgvQJwcQCwZs8bUfeGZ6gKFCNXAbwbSFT+s9vLu9RWFB439z25bHBasXxpwK4zEEPLd
stxbAY92ckLe2N702S9TmdwvdPmkMISjhsBwYRlK0LaMxguBfL/Fkm5jTRLNKDbD+FUMy8XKMeAW
3htg0P1Q+ghWYVuGfj+OX3C/m6zRmONYFK31HJf1FEzegElUTKEwxD0QHUrZ/A3FR1BWn4tbRMOi
v5B5HGSaOtftcOxc7Dw1HBsWfSCqKsISdq577TvWUMh4XMKWOTyPtXNGiRBNgwsJxEDq9//An7vJ
PqCt3MS+vTVc+j9WlGdz6Z4Eh2mzIIaoq7tkKk+Lys7Sp5JOM4Ou7h2OW0tnppSvcTO+mcI5lihr
0km8WYsR4j+/VwwsILke7yp5EFKOqJWqPg9xiKdhbGGNVjgsd4PNJlsNu9QEC+jytxiBQ19Vx9Qf
QrASINiGsKdmtypv46nPVrevuMr2Rrt8xje1EQr5Q8767wp774v52ULcZ1VfGjia3qAfRpvT6+sa
keWNvwEBs0z25cSTsiT8eRWSPhkKrLD2Wr279YPPjZtQiWFZNuPYT40XlRG4QcO+Zm/TYH2BzYAJ
z8M3U8MTvtGw9xHXOva1d72odt2HtnR/8V3sl245NpP4Y2yNxhhATfeuKp930zhspePzheMoj+dA
cgz3MNmRs1oHB+SQrZK5CZVTUvwzihoLZ4asFARjLdTRJRXxtgy+tOxR3OVb3Zl2upcfYwujlise
LDTDpYAOLibkmtrTVJk3MJgTwqCuNUewngNFbJLJVrsmVufBYtisF+8yQOZPtfa4dgVWVquAMV7P
Lic9tHkRtjlPPD/EbipbJnBzLDm/mue1V59D6+wsGsk2pljfMYMA0hp70Ylz46ePCg1Egm0MHnZJ
iUHmw1fTaaGueMm7t2RGN6ZJlo/pn8k8EDgzyoG2lfu0iS86OjKMYafar0+dT1V6LAfWcN12oSxG
0jULrJqF1KuNaxD6E+t7z6SiiVyZYdNqQ6B3ZYCtGkft0B0rt+NprrCUNoaIkqk6za6Ax1qG96Tu
3tJy5MiZmXBst9qJkmvxFjiWGvmhZTJv6hF40wwyj2vZNRG560CMVToWEbD6q8y0YuO4dqD8Od3L
YjEimsKNE1vrs61ba2AgPePmwctUBKmD+puOuqCop0+rqh+USxUjNofRM+5QqPYbo6qIpmq7xybz
Pxfpz8GUx8+Z4x7jhlXATy/NiI3OGqc9x/cLeHQYu/ZGd5djP1lXxgaWd8GxKja+VHe1DqJdf5IQ
xVeR7ZRQJ2L6T+zqYQ1VphoR1c63beKnkhN31SyJzOtqFH3FQGjAkyZfCnyoee5Fwu5OVceyD3Op
Ie5Kizd8N2TpgWULw6sip2Zbklq9n9b+5DnDk48QbkPyLzD20j2A6uQbJGxsbGXgz8xTwLCOz23r
y/oK1llvBtSfS5qfqnRBgslXBGKAI7Cx32KhSkxv/XnQ3XPXpi8Mq4E+mNGkLx86sy6iS04208e0
M7ViOaA63GVo3DfSSTHJ2KoGkvUfE8wlTiHemlxe9YVSj6U2HjNd24vU+Vn07DB1UG1unARw3IpR
DOFHSnXZjpybaGxGzjcQiWbWd6rA+y7dPwceG3foGlncpk1RHMeKacH4hJaM+i4HGPzVpU5YZhHE
pXae2yqqx5pnp4NAK91LbOcg1524X9uFABKkKWGcznWoGeOb7Zr364gwJ3atB7/xWcQdwXSWx0cb
bnlEqRsOurf1Vcv5u7IVOk+akT5JB6St6QhfcB39THZEw4Q2W9/OzM2MHDlMYl4WTK9MwlaXMSvW
V80zEWPrPx0AvempCCsqxCiOpRnDedfiyi6suyavvJ2IvWu5VEnEKPqQlt5OG1FdwRj8Ji3Osyzu
njtRUC3ldOSwyTTZYKe4V1P2GNs2lcv5Lk8zpgckYABr/c66lf2NA3tb1uhBNUwAI3J5qQ3/r1lq
dgFApx6ZUZ1C3iY2P1kdWT4adTvBQtydjNp+dEBsg7oAO3GtEcVF+oxF7CctiYDLm2horCdDui8+
S8aGhNRX0+r2zmTduzeulhWT07n88IX+vLjm96h5d4uYGS3j04qhDFQEb7vCn+E084MRA2gPdk8V
nNECgU7qIRvtZxg+eIMUo4B0/pz5Ds9FgUUAy0bjpuDLcf7uzPZjW5uXOMsPuC3DykFgCEVkTQrF
Pj+Dpr9NGbWVHNTJcOMz+o7FjQ/HYFiOKbcrbBGVnrXVlEOOgTSDZVk5lxChVOEq9edmxWngxv0O
Jz7zfRymNuvE6PB/6D4Qgcw8Wh+6FQde7+2hPK2d8X/lUpKc01XnQkxAs+Fh3iquwkxPj6pdjmUs
Ae6Nq2vVPEAaS0/H7DJ76yWtm+PsOPe9NZzHFpGVH6+7GjK8HOe/jne5WnMkVbrG7am99SZXge/l
FTi8pgdFud7Af0gD2S8YidNAqClUXGE5guA4nS5eZp4t5e+RPIS6RROPcatqErzHDgdxAU0Ovj5N
IDToCDNg7gwUgDVC38eIy9J63HrmldbKYzKRem4YTK6xa75iub0HFMvP2Mbqk9/7v/Zs7nHMHzH7
YTKMC7wRSO2cH7NddnPsVLxw5kG1OQNA8RAX6R8KDy51Eb9PFpJIvCfkB2Xd2xj31zV+bzOIjHx+
S0p11bu82rrYz7eekA95P0dGgqCuMJmSobuVpp2cbpagZ8VF4wANrNaIDIkkHdNAGC/VGi4rFinN
f+zWKsIRE82Wyzelskgu0xNBTlnYVB3EkZWi0e/lP9MZr32ix7s2npkbUL3iuZJoo9HfA2rRYyFW
wo5G55osZMhknP2gcuzkfuoQBwJsaFbnxOu/EwPpmO/VQZ+4kqWD3x+O25+Gj3bUyyN+8Ig1fa/p
utwQuRI1Un7i9WI0bJkeeR4fwbqvfBKBlzXH8TZrmBBk3rB3df90k9uqythaDrIU344Mv/oU6GC1
YTyovj37Q/YFRnbI6g78A1aLDsE0NIXaLT21IkZyoH0PiMC+orPUAw2nL1Q7KYMgDX/ER++EZ9bM
q81uNPW9hVBysJu7ybG+PNXXpIX0X+N8qAz8KfrKG5okc5So82xPB8eu38olfVvFimZ+IVWogNgH
IUaHovO4ud22bb291mytBBut8aPH6AL5hew9CJAXiM4+aY4BfaQEOoU06EbraVZowgd5l8RqD1H3
DKOHhs7daDho9bh8nOblcTXtJxS1O+EWBzcB1kczPfKo+OVyXggJ2tiZ+YdtF2Gwuh9jtk+O9W3O
k6p1KABv41xuj35gLFyxfOE4JWxRM5qmkVatnPwpevKOICMtz/mBqA0B/3ZwMHoYydf2y9cNGYi0
8oDPe26zpuKDg4w2GGUJatn4EKRQADSnSc7urOr/bA5hOAfjw9AJwejjqz8kLyxr+2G179fUvAhc
SZuyFFznzFUCT06gV9N7d9tCUda8ORVKH+xUH9kEpqKXT4Q5oRms4WrcaYNYjMHkz2RF6fPE3mUJ
DqeZ1EGJ7cgU7lu9lPAWRfvd10OkMhWWccxFO2UyUqLG2o5MR5+hDmc/Ij3/MKctMqz0WxrICXP6
ulrYvoGLV3e1IHF1Brwmcs08sjM4j2UdoKFR99mDn+zjDrar4GbVmvysEgxBTb7QhFtGqxWzgnHd
dgVfsjIupDYcLDJgjLTE6ViM4LFtcRoEisDFYg40W5Ayc/G+WtxAozWdkBI1qETGFt/ATdFdVeMm
zZqtp+wnOflXveHMTVKkv35Xiwffz32Ggu68dPyS+Pxq1R1H4nxirUVh8wtwHQgNOLvQP9nK0V8J
7Do0Z19nY/ghE7zDPEyahJ2Id292nmSjmHN6O1qmcouzF4lchVA9d3Y+E+YGfzlb0+T+4vR9IUnp
Ver9zxIDgAGnHI3xpzNBfa0i3a0w8TFeSGNCTpFlThLEhvpXVR9ixYDgeU8V60blFzu52idTPUmX
S0lHJT5l7L8ULp/5A9d4YGBHnvLgaOpzLL1X/J0oh8gX2dnZzHOYae95od9Ps3vx+ulfqhgep9yr
j3ZsPzde8zNrGM+bG9dl8ukmFK/IND1JhaHS8fcem8VIVW3bQcTUg7lNK+O11Jo/3LTHwryzsfNX
/ok4oPcKEMEY3N84E3cVH3I3z0cnt97mhkO7Kw6xwRfgggetGeYD7cEl3moU8pIpiFVm1tXrQzOZ
eABBs7Iu1NYXBwJd082dNYDVi9OS3tNrHuooG3MGJl/huIj3BBvdTjz8ji7VzvBONbFqzl2ZVPcL
FGON+FSifl3LPbYcrGPztsdWr9LpoIQIk56VDP3ypHNkrW1EeuYzNWhHxSGns6atOOBKEOSqr5cN
lG9gdkMwJtajBl5flXmELkslX9PNoFW/GMwiHRJ1YOVrOxXHwaB7SGmv2pwf15tgUMhd4aC3N+fk
PGZfdg4DzGvVrjikZ3qSxN6dJReet6vt6mKt1sWzfjFd8M3nmxIT62KyrrjVpnNfc4gCx0Yel/x6
qx/YhXpeSucLyt0jWhUFEdW7MYTo1LvbocNN7g3gb8Y3bPOt4XBXAGloyXc1coj5KkwldPbwPAE1
LVyAtXD3RWaDyhTsIfGuMHneK4YozfhyuGTG8sSPluIshLUAQnolp+JSVc12Sb+Wvt7arrudTcIw
kHMjaCddQEY9IJ+0oC1d/4DyYjMDfBN2FhgjFt5WHgVsRNl1hxY6vwbx5VwGTBKHiZy6Djxt9M45
6nQdHd/gA41o/OOQ6hB2KFNYBBiNmuq7okHFTnBdgg4l8RbVHabTZNeJ8WhoH3aFEGA1NzXRSJmJ
BrL/EObZ0fEErnj9p+cFw8vEYYhRnFnzUFOHcnOCjhD2yJZA3uWm1/td66De8Je7sX6VAm+0F9Mp
l577zkJBa/62C9ce10ojQd8F2zWs7fJkjOdSPVVqr+Ff89V+HQ/53Ia2IKyiioFuuHZcUpWnIqqT
Hw8woiBZxF6vggdbEywJyH4L50jMyJ1HgZyDKMFPk09PS85LZf6zSrYPv2FC1KtgNMYwGZP9UOrP
tqyBjDs/ZWVD2TROvxbnZoLuSJvKiHoOzvVh2coWlH42cOB2fb5n40xwATZHcknOpuc92HJhWyow
jta/Xbfc9/NFEKZjT/HJcEQ0ZyIwSBTLIGznpdv13L2WemI5yM1vj8hjBQgHENcoiyFMj5RDu4M5
ECfDOKtabJcg2pIXG+Z2vYE+vR0AnNHCZ8N1eBEoOM6S5qyhRbDIxku6TSf00MNWVK+SscLdr8PX
4INy2v5BqcdseLWRbmQFJnTmJcD0td3qvEVeL889VlDrLkm7Td+y0OuD+4ixOjSb+6E9Ttqzwbuo
Z6Elthw4QPJfedLthf7W1QeR1gQUPSrGi+Rh7l+q4m6wjMhybyTFD0KlTQP34+lRcmMIPCvSB4Rs
9msOFYPz0Z7LvaHg5CmOIRYmzEaLOrbbhil3aT1s+8SK1oLfFbW4RAevkWSWwFaQP8Tr8mNNBIUV
OJLBf7t02ZmjdrWqZGO5Z8KNWYmKlUr49Hvt3hq2n2QFl2OEnFM+3RwyG4OaQFLVHjwuCBOtvjK3
N7BTl5+I6Mr23CxfFXLpBivXmvzzPuMGR2d2V7GKgvsSoL3RuQRJBiAeKLDJoHAid/7MtNMY30Ol
OPMWKhqYDMPcTnWUhu2T9uI6PNpEfuUkknUg82yEdrOV3nNfPjtdOKEzdnpxs3mzJpzt5M/C30cW
etCv4SSQuvh3nrFGQzIfbZQvwsILX1THmptikH649NTtOnPU+fLUmT7nBG4dvIeJiZUH5hX0MmpT
7nrmz8Yn54A324j8+Nex02At7ihL2M1UI0sACw+yerFvat6J20qeLf/AOwfKjMm/BfXDA2A4b35q
nTSj2KPmPfZZVpOI/FfnIhjq7m8U9iUxqARK53ZAq4dPXEr9egOoaxOP5DSlKXkMq/q2krLY1yRt
brQVr3AyHtcyf/ENhEa2mz9A3hMdQFoNcRkZdo96dvdx04USbICxLzQzVjdy2f19ujwOsTrU5rPV
oL7DcDBVm9V4Kis0eRo1t06Oud+NGDOPaW8GWjc8uEySUA5vtc1QAAFapdlBaveetkn058F+SKYL
ENTGYAcWNPfZ6+cM/TRa4lLUH5OO4wEJIOYraWdv/cLZ3hDH5jQne3oSuYg85I7ECYZD5h4dpIsk
krE1hcp+1zAMoDohrmgj2dEAVix6hpx3n6zLGNNxF1bAmlX9MYi3HnGIntH0LFaUM9gEXaoi2sda
u71l3BfJU5O+2tq75py6+G5SCeDk3aKPxwF3XgPlFeYE8+nLkXnVoRynAQq2fgok2Tc+o9Y5zudn
2SwwAMWhn/ytUfDuViC62FvtwULc9TyuO8u/1r0PyoASBF+dgVF7sn70dsbjemcRGenulhKd+vqh
MK6iN4rIBgsp54FZiWLQzcq+W1A0Zi+udyj1J69+Nzn5HSdSRDg63p6KZefWzU3viL5FmwPmgILD
09+JggWoQEwCiXq8yQxvWl6V7Kf53mJDVC+Zf+fAnmNa8ccynMctGJudb010uyb8ZoZnd7hSNYa+
DFtieU7bi1VEJM7ueEIVNtlYuVtsRueGC5VoiNtdvaHnB21GC0Bnb/V8ufr1KAK/IEjMMbm8vMR7
B0VQdDry/oA9xhkOZeS3GGj9l9WcHrVaRvoEIieG49gVx1bhS2nua1mztj9Byx9LZ32QZNWktRbM
2RqQ2QOe0GzI5NzolFpLhJcuEzDBjrcW6tBaLrB+o3nQ1YmIClgNZ5N1W3toNiAFZvfakkvVH/qe
gVM8KOuctM+qv59xPZYk51Zbzyh/spQHVQz1aRZYrwjzg8YNTDSWcWnuYryUi3KibPScbaEVuwod
vYs83p8QJeb6eZDFPw83RG/T5aG0o9CQh+FS55qHetL3FaSYAgpPynPXqOPUT6hQQeEMD//4MmyK
kTbAdg74ew6D9mt5WqhlDslXDEHN8rua2nWqptfVyy56v+4cAXo2tZy6tfmduDh+yfNapb2xhN7d
OHWsKGMwxpwvbr8eVbyiRcvpMuz+EtE8jEukg1IMHzPEruNvMgO7/4CgzkqWQ9niGXmJG+alJRyW
9t6cZ6LeHm/LMjk1tAfmUS3I85v3q1RfuWD4B0JK+ioS7nQsKjigQb552hIofetT995PHK9q01Xj
Q59LJvLWu5DphwtWasB8Wtij6oQdfZcCXb9p70aNyFPrb2pOK1O2Ky/rauwcMB1vOQu9iab2PiEb
RomwWPEwQFRPuYZktb8rMTE1aBWMo58dRbytWQqLxTyjWN2r5h47PCcKSWsDSqgVLUBmqycU4+GU
rlE7gLsV2oPuqB15xi/EmZ1tJF86wIdyX/BBlnkZKFZcA7mFbYrHxhev1giDxUAWG+m+IParUg8Y
UH4t4T/UzcyIKMkfyYJ6TgLTJaxr4WElooWJiRARFGtxyHB8hTTF/n9L/kl3ZkacVGcdAOyjnlmm
Lv6NIJBp/64xQcxYmRCG+enREu8VRE0nftRcHQzt1zF9QmbyQIBIdESZNq+1m/FyM+Zb8VFlztmA
FcZCu1tUd5iB1yePMxOwMlOB7xrbSiODoSqjij+WrjlJGMu2tVC2jcNezjiru/RQJt1zbhH2PFzG
Zt0ayS8nEEpvrBUKzd/KVvUfR+ex3DiyBdEvQgS82ZIE6J1oZDYIqUXBFLwHvn4OZjcxr+e1RAJV
12SeNKm8E+4Z6WDo+jYFk9N214ZLQr5llbXl3ZftfzLFYNp81NUzN/jukq2oHqGomYmQMufj2CH5
1Uflm6C1RQ/hCqNHI97+ZTMCoQ8poUqMQIcRdVNCHEuV6PBOXYe+3CwKhquwmgtzVWo4qvpPjJqh
uqsChatIgmh8HIjMBt2IGvx9DJ9TYFLR0IuE9IXppcCGLmBtlXzNIDXPbYP0YEI9b+9qOpgI91qk
4V8Ub/jj+HoS18cn2XV8Uv3gnzUpvyvO22CsxvjRqNsuG2nUr1JOe0pIMSBTF+GUJTXHNESzm9K6
G9q7z0eN6DPLfmzrasPsKxEsZPl5YAfoJM+6/KxVcg9Mnuzho493NfKpYsBCXLFc18YXanH8AwYn
iLWZ71w7rjZgw+eei6pF4e6uh2o19kiY+35hgEZj/7qU50RjXFfRWHsFNOFmZLWHUVRoIU686SRH
6ial6/Kl3ItRk9Pq00rBG7DzvbCLdVGZax9XvqzJR1SPd24JKHESS+ERkVe07VvNFcJftjCx/bBa
Ztiu5j0V3pEVfSji3aPVGteI0CkFqY9tDJuUFzznBJoA2k2S6opB33VtsYGwckBNuJV9yq5CPPEZ
3aKUaCpml8PUrcrRAfvC3BcgVphikK6aRefYbpRguuBtK9TaBRvm4vxe5t2vTLnL5YKYqPa3UKBX
DUqfeMJDIJQNdGICYJ2r7HwZcXQOJ/8c9NKmMMztTA+ZNPAE3PCjntJ7ylBj5VWKiVCLIwhSPq7D
cVUG9i22OBsj6CtgyXGGHzChbk1M1UsLrdV58ln9KhkSFsouM4o/OtNixGHRLZQAoGeKTLBo7AQK
YSJeJWjZrIVn2EVHoQ6PCRWVsLIlxv2ziqcybZO13mrfUoyvJ3tWxnRPkleVBSiz+vehV7mPtFOA
C7wk11MOg3Pf19vGcP6CwXkPWchWhcx3Ml8fF7BpbiDe6pTj0pB/WZa8GqVb2abitmO/ht60U9jA
z+p4Khp2/s8sR0vozNNRm6KtnmQmEdO6Eq2L3GJl6+m+69pT3pTPaqwYOx2EDrgYfYADGcswvTLe
S1IHnCXb2cyVwny8hUzSNF1ZW5Z8bWOYPxSutdwx99XecM+sQa0xwf4o0ktnsuN3dhzYiJtGxR0x
zZs9AW1Dt+M8+RERPyMHL4S4F8yCM4E3TCYTV9d40pk9xPwcNiVK0mWb1taPQpndg0eldzrcTCo1
Mjw76SfE/cR7ZX1OSNcb9ZsKKDGtjZX+jqhrk1hahUPyaDhMQiX+BMTJIYh3RA6sBYFU9AHoetV3
tEEMOF6NwX7YSmgkI3oxw9y10xNu3v8NzzjgMVTEKfRdxL2vgI++b+WlwSWGix1OCLW1ZcTrCj9V
Di4lz5RlnP7rkvug0zKZpafiXOt9E31isVV01le2eRzG/FzlySouTSyDGGvzajfVNUxMHR5l4CZD
8+ywiWWyf+qnwlWYpXInHcAKr6yK+VoRXlRGGnYqvRhlPg3xiJ3fqHzEEgBT39jFHOmB0lPr1it9
Oo+FgV+tgUwEeE6Xv0G6u7VAmG4ouAR42ydwngbjgwwlhjVWq9zKvNKKN40Tb7hBVv3Ue53oDlGk
7kSDg66/olzY6uHDYN6ZjSUfbUR9JlzUR+coQT3eZvALPyIZckA7PPOwAc8wD3+CgxS1bikcRDvq
NRDlRmU0P+OG/I7OaIRKgRdYlXa9PScnaDsjYuuahPCsHDpqKjQ9qt80jVKAph94r6FQNmW2Z3LT
SeOw1mrxl1DkVZxeSWJGDCQiHOI70aJnN30UJIFrBJhh4KEd28TAES9cp9DAbBKHRpvUGsAtmNka
JD6lVyZfb8JvMAdYdzOZDyEWnPyNJWq12tgZzPXIqlgrk/wp+zNMhnhHNluj1NDlxwj3BD9CIyFc
TlvlKhvJTm7bl5hqMEbdj8C+RzUNsigc0DAMKdRgoQlz0bXjP6CBV2doTz0/5TKdEpQa+DtnOTwF
vTTNeAiYN2lqeJVVjXwIIrkjf6vP2Tj657DMH7ZeeqlCOqJF/oCclrcE4NWyVpuvloAH7s2aIyLz
0eUJ7T6GwS/+tqcUihfQjydjiNcwhdTeCqdn2UOCiUy0fFZJ/RoXyk/fDrQFGsuhfOxbVyt7TMr9
VIMpF8Yahtp+BHft81UXVYv+2agKOvc8IQcJr0E0nM0wrjGCSL+aJi4mFqH1FA1uVvhvKd3LquaD
XfZ6XuDmCMCqCP2h9hy+Y49HFX6nsnZGi7HqLJHWMnL7Jn7ntz7QGH84LUYiDoiyVv8KgXctSDSk
Kl1/snDPM7e08G/IprTscsVBjF7cZCbW81ToogJiWwKU5FExjM8gGte28C9tlnjBlO+aSt6EKqdv
pt5tSkpiK9bqYJ1w71srRYFXYwqE4fpbpTG+z7gK9b78y2WA44H6DEC5YpsPYUdjDzVkaRdW2b2m
6F2kGngIfHla37/LsQDSI8aHJkePtNLNVdaaXOUgCCMgDUIh37KNgJg2iBatdSbhLxVWcDZspESO
BcOWfWkusxM0UomhuIW9Qxw6qb5EY38wq27HwmYDrjpfx+n0HuW4wEHa43CzVl1AF9lJHiq0tz5h
9OgXiI0NVo3lBeOYq8XORR4YGg2oP0Cl+2L4RH5yKPKaCQzKXUaSWmht9aJ6EntwTJrqaig0pHgr
8ZrL1kEdJpaOqjc4jVvN+CiOOOYhj56ROzaXt1wnwaaVlU1ZmZueeIwlMwrus7LgE27Tmx0E1y5C
V1Kp9j6vk58wYnBcZ+B+GQGE0x+7kC+9HDc50RkAnN87owGcpzFLE8Yt16bbOLAqg6vhLyRTHCSf
E0ebHsQMKtRf/rsD8U9TRobS4mym6bNLwmPfBN8zQknrh0PF+NMfpG2QT4Wnta3nq4wCSpa9mezW
U7vUIuVUqMEfc1ewW8PWkPVtjU4UyyeZloNWLOqGkiKl0AlbiVGgfBKK7aoEA2gxI9WgwKuA2Kzg
jlVAzFX2NmZbm0rDDnrVpgrrFawUlIANdSqbBDRLB0nC+p+Yj9JmAaEKXExzK1PQyKWjdR5VQfsV
rWtAAuGI5RupI6verT8qu5DRj10k0NSBJDmgG1kAsfmRxdukEjBdQL/o/pWR9hT9BlmCOxASRW4y
Bzd0EDtZQnjoKupf5IfMMI5oy9dpioHfVs+m0dzhPG2HLr3GgI0MKs2gTb1WkS5J+YrQk3UGsm/M
OOsZJRz62dUekzOn00aN2v0gQ9dgJSPl1rMV0qbKb9b0YeAOkdu7LEseYQNftgSZBwF5r16AE58C
DfhAF+97tn19jJOStgDV/XIarWupCTc0U0B6xS43UT5MSIJiu9hZ44jWN186zmEmVinatMLos2os
3AXUgpkTrVXJojgk6qFsueN1dHvmIYh+1HlUJ5U7DbcYqpva+cnGZA2MfQPLkeGd5lojRRYvZAbW
MHbYmzn8PAxM9LcpoFdiu5c77zIr4oq5AYNonunRi2R91/j+MbOJwcugoHCTtmaxllX8DP4rbR1v
SHSv1KR1iuGfuAo3szBm6yqDIyzpDrNwMuPhHyGP46ak5udL+9OK/DuREF61o43m9ihbJIbgB4QN
5U9iE/jMp8XIy138UT9uK+WhptmGTIpFbaJ/CN0yEYcKkLssvkX2LGplKY36pzYcRlyXAU4nIyYA
HZl/iDom6ymjS4aRiIm4XjwodVho7hFw8AyBbCRbK5X1S1PjQ4jhg+TE3gSMjiEvFipcrqRq31TU
VLIC6jwZds4YYpcYiM9J6dwqxAQonIE12drBTj9tpup1ziYYdQmUhSC5KlOylmnttJlMNgeDJD2z
kpw6DeBhDgZjoNLNatWb1TZVzyGOaYLYrLz5Z3YPZZ73mrd53NTa1cKQW5xgzoH4jI0mS8vJCfcV
tX+ObyTIOPTbf6WyF72xqtHqGdM/i11PICu/aosMPp4YG7JhK322yw1EETNdjUrwo4jwTTF6N4vi
AzEZx3QCjDdw31f+NnNS1w4wdUd/aKzivriaXfVPCsioJIc0JbtVRQRmMZ4iDWJv2y1vrlhhDNza
hbbukOoN1k2HLASrgBQOCw364PlItBwl3aKb9yzeYkuAGCq+2/A9tYctDgNO/AlrvgCJROUyzvQA
RuEdZaqOIQ8CDkqAg6TLuyDE291xtI7jF8fYilv8UNbBQWZN3U7nQPtwZFfq34Gbsu4DVSsH3lBb
zzIevjPTCqlj8VZrT2U0/zghdxCTgTXIxz4FnsTWSk2vSv9nolkJaGcAYuKlnvUNTn10cCpY402m
2srnrzXPN9nou2g+3cS4+yys+7dSCpZDdiRqiHlst2gKWLbA4lDNqcpjkLKnX8k/SlNimsb0gniS
37QtweJM8DUgirUOLA8+LPg4m0Gt/npJ/QcwY4wH1lMhA1XCGTgsmKzFYmll067GH81MJpHOls1A
C1Vyn8A2YgBZS9hPOK9TGVVVnWwmEl6DadhnkOlHDegH2/EGN3aspUcZnZmNTqorKzxH1UrAx0X7
3T1akDJA8/9i3UEGXu5s9iE86Q2PYJo7zxZHE8E1POpPMeEB5quNWHT3ZTTbfp5E1fBaMuHGprfI
/HXA/ZJEyboDRODojzp5Q77W90fqQxuJsrQvgk3UHGIEvrAqJmcj6HQQvSZoO8ZjgcouiN1G3jC+
rJstl3UPkuNsgllxPtTyYU4faYeKDrHupH+k2stgPWLvTONi5YrLxITzK0qW5KyzsmHEfQH+OEkA
umB5fSuY7EwP3yiLQqgjMLIVbncLy3/C64cMAFUNJV3dg3kavIpTUcM0aPyk40fCBKV+gaCZ4jWz
AOJi24PWEUfi8i7NxPn6n45MD/Yl67uRvtAcHyADyBi4TQYsK4C1yd7X8a9Rb65TNnaRGa774Dl0
lCHh0YLVZQD3vtnaz0AEebVSnBNqv01tfaF2wHGrAkNLnXYbqJPhWsmHnT0aLkwp69wI8hhbNAPd
/7AOgr2WrltpxwB9kZhuHhc0hGsdDGBnjwRF3am+lnqIak5CH8Oa+0uqrmb0lw/X0oBoCXcNHtyp
bBd6uigTcKOLov6VsK/X72a6tuQjpWE6/bOTWTgJZgkwSLdOtEOfMbws7gbyr/SKSiCW8K30z75A
hexmxm8U0RcdDOgtkZSh3hPr6B3YiW2DbpolQ+UegH5lbAmUSeyV3nlq+UkHKwNt9EtgihA8ogny
6ROYgpW/WVIMK5veZQuwFOwBAq0UpRq8MGDuboajcfizFHe4FPRVVnlKgOIot8z+ntXrlnUcK3bA
HwnyT7l31dxr7XOiPpthLVUPMC4T7h2EOFN/BLdYpN/ynIgxuhFbfhXQNh6JgEYBJLaMPX+dRPYx
7YKtKV261MsVnCuBfmGUyl2z9GF1LypwMM6lHQAy+xsuT1btWkRltc7Mr0Hv13kAnC3fhUwqEv5Q
w3xIYqkTN8bS0YJlb7CjuCrDBwKhpt624Y38Dl4tXHjVT9avOpyT3botMbGBvYCt3p3N/IE5n+sy
R6qMayJgzR9uU6TXvD0NY/uP4j0ji8fgZP1Ho4Nf6jSiMPFR4GkbHym/zuTlXosLT4qFhcbRzgye
4wLW2Zx84iU0OwZ1Ww+yD29sTsoQQ/TQVau9nL6r/HQivIr81QI4oNqQLqgLM3A9Y5h6obqN+21T
X/vhgiFvh4mr1NcsUzou8bBDsf8L1DOyNhpUYgD9zKEPWL7ugOjV2eE49HuNL92hARD1bKfFwBkR
P4CcKoWvAjBP5rOKMU2ttH8QhKRgB0xHmU6D/ZA6gh5WqIzCs4QKLAFkzouDTbYUrtYCotn0kr2w
smM9XjUmYAp9QyWm5yC5/nys4XMu0iPGR5SYawOTCCny3Xcw/ZKJEoV/rE9sqXNlzBQOE8hhEZAH
dBnrTcqkF1j6/GShGFj187lXPB30bZVCXaj+1WqwCkcEbuhGAup9eWDzcMdU0I1fmvTeo6bJ9Zc2
bZFzVJGXWW7WzuzNlU0VVgdHpd0CgxEoAkM+Dh4QYV+UYK/ktxT3UwOhafwXZ4dKPcC8o2E4wlUs
rH8jE3eLFzq8Jb2HbZW/PTTPtvMMEk/CccmotP8TvP8kgrU3B9Qp2YkstdtDiiSKQsvRTqima6uf
sR0A+Ee0ca6BaHY8jtYz6jfUSrnpZR1oCfghu8z4TupPi5zY4CziT0PzIp+mG5zcDccYhsMq/R55
MvU1/1NOKrnwrz62ensbZixb0pXQd3F46LDbSfpmQLIwKR8gFxqHZS70JcJu7C1Ed6vFUc1cTVZH
T5rFr13tqjiG0EhNzwxQYSP/k3H/1fvROBoOm9HzOP724U9DhAF3J6iC3FmP6hLxWUhYZ4oxk7SC
2X7+xUzcTJa4hHN6JUpJzj/jbOOtIBqFxv/WRfuy3RDqp8d0RYwymFh1wJs5/qbkwlirmw6tTngi
a+V/cdMwTl1On0OJxmzDyxl0y1RzGVuBTkVnbQYsy5EHttI5DZ5p8VGEzJbZ2HTpdMLHXtbYaJkb
ckA7wVeo/sjOPUugGcy30V6wK3UejnafgFFa7sx1kkIwmJGXpG/V9BGwmLKk7qBG4SqIr3PMUJRz
3XQ/Na1ZsBLJdoyPZrCxkzXUfa9rP/DOIpr+TIDMy7+R9p2WaDro1OrgvSk+MSTjJAGUnmRMd9H+
uEOwVev1EHzI9bukRjtblZdY/XjsHJb+g/YQSDkrnd+i4wPJ7+EvS/L6LR76HWmeHldy3R3S/IcS
aGUY35P40FmuIjBK/8Whv2JcAsfzXEExVCGAl9RZQNV94zyYqsc20QQUjly0uYfQbJRhNrh9Bt2n
0XXuQJxlk2AJCxmfoPQ28BtAUGqme8bBhQkTjiKnMolJJQos9oM9wWoWBYTqBtD7c/ScFk1UlaFR
NOCwnwB6TWhXknzTvyWmemZ1kUvnzPAkBQWW9jCjcWHpR7YW2ocl/4t5DhPsd5kGOwgFLrzlR2i7
+GAXtvRjIQMC9aLGdzPd1GLbJhcnfuj+GfMQ6owE1I/yMOuV3ewRmzushTqOSw5Fdvwy4iU34OSN
AC1Vhpc5b20L1Eb7U/hqGOrAB92r9U1G7pgZNziNaG7X0+Asyn7QF43xx4cXxmedeCPddEkOoKL6
5O+NDi0xkgiAHP/kp1ffecjatTG2inLqzUtVvKc9+F4vSD/06VgBwVddAiAGjBG4DgS5XhMNepEf
JFgNFVkBASt3LueNOq4K65EVnwpFZ+DIKxuOpcTMkQ2yWmAhInGHOxhi1iK0dl1zskELxs2f1H0P
wRV6BQKrFeRusPwtXB23M1wUPwJvJIYsEbMplldjctUjV3YOkfGut4QftaEXUSqRook27a9mIQzn
i8cJDVbJt1htJSrpvLZOYmSgCywvX0pzQlX3kKUrOyAnO89CV5/R9rx0uGZgzSLZOGq2DlkZ5886
VijBXjICvuSrtWA9sZubfpT+22H7HRra2mz2dvFuMkIhwjbAgO1KNGAUhBjyGMHokDXjATqktM7w
3+TYcPCeVIiv47Mfa3j2EAjjoQw4zkNujYl5860JP9R3ICO6ybaCYAtDBaqJ7/Fe1Ozlm9eU3uBR
NMmuQh7HvCckkCUGwV9g/f0d43XfHG3zx+BSqi/9+MNSfRmOH/q4tX03cShDuSdYo0rjMwpZ59Bw
LnsJUgdjJRuwGLmBG0vdtsNeRqUfa3uUCM7wl4EwQFxfkyrBKs2X5GNEgAbTaoRk5O3uINCODoiR
TcnsP2KzrqC9R5NJhquEqHmU8YGNy1Z7oiiLws0cRTEwo84Fa9p5z1MV9AZ4WvvNqHi++QiUz5T+
FR1FiwanF39p9TPh91Qs2DOwQ1j0MktuJZjFHZOmo15cFGjJoUm1wGMxMTdZNervAA/SSGHUxF89
c5VSXZecTiCTDfi78SYu73aLB6zYKwW3Zk8Fo28tzqf+HRfBSALW9M5YAIzqjmePtWemXUMmduXG
LL9MwHsOs14YQp+Kgn9l/idoJ4K09F0k82JkDIuKdVV+i5gwp9Ooe1OPf737xKMwy8swrrpgggOC
n+rmQLoF0+1hWQL58qnimwxM6W+OVr+NDy0T0MpDqLEYeQxq+IBCnHL/L6buU0TiWbpnFRcNbRSU
bI4Nk//YcPuAsx1gNr4/9ujvTQxh9EGu6tgiqdWedvap0tQi2QvLu6X8qcWldoC+F4vGMb28xNyy
rJGSq+8+8w6sCGz5CHJJrybRLQ7/xFI34/+mOPXQhmcYFxrlCWMmZ+inLh30KF+xvoxkMJKYGgoO
ywQ4TwJdnOCDytpk9lOdOdNHk48+qh7a8C+FJGn9oCnAcXW1P2GXmeQVJ6dqegUllUDF4nUZZV8J
otaieQYh1zc/BU2/M/XUj8FK4gpfKeGt7phvYHrxureCJ6BalYhAWgP34y4wkDJEgOhWZv2n10R6
bRX1o8ZAbDioCOvTHNJ8woe4nBWcCsh9QJkBVz2QsNbYDxyNPi0CI4sg3UfwFKb+V5m2k7qSxkNM
jBEdDohLEPl99IpDHtm/PPtXIGMhimsr9Jc9fYX/DBQSqrRNtC+cXJ6RxuQVrXu+tmp+rN+RfNrS
m1Rg5rW4UVgkN7e4++oQFOkOCi/80cdxPBOMZZqegS3J8oly82TkzmCUOVYU+Y/1SSIdfWlXSsQd
3mhDOjbV1XRqY0xnyaG0wPca4aYti7UTkw0LdsTE20F3oCgvk8Qv/gweNfbXKHfPJu40XMz2uDYD
LGFPjSF0ZumuyXHPX8U5ClbNmb4SnFlV8auH+0459K2/kqlKomQVYUROw+4YFhuZX0iIvYCcNx2B
6bX93ikucrD3WWj4T+MN9VzTf5gS87ZHAoHOGL0spOliU/uto4qykceZZE014lb+kjMHtCLsfnOM
g8x7wP0dA0SuUFHVJ/1ICyXB3Ng+c9ElaMO0m2Eoi0H+UsxXXNAIs6ZZGt3TKn4r467FW0CBS7Pd
FbyWKgTAmzGdIMI7MRPeo8JawNcpQ+avWOPuvVnddxx9k6kR4gPWOs/IPWRncId45VkkW8OzTwAS
bOWQY91V7GVheX16NIYl++SaQZ+x5RKfTDwn4EUQAwoOU56OMd/Sr2IBHJ1VW78Z9rgoh6+J+4lP
T+agFkeY0DUKWcFC1rzR4pGqIhisqx1jtR2pqx44R9RzCyf0RHFFnMpE10z3U3Typfcw/5Q6j0ma
Lm5hilEq++oSVhA3WUbruCaFADakhXq10j1fv9j6qVNcMExRcq3HN9ZiXYSBvHkJBHYdeK5x9jZx
QMZdRHrKhkrcUE+iPozNSynEpuJ2h+W1mggOzb/nA1CkuOcjBnrlM5+96IwwtXIeetLYpl9W+FMo
YmcWPzYjVtildscKYplbl4zmBSMY2Yls1bmgkGNUnmQfypZ53ybtj3HrFROpDUS0kcCI0rj9BreA
smwbp6//i7aHYt9DbIM64+tVii+z5sx1OJpMFNQwt1ou7i6nV4+fuoaZ6TTD5Xu+njDEQrsI5xyM
fwR9oyw6kuirpRsnv9TSueOYJj2l46AZDyrhwIQF2AbH/U41iYjbRcaO8Mv+F1RPW7wmFYoMcDwo
G+gawYGjRkAFLEirT7fh7zT+WggDWorJtDyoGqLUgRAmdp4ty1ReWZ7KdZ1fLDrM2PgNmFXLMY7B
5yguor712aZWkERufO2aOSghcInn2kKKQSdxCwq0rnAb0ADlq25AbUp2YoO4AbtZhdfy1QYfxnQz
go6fHvbA3OIx1ZDAWsm1TAZDcASwEjF+xwnmTN1RebJdErx87W4mzaJiofPBoGqi2mWpkKWe/pr3
FZodeTM7s5vQA8E+uQsTj+RSF3sWCT1Eck7n9sOoj4Drw2lLaF1hP5N2B88aBRNUqpJOOR0ApmsL
+YL7i+fCvrCrbJsDzKmRNCytPXXSn6Wdoqfk46rB6lQhjWEdGkNOSFibFzV3zQkgF5kILg40Giu7
5rpbzKhEWyMheZHfCZ4FEBcthcIuZ+7wiDNFZdCw4VlQgtkVuDkLgyYilfkP1OqzSG+5PDv7cDi4
jfRpDsQErUObPgM2/MhDM63I/soQGHBPgnOTAsTbr9Jwg2Ef1CFq3IF7xlVMIj1we998YeNCAp/9
rWu3YliP7AkwBuoMrrEsoZ5CKSiTSZHzXqBMWozH2L6TTkINsSJgVS8fKHjI8KiTrxxbFAChGia/
8KaEDgQe+VpzUHZrdAinlpb1FAiv6a4wQahmjkTGFrxA2Rt7Omkw4GrThrCXVrwo3Ba8PuF4CK2v
WPsO9fd6+jdIb07/oxYb5rgtimw2m04LZ1y32LVyRlRfinoLG58B05I1AAM/xLdeXe5Nw8CJAZru
rLMlM6JdhpkXs49BILCNddlSbw478KjYMsAgYBUkDP/iH+WVPGcAoFvGu78W0U6etFuLQlJRZmJ7
tcBks1CVfQrAJvnN8eTKHqW2gn58Z90sxD+9Pm7Cf3J3LJtTzgbQL18a7t+OASlNuMwGWUMovA70
Z+8vKFtT/ZePa93yOpn2PyAT8YQLuC9Qj1+5RPDqT8q+bx9xiw2eLwBtH2iR5rP+FtUlSk+DOGfT
j47AQWPTVWBZ2YUMV6y9UV5HB8Mot3HMTgi1S7ev0akw+tCwGV4K/c22Kc2qjWrsitr1gYY0bHO7
TVBcuvCnAwxcTtAs284Fl7W2Ia1n/a8hNjg3OpvwbfkQo8kCAEZoFxMM0NdZdG/I6k3SP33Yl/Ih
TPi0nM9y3DaRjaYeE/9ZLj7qvHAhbqCil21ujG3EO5f3GwLbQalcRLweEI4kCjwLcj75EZzkJMER
pPPRtzZZybRjyduoYKAxzvpvrOQoOK9yt+smghLTfUpql1/wxh0EGwp5m05E3nAdDeq1Vy70c4W4
RDi5GKMvTToo9aT5ni1cS2ikRPVLybnj58aqBQYvpwrnTp5ciSOxwNxBGiEVUwgVJG2eOacM0sy0
/FN7F3GaSgc+csi3de0SML1ocADFpPjo4RIVdUO6VsrvRodAvnmBLli8UzTJ7G39/295l/ev1dj0
KVwX3GL1PP0vWJPVxjU1Vo1s78PhOwXw0AEZzqklW5R+NeruRzfcYXR4DkEuurwUhgsdFc7hr9z9
GMY9ta4mylWkb9RLzMaqd0iVWnlhRdLNMLQl++iWAFJiNSYzWpHpvk4Fgwr0FrUPdDI84mnaCFKB
zSj99quDkdwSWFOMmSvOP6rFT/QruMkj0DPYyGxS6aiH6g3T7g6gNNdF8GfivnRCHNEB47MjoTQk
qFjTT82wIvH3Sven/1rjWTE9U3XrFA8Dn8oLzu0IuTIR6xjV8Xil+NMYtuh3szrUgqd9bXas8c9m
tVG0Hte022TqFvIILacXxJj6kHHnldg4QCHrqbqjS4JaMEbaihtxIPQvrrn+qghHLWf5uIyz7ybe
z4VImFKv98oiU3d9/BVn65g2kNOHoJtRf5Kbacxqtx0/Xk3ZZuhbGSXclrjNGhCAZh+GD7KADG3p
GAf2Q373YycXiDWGBecpvgn7rBRPlneIZXXz3MvQutCM0WPwFeyd9FJ1b2pOrJ3H+qhINNfuLgy4
NXvPR+xHb7bxViF8DTG/Ts3Oki+SfOq49RH/sLuxmdap4l+vYKhALYZ6PCiOfQA8O4ay2p7N+iQY
siv1OWqPI0SvjkEDWVPyfCaR0coQbb5jF020Zcxs2lQzCD6A1SkEjhmfqlEwdIPawd6jEu8KzFNh
/mNRiWaMHMIt2YYelgoWhyRUEX+7z23AGs+mPeK5B1zFEuajgJkNamqhG3y1V0m7OBbeNEZQuX4x
u6uRXAOqBFW96R+l8Zj6b/KMVEIo6WHytzC5z4tZH2um/qsHa79xw/wnUvxNZgA7Lt7L4Rlmbz3B
eCQamjSQ26a8jT5PuFs4ZND1WJIXU4i5gUxfmmGW1BIKYlRQ/cVnoJ25U8siE21BsvWZvtpXoeyl
8dg7HGiPWte9mURZQYFMKPp/Y5uxi+Il2SuRtWNjMPdi/I8i/hBrc0RN7yoTXH5clr5O62zn6CBz
r6Y8LHWwj3/zWEUdNwQZYHtK+Bw4O5KL1b/FymqUL5F+LpQDbDCKuZi4XpYrqYakkRSIZhlrnyij
fW1VdhB9XqntpQx9KWla1OE6I52CR18p3oniBMG6rcNDRm0dgi6o6mih+3fTcO1pWaODrKMPh1Nn
HK9G9otH3ei9Cbkb21FU9WpxZu1f5iHi8meakyy09qmROJ9rro3ZvXPKlB8YDXgvgxb00LH7nZRx
4ZjTTi8IIZ+9v0/+zaaGhFBDfzDRTWSoJfB844G3mWRHn+hTeP4hc9r+I3T2Ml8Qt0UIhiP+K+Yj
ire8il9p/sWHyl44C74axnCgVOxZS1BAJEwP6mvM2chyE6Ef1dB2yiybHybdqK+y7WLFgHOJycPO
4g3TmaZdQYZaI8cVfijpmydTDGsCSSy8xuXGMd8kBpaVui/LtcxLV+NbzdUNPj6BATImG0PMo9DD
5L8oRGBHMyRaavmmFOgaV6ixR4nbj8FzACSh7cqN1tM+Pazin1abhAf8ysw3BkYR/TdvG1QLTf9j
51CmeztD6oBIgzd1z+DKieG4fqIboV8DjJsx98tJhdg5rEPwpgkVtTbDVWJiNIAbtxonM4RgxTm3
LcPpjrgtbsLOZfegPsO62TvOl5I8ZpRZosD2tePleArDc0G/LaUOs7IStnLrVvI5qtrVfxyd127j
yBZFv4gAQzG9WhKVsyWHF6KdmHMq8utncYD7MMDtdtsyWXXC3mvL8rdDMKAtDXsbAz2etLccZSFp
xgtlesbWM5YXoC5u7eWQZJpnG1M+FtewZQib7CIBcbX8VFlP5MRvWG17aLEcxuahtndlGbFWutcJ
obkGDYt6t9kdx08jfMVL7ags2U+Nkixt9VxO6KduSAPcGtfrxTe9bu4z9AsYUSregxq9So4mx6L/
kCtRjmt2gg5AsYKuCOktLe9bZD91pnEjpERCBcZhZcdvanBysd1U1W9NAAyfAHMCfw9fgL9lORw8
QCs76k+GcMUC2v0mim8hPrmsf7fZz/jIXayng1YRGTF2Si7YhGIn+VSCq16dRPV05DUZvdLZDqc4
O9LAgAgZIm/ifir+crRURbLFz8iUc8iW+nTNWsrybqXi4IGdnOxYb6XNRn+gOzOszWSt2+Im5CrT
aPZX0mBV0DB4RmpZ9P8yFClBficPFVf7NbfOrKkYVfasOHa5hH67DOQVooIut6J7HbpPHSp5+E9P
Tn66MZhcB9VjMF2mxdOCi2JlimZriYu0XlVAEKr7r0gwJtySjGJCrsyR8TWel4UgJJRyrf4bKW5L
55GWp4SAB7k15E/mb2ZzijlaSy3ajPLXxXuXIQjlX8BvY55yCd+Ms5kIHR2vdBJ8obwgakFaCIzW
lL+Ki/B7uBkpknfCJXH/GM02D79Qwkb2LZnbmzXAAl+cJIU1H3Ac/9X9F/qqJN/Oc84gO0oAI0yN
QtsrJf03HlP8on16zp1Xdbj6fLYZQn6BHH+FlpXtDhuefhsMHh4Yn4ha89iymouZKddQ7jHCf7a0
piHWh56IWgUcSJheIpT+oFRF8e6ALc5WMP2cYY3ivotvdrDH+heVX4r9bbLERjDIql9wXDfROiRu
PlqIeKOL+zhROLboB15FhOXX6z5KYhr0i0RH3KIsUeebrSMAyRuCawU0G6Oc8WMkeKxQszIARz9C
g9il9yY89h1HiLtU/TszDGFXZKXeMtQ5JfYvL4s2uB1lc+lbf+nmp9EysO7/oYVaN0OJiqtZdMLd
AF1f9oz6p+TmzDL15lPMfqlPo5rHtgTFJYyvfcEd/lN3z9KBBO3w/dPKsqx5GSnADQqYhCoq47tp
VfVOPq085DV5ggzLPoLkY6DkqKKLYrNFJdexgBDI4DGkdy61j/qmByyFn809jdEkkxPBS0rPyeUn
Ok9RD538VJRiwxVAMa9yqLRrmmYoI7X/qzNFshetcbImnu9NbcGk8MavaNroISX+9AlTRWFvP8gv
YT1C6EpEFBDV9eLYZ0U5OPI5B6OM66hfKaY3AuHGLSLuU7FnRjqKTcMPYnxHw3cPsmSO+06H/SA+
snirje8+/JFGHAONRO8LjZCCT2rAFoRyzHkWCCmr82zEzv6ajyqXixoFGAssvbsbqENKHkGarjRa
TdZRWKfR2CX2e0aGc7FB041cwXgwo/VzsN1L3BsUseRhvNjoyifeS2fOVX3mbEltbvvJWU08r1YO
AIudFQwUxcZcwFTgLalfhc0Q7t+UgoDw/4zsoJp7gTABS3SPijB84Asz5FM39nlKLcojEK3mZrqu
gXQfTV6MxPKc+df5YxSHZp7HNXuclGl4M7CC6RQukgonYbE4BjdZ3cvEpID952RnrSCxdh6zrpNu
h8QEA3AGELkLdtL41AYAhtnS+lIRNsNZacdzjIGxSN/D/Ct2r2axE+9Bu3ABVDJBBsgmcNMyDtAy
9M6IDHU+TwrLWoYvYBMC66a2MzgLnVbKBU1n7Ov7oQ93Pey4mLOWEBoNQeKsrp89i23QLTt1Mxqe
AtSseBboLUdxNfEFxKj+9XyV5XsFhxbkBrHQv3R9o9HGpf45Qf6bK2f6xgyltjKzyr6rbsnOe8yp
CxDxsWo4u1DIBqJNCUol+/sdBpP92YbXdFJJ/YKwiY4LzBJRU92Qec7YL4JpP6kHrf+plBvJw5F+
4GNFgd2Na1wfL/U/Zd5/9GhnGfwx2ux4EBxsa2a0dKrvzF9ZAxVO8KvI1SB+GB6nvmcCcTA0ei46
nFD7Liv3xUJy0zGAEO+JvqhC5gqPlCsC+bmHiUA7ihwo2GM00NCUT1t568EspMHNaS5YxRhEmv0r
QOImeCa2zYCTBqLbSJQN2gCpASdc4C4DvjIywfkMXCm4uXvjn93c845vPT32yRE82IB7PPV3RvWH
q9NSv5xxKUjNxeWld56mELg9+fwmf2R3hs3Y988eDq10XyVlmaJ/Rnq5ttLriNmuRZUb8q2QDLFI
GG1pM3Jvliuyx3RjHD1LNVgXcb5S9Ufrb2Y+lL0S0/vILLNBt9hRvRaHXHquicUjO+twZeyNqHcE
nHGC7+1kH4oTeyN8fF8VkWGTwZqYSJdJu9ABWuJYdMeBgOxsl5RLxVoF+H/VPX5DUXw2DDIT5xGa
d6f7A+xQ2hdZ3JEnchhU2YEruY55jVdjTfl86Sr+DptWCD9k2wJ7XTbVJg8PFe95k2XLUL8JtOVA
BeeLqAw3Y3vP2zt6daich6ratv+4VjmHSpKK0kcQ0tW8pBrI5SXakMy+9fLKEN+ZINXfMv3IFTV8
WDqqvTcwVIvqzoqZlQYrzIg7rFjgLHMItJwt5+0G0ZMggUW/9cVd+8ySW9v1i/YtZ9Op8qkS/fGh
OdytHQmHarLSiOfiOEZlH0V3FEQFPy+jHPbj6Hudu0lvNgc8NAi1ExytOuryFPJR7hp77Hc82B/W
QXXXeXXukM1Hwd3vtr62zO192rYXsGXLiIlRFIBEBCJM3leHjltnMbzGrl0JBlKTN+vyx2dtB0it
b/iZ1ZSyx0vqFRdS2a2iR+/0d0CpS0Yz+cR2LT7BvIU95/e/sB+amiiUCN0gWVrGUZmuZgdgLLup
3VUC2vT3ZvqVAD1J5W9hXpKSO5pRUu05CGgg8BJeWrMQ7S9J+OGP7y0Sdg6k9yj8rQUiU2cP3K4k
mdiVy6p01wqln/JBieDMVyU2XxCpGYWLymKHUhBPfYHEBkMsG++sfw2GbfoMIzSxQgApu6I+ojlW
kMyiD5NAXlHb1ObbCLujR9nrur8y301sMRz/Z1DfdX1cBeDgre6DRnksYWo6yEsgRIVoMQRDqDTi
XI13irnqHxYQUrzc4Q6XEEPbMl1yuZdQ7FD8akzzHeJ1V8P0xbje7H80FBWSnG0mrYdE2+XWoaI8
lOZjSPajspH8gvQROpjGBqQwtxwzk5lck5wxuLbg3YMNb/DThe3bQLJf21LQ2pCg7sI4lqyr6qsy
HUEaLWiqMZZwCuahZ4FvgalErLevrno+g1ksLVYxbOKmPPLI5ewNGfsU9m9GmcUUAbpRY3GFDF+N
fZbpSRDK1cUlRzdxORCN9X+jDQeF8XuLYi476uWLTeU1ooZFmlCtecBFfDLVbUDvTwYlTTkEheqF
mU9jfWqPKP5G162oq9hcqMG7UX9U8a+AfqySPzvNC0C9fZbVzgXgWr7q3MgY/Nu9kBd+yVAVhHua
aScD+3qSxWn4K0ZwGdPh+qc0wHXudQQjkMvdjdWg50QsuOnBYcE9VPe+SaYearRm2aKG4rRnvjBL
LtD9c76UvAepRHrQP7GoLOvknliTZ/VEg8j2oVtfmNm8ycSRBAc2WCjiJtBBi6J9GRUI/BIpG382
1wXbf/455uVRRiS0LN5txAyEJV0qp1wUQKt7ctCJuelMdS30e1a/x0q9Ndsn/uw6+vBzkzsLtal9
7e2PLsLFyUzK6O8j89iUMrrztfWEXECLT13zR4jhqkFUp1MYoBKUwbgxYoEWO7xUBJXXfPwug0Po
pGGzUABVlAgTBeVZYn4m2bYrLnV9DLAeRKCIjTh/pNj/XQx4leYp/iVF/2hkq4gC3IWzM5LKneoW
c6VZ3syoRTwlPHUSLRcDUDmi7Zdhq78I2CpdT+KhV7F3UwmGRUfaQ0PCFuZN/t9Ijlr4z4UIx6qQ
jW1zaAnQSpt7Rp5EwKnomJ4MvJiZLfTfl4F1I44HmElk5qBfcdhDT7HFHovFEOa/geRbuJ70Dxsy
pLb9RCSVv3JITqiYYMQtZxg9Dt6mhRjQUTBmMQi/cqtkPYqfyLIoO3T0L+gWR68eWZVYE84XJi5L
3JU5Wz4xRqgWcfljnWKEKuEoWPhgXaofHRgppHUeoSM2slWMvCuXb6TEbKb4JiP2qlwcCfofDAaI
q7GO6eZC17Dmk30m7O4VPugZmdlOGC4CzBR9a/Ol+TAP6iZ5YV0Rx9uMxJPR9ZrZmP8Ixt/OuWKw
wmF59WvOQTa38MlEfnWVD8X/lzkHWIsLOT56/5pqH6L6qAHn0R1Mpzw/hfGnrl9LgioDXriaW2+U
rCBZrlCOQCkYYWSFnD/MDCs948p9wze9iLVXNb2L9nOK3zX32LBGG52nilqHlWfMqtus/EUA5vNF
Z06tcz6G3FtkQ7I/ZOQyTc4pk9U6ZOoVNcfZg1+qqLjq3yR27uOskg1JYMyib7ekZoRRmNNVQ0x4
qbWzStqMcx3S7mUY5hsMtAeIzqQ9h065J17UDd9jxPK6ge5QIY8p5CtQG/RZvEmZGfb4xMh+W2QM
GnXUfRb2i9I0gIvMv9DhqeLrd3vuGb1YSUVZsVeAyc0q2mqZYNK3VGJDggMXhoZc/LuvWZE1bcCJ
bRyKoWJxW/21gOZsngpQZVzUENSNCIRVtaq6egOyexUhVJQ9RU3kI83cmPVxiAUpbcldq79jEhxT
4ofq+q1qA3J/bmSDmO1mkDs/L8+RSPDqOC8qy6nKoHntxxWh04xzPov5W58/jKZbja7FXZCzC7dc
FKtzWwW4JWKAoe9K3eQX0QKFbfu/zIhPjan9KqiZwuF/gcqiY3apOK+GdSasABwNFwzMENNoEZ5K
vNTdMkWNwNTUcrHReVx7YYv7jsVHDDhKj35wRgDWpGYK0advhbnX2RwgSfXF1bffnf4gYo7bYS2a
dF+969Q2E4vkAuNra5uLIPm0+//NWsR2K6B7jsRzV0gI+8aAY0w0SxJ7EZXboIQvPk3PBBzAbTAl
Dvcs4YLYZEzTLId94UTmkaD4Y615aLS5N7wK6xINLjtj4HiQ9Ia1i4amzxaZ+C6Kn0lNcP9PMAi9
ms1yU36hZjwp8XuI+lz5cCjpqM9qx+vQ+KL/jAKERSxFt1rNY7YvW5BAxk5tCUrSj2rwT2VfXaJS
URcM6S6lYZ5HM3vmrOpoRES+62Ddp8jxJo3M0ORghmIOQVioaAIdbDt28W2Xo9fJPzAzCeaIGoEa
4xj2+jNV3jgpYt2rO8cy9kluY7gaqNwNftkzHQxwADWZU0OslDfN+iaTbULeA8Ae/0vTfhnobgix
ZVW/A9xiMDqUwz3WZwzrS2swfDPJ790ELO5CvD9LXgISfcJve7xQIOvKW+xgJGIE4qCKSftHWUF7
UB9FEgMbo9aClTvHOTEB8LNDNry6eoIxj9IcIYq+LHiaGn4JWvReOVwnJJsPOUJZB1qoF6dfiJ+D
7taXV1EB7+NnThcOcgAsci+tjR0erbZgY848cmlocPWXg/uOnCDOjaXBRnQd+A9HARqoL1XOb8Xp
PVDbLzHDLTgqIcsKjqzEWeaQqMJtom1D0wJ7/JQ+4jMonWytWMf8CJ71Cj9CYTeeiUWSNE7+pRFi
P5M/mdxdi+5z4NO6o36t+a/K3wj1oo77rN7JvwxknzMqiwq5yNzLsmXTmgtZlag/yLo6FDka9Ms0
Ielgr+YjqTnRNMX9RsMw1DP4kxFTg/aUDD/CrIARYxzY2zp50Rrf7XdRspeeuWUpFevg1Qy1RCbB
xC1BSGKGsk37JcA8larTynb6daJRTxEZnMEZRE3ZrEZY+j72gJkk0psb5G8Z0sBALba2/oiQ7su0
WM5fJWOYUrT4mOJ7CyUwWFftcex2isM8aZs9cuWtC75mjwH/qxB0Gava32UwsxrQMNOrEnlIOQN2
PwaPwBWfjlPe7AjtJFjzmgxHbV4BgtUyAF3pWDlG5EgE710xdx591CoF+4+RcXRCx5sH1WlK5oUu
PNNmVD3UUF6I7T7Fe0B+3b+RJqDtu23rpjjVmTVpDGPDdMs7RQ6nyaSyugRFt0Z0mfJoBOTp7Zni
jmI9BxIAkCOGagCic8a0FBpeTliH6pHm5SbbVK6s9JISmRgcaCBIdZiFyBjFA2eDcoI909ARuOqg
yWSGKZcmg/sWsOZrV65hvpjJGmITtpGRBUy5GXVPN9BtPBWc7ne9Ohf6osTbkxMh48cJ3J47V2g3
oYr44t/pm/hDZfsaqJ5k0cIOGN8LygyXtOfG+CpwkZbt2eq2dX5v0QTI34Zau664jJo30tte6BbJ
GkjNOS7ju2fCLuuJ24KYjrY4pizyGw5s1f4fLzoaH5N6bhr2FPpaD9wD3TQTOsFZMYVrIaJlVU9r
9Oq4GwypoJB56rRASfw2xr1X1NcgZYsUbEtCtRK2s9B6M9VfS5PK4Rzo2PYHrhLJVAeva3tTWTsL
4on5AHU+MEFQJ5vxjHHxo+z/JhC3DYxwHO9k4px6uWrNe4XIv3WejlpTfl+S4NBGR5s6UFdcCuxD
aJzd9mLarFfUvZs/pZ0uRzppq/wwNCirKuHamFtxQlYFeMU08GbwikyPmXGtjb+QtYSiPcuZZj/s
XCyPZvZPdBkzuBwB95F4ZqKuY4NOjD/REHtV/stKUtrgMlAunRz1mhLJhn07eiuSDdFFTGEQ8m7G
uNwxpdP8S4EeIsVOpdg/LofESDNZN/e68wzQwjhAgJmjuIEsBsLxNba9rgmWeZjcC4LbtIuMjuH0
gWggcueJemvWhJGJZWATU+q+d+M1ME8VVTgceW/KN/BYMDMZJg49pKqzQs/Ht56RIf82MePoePGY
qeOlDghTTVaK1XqoN3tIBBFTcD+nOMa7hcpM05F8wLLW/zTwNPHg4N5ca+U2CtnOB8FOjS7h8J2g
+tdLnZIiXjsmGwTlreUg17C0WsHs5UQKMDOo2Xx08VlNKXw9nGbbPjpN/s2p73aCRCVH9SM9rTgz
MIOcjMKTdrZlxf0ViHmOBDcdicdvpC9TcpH8N2s49jnSIQRBpgtUDKV6LG7Ku+taSzf4iMntrHhX
hLJAp0UemyWwbS4qFn45W4pwk9k7G/Juoen7QGGBbdJY8G7HV0d7TUA2QNLxWmUi1Ln10gZwV60x
QwYyiQDPZjCrGfW6imtWbD8OjRAu/Rcb0QK/66TFg8oHXuMqwczAnYTmdgVsx0Kjan0IED6R3PrW
rvLfpNyLSvllf37Pm5xVtIXPnkuE5AeVINSAo4A0tY3l+JwvEMAKZPAKP7SOX1vdhsmPFn10rNCk
PW67YZfXA01o75Guue519hLU8hG+i4HBYEnoRJFB5e6y5jNWIsxP7jKNLqXrQBw0baTpTKg0q984
urudn97ys2E2QEI5WuWS6dj0UB0ab7Unnjp7m9gN68m/DmFNiYUnQwUjcuoNpBipj+KtdH+d/hjL
ji0hJjYtZIXjrhB3/osYw/laeGgNdGUBAz4f+m/dH6d2RFkClJ+JeIexIjAJLANO47vcVIZs9oP1
f7dK+B+9WOBbS5t+sCNES8lrxPX4aBrZrCv0J5aOT52bt2fPS9mViOY9h5uEP0BuHXLQdE2AJcDR
Ifk2JuslFfW6nJ4Wc17K5eB1QhbjEgek6bCuKRGRN8bM8Q0dFxxPWmo0OwQwS7uxNtEEEwm6XdXa
6KXn2cgjmkB1h/YqMMkPxf+t98tavZsyXJFISCv/lDz+OtPBnlw40s9a6xcCA7CO6JgnZJ/HbGuy
fPjDBMc4rfFZbhEULWxvLFLsJ/ZIkLTxaeJoTdlEOXelYCabrgesphmHR4Li3g/gY+L0aSXzRxDH
BoL/yOHVtre0Y1TnrF0xrvh8zJjhFnbLUdTU7wqatBpreOfv7O6LeytA/FJgYEhz4tps9Rmx/wKM
hqvCXk0EvqM19wmuVUR5zSeDJOnqDWdtNrbflQXdXxbQDArsSYQKIopMIn+ptP9GFdCGMA4Bb2fu
zOrhgLB7fINmRmeI6YFHtqoGL2yZz7OriLnOex6aosYjHmxbZuhD+y/rLiQFnUkQX5CB/WJj+naR
WZn1eMqt5wxZUN1Dio5gmHxMu93CSRG6tQm8J5eACYHUI3DDk8V2w66++YPXrjC26vTZFxg6mU/V
mdcSRecW4wOjAWudfKYZryKERr7GyBInclK7eyfbqyDMrMpdd2l0rnpmbZny6dSj/tIDrbX/haxH
A7yYGQOs2FgYYGuVGFF9XngJpnS331j5oUdRIbOtEXdLh1dZnTYBuu2xOCpIR1yGdzoo53z4Lunc
RzQ2Wo/TG0A4lzk/u1h1+hn+njfVGHxJYrAhPtcp+Ovi3qKQ8OePV/JPJCjTzREBx9ghHz+VCNKJ
LH+JXXUXqxlBMvEi17NdOjFdQSuKfqroHnwMW8Lt4FxxmaAuMLRgrWQHcm8Yr8EyL6sJS8xM5eyW
Uaodqjo81yPuH2wyHaROy2o32sD018wpeesLiZAbfbbz6ukts+WmxCAiEDUWLG719mZxPboazW5P
d1+FJfliCon0f9mYji9115+jkPhLOHKu6tLCreEWLd0mW9JZrBWDKolO1GdfRG3Vd6zHQipJ8+Fj
LfQbTtHI6ZdaZRzo/1+TkGm9A9nh2EGnpohauogf8q5cGLSpCpaCjPibsYNeC9fNMsDCts5SMeC2
Y7gCvNTBuDYMZavQ+XYcIE9jWHe6+zXQpPo8y7HQ/iZ2Y9wdbFvFwtHNJTtzzDcLFQt3YdAeGMl7
bJbPkCZTY7HbZjozi95rseKgvHzp+18bht9UUTiHFbQI5vqBddaGeCmRfacIdaA4e7MzmzmeZwQD
u0/qB23dZruusFZm/Goz1leIXEzHHzOCzmt8jxW6j3+mA46mg3ptxEcXVbNipw9pyY9ROSLskzra
Ryclyg2KZL/O1fJJqgiy9mHAySiC72JM9n3gzvrYZV6Wr5b92hYmZJwGOHYRQMKA8dNe3fphO0fb
KJBvfbo1+VcSz2EAq7t1rmU7XE3E3j5XdsM9bKC1654NGisCURJ419ljsO19FLibzGiQBXCqZeM5
VNyfsYqg5yFNlkhi6hDn4r1zMWsW1L3AnUgC1k3kkvpspboXvcJs29xFrb0ZYp9NOsqGCnwcSQ+Y
d1Hmtzj1Itoe8QOvdVHEtK6zqIHrERa1MGM63HfdeE+YTunJV2czao/NX8Jk6Z40wDYsOwNMfVGz
SUbC89qQ/NWY/uGs8dx3HfAF3B1F8G9CzOsH3ciGpsZfDhopLG96juVGMZcoRvDz5/k3s3JZEQ6Z
/dSu8+1Gs4SL0BZtWAqWiawK2Ne6q4Lh2oiFbWhQVONAszqFoJFzZ9f8rjcKal+Dl8dgTFEM+S2d
wz19yjWC9frhWXJUVj1n8Jk1psr6LTTuYOUr91CaVC71w8UdFNO9hHujQxhDIEAhmD9/xNjDjcAn
goQ+mO131AWsw46uPW+1Z33RgOr5d6y+agFWNbhkCWLgASsw5/UcjVGMoKo78CCEAWlM6qTtwbqn
3Y/pfIFoVJGzGnTjrsDHmBBQwele9mxrM/xqFveyn4H19KPNxDY7nJe/PBgNv7MarJ8aqQ8fU0Cn
q5DVB4S9YhPn4LEr+zBF8Q5mIbli88tNmDfo13PWEP7hc1TGaOoFjr3ABXPGVeIGvafNEltEOezZ
jd/G6F5wjFZuvZoK56NPZMY4y15T+ZH8lrBkhd5J5pkFaxqNqmteZciwgMHvZKMK4mHUMcrK8Naw
Xecv8lx+uVLbRi0scJ5rJrIY5ncOBKK6BXKuvgv6wkZfDqi9zYqw7Bx2zr0mi6TBalhiRKraHval
/VLmX5OJq5XxbmO4uN0IRisbz8K7YGcQ9p1djANRYz0ks8qr8USrWb0dzZiWNVopLLZLfZ+OVz9o
9w35yVmtHg3sGaJIF5l59NNsE5GJDp3v0+jbXeYYQDA6slB3yRw8Z95KVWcViC6VAY3eZ38KW8VE
Vbh5IKJnc5TwvuE9q0xEXsiRdBwxA2PHKBGbIci3dY9+3hjXGZJJcmNWCfWehaRRd6J12UDWqqvP
sbffUmtEpPVdMIHUgNfavr6I24+MHL3YZP3MYZW67Y188qXB1rurddae0wmg20vEgKJSYSEMxWlW
xSdA9goGDiDrbhA/CMJ5dUya5JZtYqstuUxJCTb2utN5YAXq4iL1bs4d+ZnDkiX1bK3eZNxdNGqe
fLIp6tp17Vpb4rdfRFo92nCgr3jDuwd+NV3ZVC1FVa000W9HihO39SGnPWepmUJV6JCvqFPd9djW
kjLYDta4F6qzLvt8Xc1dD8w6ynlSYsgQcHg72JETRxyDWc8T9Z1uC1WK6sUIC9Uheo2CZ5BpZ9NF
BsxMrx1JWbqmaAEq6sNsvPkqUTl4qPC5bl0F3Bln18iBFuP6y339qWOzZT8RdYR9si/TyX4lzc/L
k8Lz/2eGmiuKXl70fi1KFBY+eblTcY4ZbIl65fCKlcq/LrsIKwYczZaKQNMhAgyCM3BUT1XDOLDO
/mQyeSXNUqv5ezeM1k6an4c631XAGRw+7oADogRzlNfvKE7pBtobH36MRkogmuu76SaKQy8oQZyI
3TVFlQKFzGmoFXP31Ab+0beTs905y1TStxGBWGF2ZdsTJ/VaVoYXE1GY6rEnEK26ierpmr0LIjBq
tMEqAwGNmwQTvK3qR4CzRfMqKCTcRxxhH/UtJERkOZQ0PTXf5g/LHEePFgM+/AbZFivEhayK84BT
MwDIk/skNrA19AWrAYpim+3G1mJ5UJYSrSD+fdp11VaJLCnWebNz0LOmmKxKmFkmbncgH5CO1z5c
GsuGx5K/hTSoUZ1w1TMq4n7Ky2TvkExl18GRQhJFnX+KMLuIPl+FEfsqJdhoo71p2nJVUpcD20eu
29xaX3nUuG9btgISA/TEqGTMOIv9bsWif+iZhaghnDlt5cNPUfOBd5it7Mrg/yEWbGEb6SYUzFUG
f1eSd2RZkJr4piyBlexptWQ4IP3kM0g03hF8dyU6cgczqvj2q08iBP34TWPikAfq0gXFkAOXcosN
ldE68qc31yLfKhy4O+mDsHqbxlcNKCxkmz+or1m+TFR0fvAJe1Ethoni0Lcuk6kwIiCaxgT+g4Jj
1orYI0OuHByXAYzYHbyOwavfBx8t0ZpJhq4xq3kVkDrDhvCBf9QIK5AbbMSEkD2lFMOvI+J0b1ru
jyG+koKqOlDurmEdB02uB0NiTtdWI6W/DJVXxSWYom2Prf/XjT9ZtGy5HONgro+0ve0qMNA+G/MR
T+4qUH8H61cx/ZtKfzHP65vqz7CGRYBMQqYq81hjVzn0OWm9AsG3NHCaqMwJMn5U3bjqsMllxuaY
djLhiMDGq7DDheoGZK9DF9dAIGbfh/VHVIA1kSbV04Zm6NUKXQxhWHeZEjduSifvL5MGaIUzTO82
cqce02inRccRJ0wZynWoMNisxE4z2m2ZhnuTvaqsH6I5dZLNj8oY0PcFjmzWqNgdLEhDeKxOOPA2
mqog3XCvsALhbGOupBRH0bDJRH8I2B07CZ6FCOOs7mAmyslI8bc2Wg9NRTLa5fyltFnVaf1vGuXW
ZrLi9NXamtCk2R3XBZ/2SLYCIASA6Iexr562k+5iZ7oGOjM0O9oKbOAFFOZeZV45Rfse3bQ6kq1q
gWSwkjUs5rWUb4EzvlL0MSFVV4kLsdZACiEKOBCRmaNfSHGgOzsX1oyK+T3Agtn55GcUNZhFySAo
QJXKchZBsp5ogO+b22idOnrmlFhe1c//GsjpL0VsXAOWfB3hJQ2TznSq1nmpXhIkDp2rL2TyHQUP
tuRrW8EuAdmxqWrUv/PuAdZMb0GTM/Y1f1ppsI6CE2PNuW9ZuQjOiAGR7yChrIQakvLk1JTRKy/9
aZzCN8dMuCd0K19I7akxlderJ8OmjV0AX0UQVbKjyhBrKdVPQegP6c0b4L2/Y7mGwe2FiPzC9oNO
kOo1eKHQx1iEzPQ8hJTahoUiJgdlhKcWl1EK8T6294X2XQXbmruRZ25vjs6rRvx6DSA6k3wCc5wh
XYI/TfvelT9twsAee1tCPktILqUWcEqC8B2pWxzzsy2jdcFmeCxwtkoWS9rLHInT2NxG6PnCuPrJ
JfmdFk1X2qTeiO9AZUjdh9QjHD8OMDnN+hsYHyljcPThItSQDspIu6vaTPGkpQYaZ4o7slw8pclC
BzXfdnSnaAlM9MGx+mMi+ApUFatlhbUD/qowLlKt1/MUNtetbk3A7ezGAlsXwL54le2birc2ggfk
jzutot5VuexL2C1sNg8hb2pVmU/SQR6IOK9+izfHyuZDO4KmFx1odC52DAuPxV9rLG0KVYXgHlZk
L5rK3EpnZJAz3PRDY60q2lFyHkcjmMjB/ovyeYXLFzOxQAjWzsAyPgJmAhJhX22ib4e8MyqezIpb
5TJfCsdtzPrVxcSbxfkuEGzm2ppdc7ZoiQdrcBwoVrXNNNL58JiOA711aH/r+fCsOW4yRafgEujf
DPuZVggcqa+LJJhZLyzAqr0R3HI4J3nQX9JJrJwmfA+AOjpFupdZc+vZGKhjulVqnrY5A6JCL2Mk
D77MvbH/VZM8hrXNQKhcANlfFQOvakvsFDw+XY6rge2/PhuEbOdNhDSustzlgCKqFHmK4f62qRmh
We2A7dg3YggjPG2anz1rjhviCBCUR9NBJGD9+AyLQCX8K1+Vg3vs8IqpU/8aUnhPI76pBPxPCSSv
8HhltrYM8C2005qsegp2pt+apXqq8WwFFZwW4D9IeSCsBr2cXqtvcX3FaOYm1rYcCvTqlISplp5J
criI4av8j6Pzam5VSaPoL6KK1IRXK0uWbEvOL5TTIdNAAw38+ru4bzM1NbaPBN1f2Hvt4lUP86lx
OR8bcR86JnfP9xLoIoDy1e7aGrH8gXY2u/A0j9PBrxtgcqG10R1jpQTLfjyE5AWgUzQ7qETlpYOy
EBYhtgfK5qa52RWClirdmcTsqRxpRMD8tOtPju9xhcSkmfQUajQNAsVqNFTP9eTtPRPBrweAqBHH
pHw1I6QoS5IIcQi9H94kuKRGT3gIlkVfiwWRiRQKrtgR29w+69l7jdturxznMqTBzmHnKKpkZZn1
sfHHrdt2p7KTyICQmDGy/NdE5Uk3PIfLJagV3uFi6xJs5UwsRHxvq+v2Vedfcfk9d8BNGrkF8s0x
xJapGrbOHB9LUx/SfH6M6noTontmC8TkO1+5M7YvnM3OfO8wA4t6f8PFjL6phG1E1KX12YWEqYfr
ADppY/oXW7Enyc19j1ylLM5pxGUSD2T4/vJQYOghQQ+K8TjTQkFnJM6dO1hc4gxMJTT3IRYHHcJS
ZAkjIYY0lo82h7HhlNucsfoasPPX5LMkabqzyVvCLOH6S9ewuFy9IwlYQMBZibAATEi0NaXGXRae
QdJ0g3yKEA9y194m1a91hZ1AxOxGKH1bgEGz8V3SldrIMN24uS+SYJdl3k+s0WyYam+5MwfiJshu
Sw+Smeqdfos1QsGyrUdJ8lmjjBsRe8+mPtZpi8T4L+5Q5Pt4NRcpQof2xaqHh9LEnmKZD44f7ERb
4+Qaj6MAu58npEGw/TZ869yG0SFy/I0Y1NWwPIxzkDuYqPpTjCHt4hkXcw52vQXW7qOyhk1Rc5ii
VCyYGA4Wllq5jxVKWEpu0bTfpf5skUhX4ZdgtA179jmcWW/7ckeAHEnORfGZcyMn6YQpZ0xOiWZA
m3Xfnpfcatbv68LrsfhELOBdSy82pBwDtCle/eEhqKtzHOarsbz5i6UeU2KQ3ptNcSxxCA9sgIAg
MGHjXdOa89G7LaSTCs5fnu1l817M2cnvnlwIMmk+nTF77Bo8DaE3PhTZjKUTJwCiccfVmL7VKhsp
/xawgA4+aiQDTq+fp6k8+dq+2URtmXH96ibMyEZv06EHuptMeIJAXT2NGpLCMhLl4vifr0kyA9Mo
r5bfoGWs/4wmYtmnmRNlP5aSlH+ah67vBdicbHxHZUciUsxcSKUBww63jYiiinZZSpgSiZY+8ApZ
5zsTLcrcXJqpenIscq5Qn1RZ+RjacAj8cx6n4KtUSQReblCMuPd1+htXPt0sor6ELU0jii0TvOOI
Q3KQgFwa6y0pmWJOalEbA8GAeOvmRMGz2hDjb+8yTYdWtzGj/mhOHtOfepdPMYZ4QOCdfW4UfqFQ
riMd2+hoqNLm8JxUw9VFApxxtBlmd4kD76nO04tvTls7F3td9dyfPQ4LnwibByFf5ujRmChnRv+h
Cyys/7gIyvopk85pStQhwL01ozFWtvFoBD5WSQbDxF06Q/+QQ5xuE7j84RwephhZowPYepk5k7+Q
G1gw6aaMtj/HkJXThRYIJA9iNBd1ecpHc9UO72HR7WLBFQk9TvvtqiMZMeUY4vexZELEnRSnxYje
1CZkX3tHfb4gvi2OrniX9+VBGOJicFnrOOapJ+0cjFRaApQkJ0iMdIaLXp1LPnPQ85oMJtFKjDMF
XiJWqly05GjnnIzxYoeZnQPcig+N+TsRHGGzVysy8xBCQckBFsOfIcHbOfT2tG8MfmRpY7JAfybg
X0Q+wN4pAf2lnxI/iJ+k6v8hwturVLwkTaqYLtCLYcpFn6pROELt7W35GizR3hlizR4ZVbb0wbiX
ulA/UPmhtcBcJkLOLj7Wr4I+TS1uF4O9RmG5n7bR3Q9R9GxI9cdR8jC14jJl8p/rowqq0Gaa9Ire
DEEqZ28qiYkfgtBm0GMzrOzpG0tuCFCqoG39mXs7SB1e6P5bLgJsVWJ/tCPv1Oc1gN0A52LSJC8M
ktexjPFmAQu+406762uMQ+nnYL23062p590Q5ezpCEvV8rDEN9FT3jlOsvX96a+LW049StWmbYj1
hIpuVVTH3CcDJHRI5GhgFD3gTJpBnpUHqy6eW//NdnhiWooHx/UBKsNHiqAy+UhERkVKraZzNQK2
4WkbXHMDUJ6dHQfOqgm2g6/jk1s4l5LQHTBNLmp2/vIUEN8QNx9Tbb+6IZHYtPtG6R+KzgVBArsy
ssSuDIw9A8wVNfZeQKXKAnNnUAgz3ttqWz9nlb2s93AwYOjixDUKdUyziQWGx7CpWncx+8yiuykW
fNuEN7/SejtxlMZIDyblXhRA/M6XX32nj5ZHq12K9VzU5xJunsPytzL+RfI5Jw6P8Sw+bUw6dkXU
74zAh+gjmi8Ghrj5XdSeRge2ETdnleHorLPnniwfISWBrdUxT/Q+aL41dX6v5tUw3DxqG7oVnOUI
37r8WuPfwpMKiOY1kOO7nNECaWLPxY2u90Pi6Uste+dgTTaKmmmPgnuMuyeGK8l9bSxABTqsIb2P
O6Rk2SL8WGtAnZFLJpjX3au4vuaZvnmVdTUqqMOzA5QE3KPpPY+F/hJxv6+nfYA9smmNdd1TAwoS
OIzoo1beamY3GzBwMDVmT8ZU2WQhS5j4pjuLaUPxmxoB0UiLT8BMfwkjvw4T/vPeCl50PXwquGV3
iVoA6dYJFietUgzXaK6cK8LZq58hiTdGHH2CEsVCr1Y7HviqAPeW+dngkC74AEv8sNIaYb7NeHCa
+lF5+dEi4cj2ox8I8Pcs4uH+xtcQc0jv8m1W+qlx/MfGIXKFXCMbUTUKkScuhpFJFhMtA+VrWj6U
Ql4t5nrZpAwm5dHObeVJVCR+1rSHEmk0MhNhhJ+tg7baNJ+NzjoHDg42HXeEHKU7B03M7LgXtwp2
cZLtVIiUCLmO0FRamf0MxB+SEWwyJjaX0WSyWXkcDn3C7sNMqSFg3tiqvWWNu7XM4EU2NDZdPm7b
PqZGdFGVkbdSis8QRQDerr+U8oQIkievTzxMtBPuZ5jrZWYJagUkLLFB4HsEoDpesof61FzSt6GN
uBlbizZuXywVP7rhcNM0oQw0QS/agOFGiYwdchqf/U4BaeoY3NELP5QIQcw8YYqp7kO+6too57sx
JBQviCXdYbGzum7jUdOqzHhiakFM4ABbGCvgpN+komfGGD7Q4Kf2AGSJsi8XHIpdltCz6Dd6zT86
VHxCKMyamuFYAzEfhTyTR2b0vvvasK4o8F0Wo/q1B3afNjkqzbwaC5Tk8Xhvs+s04Bfz4dAsl4cp
GbdeFW5MV+Ax9DdJGBBODawCyqxFu4JIej1DADB6e+3h/fGhvLpIVTzGXX3q3/RQDOsyWKLB0KrU
4bt0wAVSdnhKsX9qv7hhvVWZBIfeaugvcIqnY5jhX1+Q1LTFC0hbxeZtKNDs1t4FJx4BuBF+MgkY
45/qYWRV71VXU7I59607nVTtnWo1X+qyeCqHfBeVcMfs1j2kznMCC8jpEMJ6DC6QoLtsY1dTayNQ
8G1vz2TkUSXOSi5zxrA+s/D+K2owuD7YLZmSDlfO/RklJxr7Mrs0CQj1igCAwgjYUyF8lZydm1m5
N59zNokkssoazyiWZAx3ZQahSqKGzvz2ZLTd0yDVhbC7bU0pATTKea8L5BJ11rOhN/KVbAP8uB58
DXsjh4Y+1alunmbaqusHpmIX/C4YBazX1u5NNFkc635P7yQzj16y/OocrybjImBfazZHYQxvcqq+
w0yv58o7dU56ZcTNTAk8CymTwH3jLe73nyFkbd81BDIqXkPM2vwHHyKC8OW7Xc/HuM//qrgk0Mw4
5WjTRe3xKKRP7oD0n/+R5QUTqU5FW8tnVFTGJ0FJlAXIEhuDBUTC8F3hS+SAJGbEhuo2kxeschZO
Jpa0OKGkDSjFJK5sq4m++7K6R9+/b8kxiB3ksHbyZ+b6sbYB/0pj3lk5CuZwcp+TwP4aBPjMDDnX
RJmWDD4qRSppUONTyzyGLCl/9sK7sWfSWcGKqUSfrQNzPmhHE0ONqUwoFg0hfGL8PBFWtaarLnZU
n72x/Jf7A3nf4GNlXG9yuyPcTzTbShMxZmTHkmhirht5pE7F1YD0wwoOFT2N134UaAPVHD+0Jnxr
HxIW8y2rILm+CFeunz03ubkj7JcCH9qzS2J3o9pnVocbG4Y3AUu4khLzsWSXOLv92rCQB1nexTap
L+WEpcRuDnx4iMiMjV6cUXmvtoyXTnq2L1GKXIaCta2Gs206N5ly4JfVOcnDbVmZ/3IDXU+DGijw
CFq3VYwrvN6G0AyR3OAVtditUaPoAB2Rj0aVaZaNiK14EgjL7ib2oaXPoo1pHgJEvPfz/Dz6kANV
bGDEN4PtTHU9IpSysvTk+6yjcjZ/ptUgKB5vadtdsvBm2cUhNodTmro/ZIZtpJedapMLuTHPdsfq
2yHMykcfB5wyrqPVGNQfSZg8N/GEKk3c5yF7+omFOtG3aE4AFCAOd6v30p+fl49KauBvptzyGmCP
xdrD2ipndBnHI0bb+F8bAVqoDfnQG8NDgsnSCLkiMucsoDhnw7zLkpAOxsb0kvwbJLht23UcDH4j
NRtanEReRkM8K/ZYRs+yxMZZOAaQR9BQ3MmiYNYd0CcNNnoECi3Qa/Zpssyd06MYmgiBc7lJkk48
9VPONQUsZTSvBPXeVYNYszffewVJbdTJdxVxnZXVA0ynikFBPvTWWxQi0GefTEx1iNcOtxKk4dJr
L6ZgsCExu0WC/nakTsd0TZxiJ9ZJjRllSst7ZWKE7gTqvG7ACFktAliVHOfAfykzQu2waC4eJ0Qq
B4XDpzWt98Yan3tvUa7IaGeG82bQw6fvGfzuZOf7yaWAt4tu0Vq3uLrg9VyNnuW78txbFTX7boa/
ZcVHr1dPM5+7FKhSSmDQiZsg0fgJBOirdLoJJ6DusisWe8VLXzNy9UJKNv1QhIoTsHrq6dU8wHBO
VN36OHs2veQ49fNLORssovDf1PmtBJsgXeAXrK7ZwjBSBltnArwncg47JwAGrCM6PhBOSIMLSwZ9
1nAV2P3purZBvFDd5T7IxMbRxVkQHG2HQPPMPvwM6EEMDvmkFyEEOFSao/5RwRtnxrsV9TcrYEBM
QIiwbu7srVJJF66Naw8UaaI0FV77FOBg8ir73ZvCx4SRW0kweEOXggLgYLdPYGaxT7Qbx33Jwadw
9cCpYl2ENtCejMs8IqYYeGLq0n9JWR55WFM8t/lDovWW+Bm+zReh7SdcOn8OJ7FMb2yrL00mDmKE
659+iIL3EzmIFNy8DeRgV99bJfqXtFInyxnPBBniLn1xrYINZ4q+LPf6+8xfYl5QiccpeQKkl4Um
w3YXEaicvpuIDRDeVgdai4EpkA3w4zjxUPneapSvhlC47gp6aXBxjX0Y7OgQG78SPmDXyf3kAUW3
e0WxCgViVny7Hay2IXhp5PuY8xHF02s6oI5mSmoBYpEFKcqYS0eXwZZMyBkhuGniFu9nHHVhCZ0I
XkheAcIAFb3sGuaPNEPuEXl/wuKsrABY5aACCRUEjB64uMHMr5ZuWONxz/VE9HR/L3NQ4114xvB4
ibT36XAt1Np+D5rqroXjoIPsZbJcEtt/dCtf/BjAte5gZSIHZldkVcPOwOfkp/fWPOBAwkrmhCgg
8kIyMy2O0jIYUYULXWxTE4wVFASCeITDjNk5M0FGGK25N7we1CKrjJSw0DGCBDVTqcKlfsha1Ggi
SJ90rC4iRkJq9YKE5J54Tnbw7GBQtezsVJ1S3LW++zMvyxbPe8C3QX323Yzebx50D7NcxtQoDIpE
hHREeJ0a5ila/0yIm2efmPPUcJ/qoGWbPq0jyBAOaxIY04rdq4M3qGvSX1VXSCX5ysN+upC6sR2R
qzHtP0xIr7uU5AQeEbML3kDFvxstuVj4wiTyzlKES/KicVcp7oty8u7nAa1tV7FXZFyQMzBeJxkE
OLeviQDQRPzVI4jpvEw5CytwN3DbDeO7iCdkh2G096d+b6bdKTQ5lG2D9OhyHh+MsQB1pKjSyh8j
8Mz7qmZb5mmMwLJCK5rH/OAhVOQN1tg2TDW/d6ZzbQt1qHvcszbFbav+Ydi4JjUrVubthDyF6HiK
diCCQYZIWYYddlD8UoX9506Y1Sbf+GxRw1P+eeXd8mAE9DioHZAsjIBEqoHBpuUwO+CIvM6VIjLQ
v0dQgvcgSR/aBSdmNWy/TH1xh/rq9IzZGQmAdehOeoQaokv7yE1DjzIhoNYeOwZt5xeAYz7wCLDt
czl/G7J+sKvgWmcM5ZuGvxnl31NW1vd2XO3dmnBrXz25IjkaZKmLLn9V4Bg0NqKSmDVkAeGHYBLW
Uq4rbQD7SumRAxcqcOF52Mxw3ZPrt8Q0WPDenI7PPWsgA0xmfZgLBOiGL5HkO+fULG9h3HyFKOS1
b2KIcPDTgeDygHcRpeU5ZAcXKQ2GVfyCIF7P+b9A8ZUawRE42XXU1ReTg0dCIPZZwcU8ZD/wkJxt
77tIzYD6sT9irM1dErKkSAtxyLi473T45QJoFlAKWgxavqh/Pdd67/P5yBTySYz1Lu6S5zqYt6E9
kqhqMOuKhwBrWnzMC5NqyMClDp6KIJFVlHXPolE3R5QPjQRASaWKIoXQYlRj2UwUO4aAEa1HyNWZ
2+5nNsTrphC3rEX1PFElTCChslyjqkOVOlrk5gXkHlrYQwO7ebbT8KWwIVMHdfjsms4L8Q5/mjHH
qAKoqZAi/OQAwOPemwYYZkF/bIV5GHnx46K8j+v2zFpqE5h4XH3joqNgFVg4z81uH6Uw7zLObopq
7Ki00J77XriATroJi+uk11FKIzcITNzo7SwvhYaXYZl2oB9GNXnsRrTPZXKyzfxhsq23vCIaTllb
og+gUS0oRBCujs8E2ENiUA/tJewxqYIOTK1srf0HCxbiyOxH2EsIg9k+9aHccd1vk9E7tM5RC2EB
GSncs2dBa6uSR6Kjp9VATlVX9Vt7LMjTYqKJKtWa0J8J1Ld6bMmTmLLt5AjCZ9RmLJp7J2flzT+T
hNbksS/gWEaOucH4mRPfBd/SHpeuoWKNUBv90n0VALD6h1mDgFnUAVXbv3mN+Jp09+ag7pms7L5V
IItDL0F4ZFI1kY0s6P7W9gS5Lzfm49BaV5HNh8oidWeyUNqovCUiU/wMfXDp2v55tMCvqsr8mKpI
QNIDRqRRlHoSr1eoco7SGqX3mMq9quZtK1nU2mm5pw9jbtd687pMkpcusHG5cbTbsBmi8SWbihdH
kSHCfp7DJzAWwgynk6UQ8+mMJgzG70NKGb61dLidOX08w+XaB+HEIEJuJIaCO2Xl3zL2fv4f69vz
e+oQFBvPxr849J5rM1QbaeAlJffyEBTjiVy+c57OX4EZoWqZg5egxJzetcmRQNXdOLmvXHW4nkaw
ZjLx3/pg+qzn+ImhHv4/RJ8JnRkyyv4G1ygCWhqt+6oaIc9DODKxKEunvrpe+WKUg4X2cPhkdlvu
l2x5r0HWGLccnTpYuugMEUc3Mr2CUcyOhaFtmZfYEc0addzCqavmVW1Hm87Vz7LMsIlnUCGGjg2T
W2EdTErnSvW7JMrVt9ITbGgRLinnlOrgbZgwM0Z5rpcQNU6yzrq1quMrS6CG1XF19vLg4hZarCgd
COUYNWuJCUcMEM2yacA08WuZvzLYbhzrmoRVe68DcOL85h/tsMVtAu/VG9hEWppKtaOnvzNC+VpC
mwg17AA18gGYhtFuLXJYw7wg+lh3v0aJ8VrjdQHFA7Im6Jtv9CDPqTm5a6MZ4TXaV2PQn1VWo/ay
6KzdONnHOmdsVJ3aBIFFip59Jo2wfOij5sd1KVZyG493KPVZWeKDR/Obelax4mmAIPGn0TzwfY7B
hNdAgBOsU+Z8MA+eU7f3LwLRO06pwuCiLwCf+VmEfiwF32QXPqzm3hxM/VBaCVX6GCVsCRmYpyVg
lKraVcx10zT/NwCVM0juKnkrK5+EIJCYZs0qyYftHJC8fY7lKxmPGxGERzV8t8wpIka0GGfTiEov
+wRXz14pYx35CUzmKSaFO6zoVGcOWoM+ve8V65qKxySOt1WNWbmQZ7OfvnyyznK/BiXfs5F7CC3z
Miq9NXv5YGT4VFAaxXxh/JxbqLpHsxF3MPFrNa3UYD1N03DyfA1P+gtG1tpcRBqsq2fb/3Lj8p6g
4F2N/X0gRUAjsV0LciWOKrHKXYNqjnzR7rtVzR/lL14+h/SVAefYpk+hUqpEVcex8ViEgl4Kwr45
jfg2HwcLKYmrAJExPULqAEa8rb3p6HdFdm28psYqLFFfFSSVxo/5DAgXcH9XM5clfsAjJrZfMB0j
x0qHP8WjtUzM8GpWEW5faf8rZ7ZbORSPFgYKOCvcRdPVQVyGJoslKh/p/UjfElzqRVz/yZljlrsS
tEz77ul131y6+WJ1i9CEdkHsM2LOc/RIKwB6Q7bzC2MDs3SVDTfg/Qk7c5u9SfMy+weh3p3g0EgC
Fkq5CdpqHckvCZg+M7Y2qOyRzCc/3oOVXFt5uYkUJIBwjURYY/oly6f3HwP91KNHUJ/4L9mKsN+5
q/Ur9lNGjWm3hYRW92fgVY4E5r6fWbwtIRkL5Z9nCGnr3sYNwJI0qW7OxKoUPeqSh3Aphx3tOe7e
HP1HFb/FcK8jD+X1dVSboId4BqVnBqkAuUcWuGMRbKYXysOCzt4R56n+SnFRJVFIY/nPADNJdACD
n78Y19AwlKsMJZ3npA8MMXll6e85Rn02eiGPrxNnq6xlIW5wMXS8u0Z3KRD4eXgLU35niiEA+Am6
Nca7ADa/BrZY5BB2904Ll1gempDPA870Z+IcO+ONnTzhX0Z0cp6wiK7ZUzNpJ2WVJf3K9nclbFM3
gf+L/S8+SODl0G7St8nz9mOL5OzO/uTrsRqijoONRFpJs4bq/TQyA3e5Mlnm0VPJ9GFZ8zfNa01G
QMIOmn2iJJxXUg0SiwHSna3aoag2qYsOieqEFhsfC7fNsIyYVxV6XrN8hd5s8S4QTha0H0ly5DHu
ux0zEjLOxHAchy3qnruWXVlyZ1AZVfXf8tmqU13dC2vBZsn6o8oOTveo4IH0GDVSZlmrZmQRUq/8
6jwUj4k1rlBbWX8to1sgB7bzQJyF2X+PM+qOi9JPORBbeydikyyyHS3FnfXr0657jH8tfy/b7YBi
J1v2OYiR84tfXXG0haADaV4TCK8V0RaKH/2Wo1zo0uOykcemilC2Eq9Nd52avzrHNjL+1eQbBLQR
IZMdQsRavsK8PnTZhR6sxYAQhUgMgOYDuayqO5dJC90NApPylE36akFclKlx9GgB8MJwDWJDOAX8
RfOtKU5ViGiUBgFMUMO/AxKBjzPYe8M2P7vXNoBm8KowPBqbOjwY/aHtfvriYVbX2Tlh9EAIylsR
U6tdwToRnFAyXTOatTVxBkdQRmfoiMWzTdQEUA9WhcyJsPj4YCy+sDGo5JX6d5l4z3vtbtJ4PUqk
3fu5240x9cuADvtO1+YddhT6UZTtu0WCxX6j8LgbePqqlAkyQkV7bSum9ldoDw6c8uErym6efyot
G2eiu68WOIZb4XfpNwE7SnUZsg+jKHbzgt+3+jsiOVDF2Op/A+sSwEufXRrnGuJTE57b5fFjcuKt
LfnPMZ9SeTXHD9yQJd5UNAdg13Yc6sR55MlX3uwb54UJoOAgGV2eJWAA+SP/be35OF0kkkbaNUwc
+dlMYcG292VE0vraZIFU0xN7Q7ANFbqTjYWW1PgSQ3Qr7V0v+AGY+SYXlDVVB/46Vkx36XSZWD/R
dG1UglxuAIxe33DWrhsTr4XLuiglVconrXEnxg+YI1vQAKsAn1ssKGA8OsfHVjzJdBOHuwzcwmw/
OeNhYL4xL5ls6iVCD9vNLffn3jOW9cYHF2+SfyXBthkhCdavyn2VSLmM5zJfuBG4GVZlUN81sUfT
+w33LB22GYhPrzt53DELu4wAWZQNzh6WB0k1trGxIYHZ4CDoFKcUoAok/mDfyUtqv6VMDmwoMnlx
YQGGluRozFBLzYeeC3nsybRy10P3AxjU7U5jcmZVnUv0SJteI3VPWcOsOp7Q8ilBYc31aIe/7Xif
TL/K+QKO2qDClcxU8vG+kFetbTS0+2zxvI7HZgKrl1zGvn2K6/tazyuy23Z5BjYf6mJ07tK3OPkN
cS+M2UfMa8WxNYCVMOv73t6BFRiSF5Q77kMmHsmzCfmXg/sJ5dbCSRjz+bTOm2P9M6lk5nXovNOw
us7Wt0/m+ABDEnVBOW6nAjfMo0b7pzmOeMUIsZzyNztmMEjG2/joV9S0fCL5oaGJIj+kULBq3trl
wmDGyxT0Luf5ltGWGu8gCBVK9jVinOnS6BeLwbv4NrBiJT0JpTdY93dOu2AKCtAMdfgUq8dq2op+
n0Qg6iAFO++KoCZW4a2NphO5uDjiZynb+xatnwHqD+xo3+0LTMjlHHKsHxPr1Imf1vj0jcNA8EVG
kp1w2bFsrE+FB8ZEx6gOVvprAYzpyydDvc6Gg88JRI3g8sDXwpa14q1wichMuoMiCdYwwrd8IlYD
LGY2730PQDTjWErnJF5b7msmIQ4c20BttPNaGDYyskPlvXfqsSaVxHyvENNENOMtMWuozwZCc6aF
/HA/InfEF1/ZZLVcRZqvHTiWXnQ0eHmhAtGarR0umKK/RDbqJ8ZaHC3l1g7bnapA1vPEpddFRMHj
accOFoT9Qo3qITYy8MOIXmvEy7gaQBqXx4YO3E4+CFKTxdEHvZll1yx8qS30WuaLPSwDKua0SUi4
ypMJzIGFOaSCPRsjDt5PYRZgsxz0+uc2fR7Ldz987VsWQHuH9VvAQSY0967+FMzMSyD7mDjodmqK
yrNX1EiN+jXxb9suaFfIDjkZ4FdO9/00sHepd13O3nNrhvFBOdN2YkYbUa97/bvkOWzHPXD23azK
na4urotN2LkEldgrA9y3s+9cJDpg5bO9678vZP0MTh1KsdZ/t/J0g1BxpdC94rudiU0MJNvJ/scK
LgKzC0J0xkvo4zHzcv/hhWrBGwA864ObEX91Nt4sLJdhCmtjxOvbgiLEY73Injz96kNs0om/t2Vz
lVbyGZGNEzQ2D89iKUPFhGLAQhweBMQdsfWNpMQJb9+pPjyzzyTIYjwajXHrBkbiIb6NYnFmpF56
gHCxS8iYs1I0xOBQYO9+oM2l9SshgZoVIFsZCc5usRZsMUwC3xOunkIXm9Zb7GeEXI2eWZ9lK204
lBHKlTB/RgkCchfsU2naq9QP990iJKqS5IY6mQ0pqg4nxesa+rsJIgMOc3UyBfi5cSEcGKyGV03k
7ETk74ogIrosyv5Qcl1ryQMUdEV86EXzPDWI2kLmv4+9UNHBTiAAT3FIdH09lmsj7eu3rGuwZk1w
2JGxTtRaYZ9+jyHGEiRToFim8F6H/mF06oV0OGOlFrwBjssbXZMUocScwH3vxSGujEffj/N9VPbN
sfeRp02qQjIqzLNsvLfAskbgRDxyuqwZqMWexSkOqRy2gLoE/Ll3ufbeCEVmnehrd+uNInpF0MAK
wemApY5sX2EdMq3xj3MJvx9FJPXcPF5CA2tOWTt036b9qKXbn0wjbla+S9CUrzHMe7Z1YaRLPzWf
C1wNodNSbejplFLoFaWNLSZ4cELGhgml1cpucU6zQtzXmIa7zPxyHPySPfcHEgE61Hpltra3LhtW
MpI9R+nyytpprxnZwxHpwft5xKQAFMjldKwCgJyT+AkMFOlgMblmO1zhqnF2oy2cPQKT/ZguIUTZ
UQgf5FA4YqJw+fc05XAZnfwtZXCCqzc4zDQ7E1L8yWrY1uEBmxa+IVetYhcuAxCTbb+kFuSso2p4
jKbnkVhBAgFWqAB7ygQePkqyf+huyf8lr7UXV5vMTSODuZx2wMoq8tQmpOOiZ3giP1I3uA6o/BLM
Bms1DLuu9v+qOf+JGzYh/G3sbkY4J8r4GhOMfC7rgKozv7puMYIbv3YW/yWO8SIF4JOQ0t4xzgUJ
Xz2qAGW3oO3kOXPTQ5fwjRvlpQySdT0m5E5yxs3OoaOwL9zgFZkOIsewOrPJstml493pygPewu3g
05YH8T4DBJxmOKfJYHM9hX1THR1f7RzTfC01qkiEPsjM0nXWgnDssErMHi4Sr7rQHMN+87KnsiWr
PO+eU0W/pEJoKrAFDUUDY38WkdEBQbHwnXeR75ANbPlwCezdEEza/IM+M2LFEKoS+tt0Utf7inME
qL/W0Dc9WzQg/45JBlZhEvGosS7A7HSMImfxUMmhouiSnqxyexu3ruQm6YxmBqjE9cwSNnHqglWW
CoEmMcwgUoVkRJ/yEVdfnNSG/ZDIQID/7coISOHKqarQJUlSwdDgPvXbGtUryfIt4yyuNFkw/JrL
RW7d2nxtd6DtWsKNMca2LsvLmS3095TS6Pwz0VgS1+DPyiYqyjWGaHiP+P8uo4HQinv/2gx+CZWr
zAq2U6h8o56iwSinOvhIIg/JAkMwP2ke6HUHiKEyUDlngw9ualnp9HxV7jp3jY6GH4woTUPHBoKZ
yDxbjIOYKtncK3JgFXnSeTlUxbrxS6EpPWIK/bP6j7Qz245bya7tr5xxno0yukBzh6seskNmkhQp
kmpfMCiRQt/3+Po7oVN2UTCRsGU/2MPSEZAAInZE7L32XBom30DZzFbLt5Xh4UfR+bZ+FlEXJqxC
HRWJXWVpCdQ5euV83ImR0aYcSSOEi/HXyiahPGxT2c9Ij0UIldxvrqD6kOxpm9PJ3Ae4CrMyJU0Q
N+bOi3u3wnZIuAhxwXp42AJkvjuKAklg22lHAJMZ5wHTzXHS2JoW9b+EgYeQE3pCbYN8zYc++zEW
qqJ+1VBWAdexGN0c70sVAS5YucIXGZ6pourcjw2gE+vRSy0vh/7oGuTXRqNHmIbBsiTYXOlxZjQ/
4PNnGG5UjdpCzk5qKwLHkqa58lBnZUk+WI6KuPsQ1UiT0MX5Cv36DYL8ZzsCIIqTZ+XX6ounqEUP
qLgNm+aTQvZJdRTG1ShNGsYCYJfVRqka7kGADjgylnrUcJDX+0S2vo2hoTYhew4lgzebSG4qK+fY
la3kR5x2sqXv5NZkl6BbRa9GFGrUkkyuzCA3Jkm/lGPXpitKat1ETVdbj6juPRPVaD0alu34QxTb
GomTWkD0FrqV2aB6bW3obztWORTOac1y1gWa2x/iwlexoKd81gsyjJ1Zad1j5xlUsza+6C33c92G
Ac11Vl0OwXNgWiFtpxVra/PdQD1JUxnRoz4NrTRMfauVXSoU0CqP3eHe9Gnd8DuM7SlGmvRGkiVU
2zaqkGZQGQ3UY53SOt6dTVXKcMwa/NCkctxIRgBsMYG8EqmQ4jVbwwNGrlRFOjR2nvUfBa0btM2G
ehgZ9R7xaEa2NWorg2qsUrtUm9ShH6MSzXcauy2MIa9ukUhXVGMQIRq54u/5baV1VIuxoK5SG5J2
JRSYgcc+9Fy+slV4qKig7zRpyXmU7p6MHWNdly34vBLBPQUgU7WHj4lVeZV0lVZNmPb7Suo8q7qR
NREnxq7xvbKiJyfWJvanO8R6/tRajTcGUJ2qQv+i8qPRsyqynMgkh+EIRvqOyeaRA0FBULfWXg3K
QH2oVNeNwa8qkZ7H7+0qlyuxl+gBaH4oJPab5EHBjdDPXgaDXm6sN1Q3oU7qy0FKOqH2Ayt+0l09
Um68yNcLUryZSBGBdQWtzoBulEynn3+QzMSebHsro/noRl2kDk5UdqrdowkpfCTG7Bja+ror3RY9
NSMaEELYq+jhmUfheECzgDmfpfIlH3utzTjT0mbGo5uobCkdepXHWEiC0Cs+IwjSUzZnaAHbGxeh
C1KzOjpAdTEfPVnghtTrlD3f+7KPZ8UwmimA/VYFiEwQRaRkD/a0x/QbEoAIxZKrtLEQuKOos9oX
VY8Ftp4mxrL9p6Hqc0x57XpQOSU1Y1EqP5jW3njDEzIgwtGLgvcAHTP9WhPKlDYANMIKHsrhGDl+
HCjatehL1vWCOE5LYWhwICpqDll7EoxWeCPp1pQKLEtbum4pwo4naMY14EL+8fAw1kF8z4cOwqvA
LkX7zVTUfjzJWRAD4/IVepOAmhvu+4HMgon0oVbSozY2iQ1DpE7txtG9WAaQFkuccM0xCYAr5rVv
kHDtQ6u4RwYgATS0slQOyIaNZdEe0UDaNRjakB4huuKpdHys6rSihVTKQWrsyZjq/k6vy9GSWUno
hPtqjznpUwayRpJB1RB2k5IYxvCHKZKko9kp8ILyAQlwQipxcCWMojw1sorPXaUHbKf5RhLJkNIb
O1ojY9dFsOKlXhdQOEKWcEx6rMzpFs9GLafAqU5SOrPO2NHg3CbikDu4Yxa35wgQjatg39qSIoPj
7FUuJflYNvob0yaZfWZq5AbFi7akYZc9NhI+tleDGL5LRYvhu2dLH0tEeujxwrAZzStJTyNKTVaU
xiGUJLv3kC/3/QDTHvwCqLa9F7gFBdEc3I8mScNep3YHuNKD5mfFI8fGzB7ywEcgYnk2XJECB4qs
N3W3wkRdl+CzJmXQBOhBsjaGPBRTCnV6xaLcnQhi2UHDdMt0LDo3pG89c4c0XEel3KlTDAGvJT+j
615LWC12lhcg1rTSHGalCa/CvZZsnTK5LFuN/92mIbyh/uK3rlNInjpcob9qqw+4hkT0cZVRCkSP
rsUeSZSmuoQQifX5bogSHcqSgucn2assSuk6y9UIX2u/ftYY0DdqVWTKs59WJVutUqgJ2RtNNHID
n8nKkkOhy/R9SSGiEupynMNuRhvCwF3VVpZylXdSR9RgzBanVCsK/arwRjcnzeEp9fDiuqWJTVVY
GDVVAEtiMpVuXQ37Hl1acuW3qsmkZmpm4barWK9BYChN9444PYRndBKudmWmplnfK72Ze7uqNmlm
pfmkeSytrE2eItMCMNZbRoChIHUefG4bP+MQzbay4OAx8pIpfTY1jX8ZFHLUh4hsjEgE3VkT7AM3
vdBN/0ZOC4owHQnJdl+2VOgPuivLz2GkacqmxHhZv1NcN7LfK2RRCWZjAYfOzOMafX+iZRpWSSMB
FwSTjkmJk+imiQ6VH064KSMLTdoo1wNgTn4vZEyEHOauE2EZHD2Z7i/69dRSBVg/RBjfW3atfveN
sn0W5pjV75ShtbvrNqgkMseq7he4NxGud1LdUfwYTKRxOKaVUoikoovIiEeggkj6jRI5Nr0GGTyg
s8fdx7cx21URWW3MbqSjNZZNtHsDec5hYxuZQHFRawUdYVneWVOW0wjf6WbSi20Owxnnzdqov0WV
ruPaRj6h3fWDN3pfrKJBPCZR01bu1UDtERUYka3fj8FIkVRR0DjdRtBSbtXcDb/4ZkyZWy+SAeGF
itOLQN79tTDK4b3pWvRFuf4IfHdAFgkqeRQsTZyIQI4w9gHjFBmwbJfO129ZpUbxtlezlP89tMMz
wnWT4jDC+OgQ0jb3RVZd8WQrPW31FINxw42KLqDxwyO2AA1Qm28gw3j5feIj9xxI/nweKIXewy4s
vgdxjgWOyFOfjrcyyBCB0QEI/l4PG6g36DGx09UNH/yA1PcBLP1OlFifmSokSDgHD6VsjBjL1fS8
wSyCBzfts4FbSkLTYzKKFrhEqeykYTcQGLhw1SWAbLSopqhf2RnJQULvsE+TGIQXmyhcYIKCs8jG
K2V13HcdhzHS3wp8AXCUAgA8TQ4yf27BPh38gCpK1YUYxRuQGuhANOW0JetW1o+9hJxpnyRmgs5T
UYR0IPQa1nXY2nK3DYWX2iffE/XzOJZtih03PWC0Spt6c+v5QRsdIg8wPv4fHnu+DVsLnXZsTQvD
qykeh3j0+uD/aAhktyFkEpaHoY3l4gNYo7Q+1JyJos8MrLS6zYbWCK4hciTl0ZI6qXwysg7TUmuo
Ov9r2TR0qiqQu4Pn2IOwd1BqgohxbgFjRXc2iDKG64hCVrfYLbT0jCiRUVhH6KZD/NFG8hSxbORG
e11TOupOvStn4XdWr5gPPg4AYRCatT6bJxZkyWWSGVTyAbKYWUunEsL29siOehjveh1/W1pe1HSk
f2QYqPLarChoNAbTi2lwBiVE/aNMfJldrAmgmYHpV0c2YW3wnLsuJ/9Qb/Rk6jwbm7PphhJeuQZG
CdvBEG4Ei7ckTRYLudFu8yEWvZNbenyvlPZg3OtajcjUgxHjnlrKBfoxbnXD+0DSf0L9p5HimRsz
KFnYAZFkXeC0CNMgKjal8amyOXrc5hCQU6jFfpa8QxFKmjGgufBUxr2SM/VMUtA5yH7joehKs3YC
xB3dUe7TyEcm6yU0cnlT6BibLAUCNpqTvUDcR5m9jUutc/c5S4X/yURNZ9P4pifUOSPJzpsPjWd5
QKBLlhAWxNyjzbrWNYqD/+YGAW2JOSpHepx2xC0qo98L80GvJs5is+WgxS7G4kfTtRTRhFROe2SB
sMGPqfPXNZnwsuBkSElZzvorOyXpMUYfC6ZTg9op9lGXoRaw9X775x///o//+N7/P+8lu8viwcvS
P9ImuaOhpa7+/qf484/8rz89Pf/9T0szZI3/sWxZ0di32brG339/ug9Sj/9Y+Tdkh6AKfZySxgKX
I4A0lXQ7at3m/3YX/de71Krw9FFEVJjxUOUU8iMlgapI6dP/7TbTw756GPLTifAoknIwju9L0xog
T/VHqanNv57n3395bdXP1/g9y4cSV4N69v/+4yb4XmZV9qP+j+mf/dd/9us/+sdt/gL1u3x5qW+e
8vl/+cs/5Pr/vP/uqX765f/Zp8hoh/fNSzncv1RNXP/nB57+y//pX/7x8vMqj0P+8vc/v2dNyqH3
/sUj4P/5z7+aRoRpv3rl0+X/+XfvnhL+2eEpjuKn9PmPUzX9n2r+L1+eqvrvf9Kn8DfDMg3dMk0c
gDRNcNHu5edfGcrfdGEpAhEjXKa//irNytqf/pn8N4jQbB1MYZuGMFS+X5U1f/2d+jdbASEqq6bM
fyTb+p//+RL+Ocr/+j5vj3pF+WXYS6qimzp3sGbDPYXT39RyTcMuUmSK2tgadNn4LW6TD/UAvlqR
A9oSoAh3dvxJM2mwSL3BefXK3phyynSTf825f91c/XV4+pWrcrrpDYfS2HbYYxdKamJXb2jY2+fn
3NHuLt/IWLjP9PCvpoGOYpxNdU7XZQr4TBxGGXKreYSdd/n6v8aOfz2H/Ov12eVqqFhC21EE0+IJ
LX3Srvz0KSC88Yqm0fj6p/cpGI5eos1Znrx0+Cbnyz956brWr9dtRtkssWtCvDK8x/fNIOV6+cKK
ufCLpz9/9bKzPJO9oYgsx5Qz2ABT3Y8D6omt6r4Ifc5p6VfWQ+hwgO0rr8RTxPoaBtVXH5UFSYP0
Y69TxfJj9Bteku9WftXCEDCnP3/1q5RIkwNLF6YDDGs/ADM/KEdrZ+wwn4N5cvIetS2dCQ6Alcs3
nKbomx9u+vNXN4x9z6wHe6QuNCbXPWeQ1LcfxwjIbWjvoHz+GFT4L25x18f1vicXCxQGG5dIAiiA
nGGI3XdIMbFCSjxgP+k7SRNPwje/BFMSUWmhj1Yy6u34KFBYXP7NS+9otiihIRBkccA6Vr56VUYV
BvKUi9yhfSlS/fryPZSlgTcLOCW6v2CwU9OpzvrZPjQf2k/DF8URDgqeg/wtvtEeL99pmiFvzZxZ
cOnrXupM0rCO7tQnNMEO0p2jfOWvBK+l55jFlFEOxtwnf+SYVNNyeGWU2S//8KUrz6KJVA4wfmqm
vNBoVWUz+Q7It7f7rYsbs3hSBF1g+ekUT/THqjz5wUo8WXjbxiyemKVe48/lm47u+u80tb1HU30L
KoJimPm5jqwvmpZ+6IJq5e0vLR3GPMp4eeBmZWQQYGgR3GLcdfDeJ/Q5b00cDO7qLa6K95df2cJM
Nmaho9F0vVKzznY0RLByvzMmY3h1Zae2MOeMWZiQTbth96zajmiQj2kR0VhQv8tRHYbe2pxbWOSN
aaS9ikVKw7mRyi019SRHuACSQKdLwMPKuIyKH7ECqEIWPlU6pB10eVxhPPx7r2422VXfk8d+tCC+
FEdbnBr7lo71y5demCXGbHqTU67iwE0AVwFJqX/U/vPl6ypLX2Q2sctG6pXS4It05/Ew7opzcdMi
ytqOjrXJHimVURDfuu/C7eX7adMMeSNOGbPpHiEdzUtdANoKxJ3h4vbjw3iD/4JdIJ2nsY6U0Thm
6AzlWkY2FIv7LtDv2Dai8k04dpaydFXVxsc2FFeFa6KcpSANReSTBlfR7xUWE6u/73FmjQ0T0QLJ
+tr/MNrludYjEAjVLnGrq9iT6ATQpCv4kfspzdSpSGQDhANa3N9eftaFVzvtgl+PQ5V8VNkNPKrF
PsxPb8DebmPrLtc+Xb7+NPnfeJViFoTUxLN6bYrJKQzePkK+B0kukEhbu1/9MlgZ1AsjT8xCj5rC
ZQXo7zrdcAtenAT8h8s/X5k++Vu/fxZpOr+ncCOPAsjnOJ2Traesd0ERqvFOgsKjjnRjQyoz2/xr
mNUrL02ZZsxbd52FINFXTV/7reVAMj3gArcjM7KnY/tAUs5Z3esvfZtZDKrwu9TpXzMdSadhtGGj
Zej6U/fTilH9LCZRhu8jtgms6tOYuAPszMGp3OQz+ZdjyT6EhPtZePXnWIbHd/mFL33JWXhqaGZq
3QJQqI4IqeuMfWv6h8uXXvyWs/ikhLk+Gl5vO2N4jXaiKsBz5y/WSK7SorsK2wX4NuP7lbstvd1Z
0ArTyrLaoGfkWzGsw/ahaujILSVam4ACxOlnRD4QXTC8wB8nAe3jkR/2rR89RC6LWkQs6V8FzZKX
f87SPJ+FNAxVep1PaGJ+R1MEXfdSMyAFHc/JoJwu32Jp1OqzWELuzeJA6xP/DymUqcN4xOPvpP0A
s7+VdmvRWVmIzvospHBo9ksWSPRUXvjelvMr+pKpD4q7ogg/5a39paVhbed1GaAZ3KE3Is7hANfi
wQu1WxhGVFE52Gz9Cp0XRZxTF+Xp/vIrWBi9+iwOUYnH09BCLd4rtI3naXNS43RlOzfN/Tdigj6L
ROjold5uOR4K9SPANtKGj5nprcW5hYijzyKOjhxVsRMVnfseCOkOh2onP+ob26kdaZddXX49S48w
Czh1VRgu/SSug7ZjazTxvo6cTl55hIURPs8SKr0UBkhKLIfvCe4FuVj/TglP1DtXQtPSDWbhw2s1
UYcqU0iNzrL2kBQJvVjHLGicy29n6fqzgOFq09aB9JJjaF9k3CS0tt+BGNiljf758h2W3v8sCKDf
HZOq0oTTifpA7vGMFrim4+Xy1ZfOkdps/quVUZo2yW3GEPLb++Tonuj/ORXX6Os30cE+rYWAhTf1
c9/2avNcxjrlS3vaaKrXgX+06fgu6XBKni4/yMIs1maz2E4Mo48VnqPosY96jsNgZQQtvH9tep5X
v1siIOhmXdqOml9R8cIJBUjbykZu6filTTd9dXEgyWUgRh2N/1Hcuk7j0NCONdgGQf4B+8nj2iRe
evmzSWxJsoikxjUco7J2CuCQsq1BSN6V4bvLr3/xSWZ7gCrDvmwYJOFEmLGckn1/bCG9X/fbdq8f
itvhqN+v3GnpWWZTWkdaB3FJsUlIYOZ5cE+28X4yut5Wu+gRPuHeNPcDfVQot92VMbA4S2bTXKXd
H/IP749WsAONsrf4at6Jm3FrnuttsItvOFasPN70wt5YMrTZfBduUOZIpy2H1mu2kbQUY634wdqh
7SGuh90+XAldCzNGnc18wPChbsZkjdvq2JToGVHIXn6GhS+kzhZ7L7P0Mu20Cfv8jbZLWMu4KqHy
LcP/XZXpvzLF6my2l0pXm67LrmUS9VdFgqX3pBLZXf79S29mNuVFE4Mq8VLhlDh4ZIYjVsPt0pXn
891za02AlXNoXrDR23rs4S//5qWNnDrd8lUoUUw9ob0zNwjkFBF34YGDwDfAFlsA2ofV4bn0ALNp
LmlBpGKYI5xcgYZaoOgsHlYeYGHgq7N5Lctd3NHfwUK3dd+bqEpO6cHbF92WblTYGmeci7LD5XtN
w+SNOabOpnPURshr/Qb8NBZlOhBiDZMRRXnU5K+GW+4u32QpaKizmezZddPGCeOHqnvjbcD5nNV9
sMdiBf827FlP/rG+adfSnUsJF2U2n3v4eaNUc1KCOZI63R7MrgPEZ98cpBucj8UZN5kNR5Tt5cdb
GAk/d/qvxputB7rdT5tPVT4ZkCQ0vLAuX3khfPysiLy6sihkScCeIs1GfVWSz1L8OQvvFX1lqVpY
0H++v1eXl/y4nlS0iM66EtuU4nF0/WNQeMfLv37pvcymuE0tzhU+m/3JvzUpAOzmK4eJxS883fLV
LxfYhYYA8W0n9ZRPnh2ew3G4U1X9CrWLsWWn/onWrOZgovEDOG7iqaqc07x69i0BVU/aizyCnIi2
ZOVDLb3JWTDwNVfges6Ia9xPUDsOrY8BXWSulFGWrj6LB6LJMozUJNPJjYrmoRqAb+aD7Wv1lQVw
IQr8rOW+ep1IUeUxiUwS0q5+MhQny57cptn1+Ij36sruffGbzYJAYJXRgAwSj6/JFzIdrvos+oAi
Fls4V98Y5tSeFEIy4ICbsYa5BSr/LgUZDls2q1/yJgHNimXe/rdGpzwLEjSc2ImccOBC/QLy77ve
roSDha8lz9Z8JQ8zyRxVC2r5PbtAgRS8HX7zJcqz5R6Na6UVCnOK5sy9sgv2db3Rv2DjscUkNmON
y3bSSbZ36kqI+Hn6eWOBkGc7ALkdJUMyB9thQDxWkP22JU1i+Bto8DibG01HED4K9wvq+GdDiEMp
s0sjN8eOR/6olfluHOIbbOt2ihnAIs7zLx74NH9Ub4CsYyStZB8F+bI67o4IS64pKzyng/JBDHS4
GJAb2w7bh4YOSVKxqJHVPWKiWw8rOCTsHyS9pWu9C287eVw55C8ELXn6qq+mAiapmcJMFo47PCJZ
wnGg3l0ecEvjYhazerSF9O14UPeBUklOTNMnveK/d+1Z/EnwJk7REKJHAPSnyL6TYsAt1fLKkF6I
D/IsAGFxagdRaNEimZNvak4hPT11cOxhr43qb2oq5NlWJGbZhHDOajRObDkqJB7MJYRnqJSbleeY
puBbg3kWgiaZnRdhuYinp2tv+Bo3Ux8r5Jtgq3b9TRL1oI2y4LeGkrBnEYY+OK+hbdZged13/edS
XdN8LexwhT0LMWHvD2iIf6a7MAglwW7cAcYgwa4e3e149ztjCr3QrzPBrZnxpiBAJkBLsquQxeA3
x6uwZ1GlYeuMvHoQTlqcRvc2NWhJHFfm2YICSdizKSwgRw0g0wm9m3YXHIMzGIMNea9ddBCny+9m
YTETaKV+CRNk3W1lzHNUTlvlwBfAxOCMqW+Mg+gGevgu3Mc0IArHvpNWikQLeQVhz+Y4UAJdpXMD
fux7EJuniMfyP6kP7V7Z+2e6a79cfrS3w5SwZ3NdBrw3CI2x5ZnJoZS0PVrm724mrWSnFvLfwp5N
83pIIjysZFLAB/fGO2LAdFNiwLQZP0Fj2tjvzZtup+3JklCHVFZOOW/vo4U9m/dD1oQI0inj1fK7
gZw6fObrtv2iiTVR1dLHsWZz3UirQM4KxgP+B/v8uXEihxPnWT3ATd+hAloJKUsz35rNfK8CBVcV
IaoIJzI24nq8AquwHYst9hQ7fB1WAuXP899/j5TCmk1+v0zcFJdXg/tY5/ZO++ae0xOaiAfcNTfa
GYT1HbyHPX2EWLVujHfF8bdGnzULDBXbaE+brGkI0FdxMZ40I74Zw2pl3i4MbmsWGkyVTkwY6YaT
JfE7afTxR4FHEMn2SsxcGGjWLCwkaKsykAwAYRAehsiS6+aD0KAxKysfZmn6zOWVrhu2ORBSy3GN
5oSvsxOAr4xbPkIEGdkPu0clxcu2ozF5CG6NGDxyXIDTwyDgXEl4lyEyrxCDFQ9QJA90+Kx8uOkJ
3xows7CBNt+XDbswHBwyihiEPqjWy0NiGtpvXXkWMCydTmJkH6xDnf8upKvftGMncFzzm2Z97Jv9
5bss/f5ZiEBClkvIYmnIyYb7TBWQyC1dXnmEhYv/N82lgm69GKkcxRqph+oLloWXf/XCeDZn4QBX
6USW4tF0gvihptkUfzg1yFcuvjCYzVkMyN2YhrGRRVqX35fmfTDcJf5TE68cahc+61w/KQ9pmyuZ
ILVYqizPXXFtVRrpOfNQS+CNWgCswVrlYulJZtNeN1VKIrrM1lJ50bRrshKApc+jsbI0L33e6c9f
nRmGOLEMem7ElOX1Y4pS2sPlz7u0rJizNV/Ecl+NEJedCVPyEWOJbXYDv9THdHkjH9K9dKI5/fK9
lh5iNoGJIKqqIPRx8nr8gDjkfsxofbp87aVly5zNYblp+8yMWR4nRYj61N20x3ZrbZIv5Xm9tL70
BLMpbGamW5K0RCQg3+bWu0FaWXQXRs9c4VgVA3hrH4Epuax97R7G0sNe6apYu/7C754rHTtcPlMs
GpjE8mkw/D3Q693l97505dkMppgZ+jjGogRLXtJWx8597cC5NDLnGsbKHNKEdoNpA5yXOyDSjrsj
w0p/3RY/mJ3/da04s/T2Z3PXVjTakELUc8BvcQAAgBhC5XjOVusFSy9p+vNXs1eiIc4MPBbPRhpp
sMphx9e9fLj8BRZS38KYzWBZhTAipmpsvZO3UBC38a33lUzGBjO7bfFA9sRc+dhLk2wuYNS7Lg8q
nwSDfFa3PmT8zXTwGQgTxqfYaVbWsmlH+8ZybMymMpmtwYtDdATTznDa52qORDnOXNmhLX2N2SSG
7Flkcq5jUqs8muLYG+3K715YKudSQfpsA0Grjuu4aQAQ0P3oqnCUMQ5e+dAL69lcKqhHfRxICoU4
7WE6nlXMhzjfg0nc450IT87JdpiS7OGMwGcGN3D5tguvay4dDJNA83RYuk4dPOnprVuurP1L151m
46tJQYN118LXQVBTyjsN+FXS9PvLP3lhAInZhE49GyddleO57njH9AD/8aAfSmctXiz98unPX/1y
qg6+VWgkyy029uG3Wl2bydNC+MbAF7OZTFs97Zb02f3Uh6j78ICVCsQSB8PFo7VdazJYCqxiuv2r
30+DOP5VHbeJ4p/pi8Kpr1KTVudNdtL23REhar42ehZiq5jNZUkeOeTVVNiNKth2yTc5ShArAGih
Q/Tyx176GrPpzGZa8uKO+qIHfFYC24h94OUrL8znuVyPEmne0b6NWK08yvEdsPoyv7986YWpPJfo
RfVg1noL8iyecD8jCP8yl/ZjYmzTCmSFloVPWoI9/eW7qT/rkm+MrLnuzqO9P4SU7joqdCcpbO4a
gH1YBYGyGlv5qi9t/K5GcCU21GTNTMKd1lWfjbb9kbXACTXcHcCyl18NOfwk2cZ1pqr01dsPLWbv
cVte60V41YIIot2WkkGWX6GivPMNOoSqifeM6/aDXdMkO1gt5o5Kd1Y15SYBg6ynOD6P9Vlt8b2G
eRinLWZRA8mmxsOyrCyujR5oszEZZtKKbPge6O/o0UhSJ+jUU5D3tN5V9rcEvzU76WEhq58yM3pn
ydaT1lh7DbbLRqFbd+wm9j7p9gnXro7uvqvIBzad+RW8jtNmuzahYTBSv3ZhfpWWgL/kCv4xR9iN
pQEC7zV6OLE+NXPtXNopfgU1FtaFCpkxvTfV9P2Qlg8YTz6TNm2RTVr0vns0r+Zt9JTp/lVNXhju
EdCwRLa/ee0Ibw7MCyI/bLkaKGtmB5WFHo2A1EsltI+eXhzcEV+7LMfUMcLE1facKqk+llW4FWV3
E4gSRruSYIzUHOvGhpULrH2jeN2NVCQfYtlTIP6YNwMS2zxvxWRgJE8mQncGDvYb2cenT4eZqZkS
KHcJX8Yo71B5+PkeQcZOx9iwaiGLx5NXl91ci8G4CzABw8IQU41yvEo7OAFt9ww/ZT/I3UHT2p3W
IhrOQ3xVgowjXY8Pavs9t91tHZYUFvWBZIHbfMOfG+5U1txEuu7uIaRugirxbqk+fhul4JuO+3kI
Zqnuo71cyGcNePvGKPqbNPe/QtrCwkHc2gnI/cqGi4k6ZRcYCoYtNAh08Pp6gTMajJiTWdOXEOT+
Q1DjR4owdmeDp0kt+2uvgWuXkGUnQ/wec+YUcT8DeFCM69q3AVbIkw0owFIAaxurB5oYjh9sOdhb
uQX/LS/fwymD2AmhZBTwXqyaxnFNpPoh0SUYC117lH35SmtNA1U8DkZGdiVn4pqneKxL7RpE18lW
sw9K279PBMjC0Rquy866nbqoABr9KPEiWwlkS1vEuTTWolk+raaIj0VPetL3maOfym96vrFvFPJ6
wM135vPlWLMQjuc62RBr7FikKJ1Ec9XEuI7CO7985aV1S59u+WrdSjsjLYHk0Qd2Hj7mB4xF7xAR
l+XPnQ9g4W/y6gubVty34uVsJTa1vFeSkSOB8oDg7ac4Bid1gsdWPWS71FlLuS8tMbOluDFs5su0
4nva+6i+zayjVK/oHZcuPVt540jK/bqYGldgwcWudrDb4WjbzYpAYmGPpc+W3RL8UcHKazl2UV4X
9YdaL7eTw0ZUhfuml9iFlke/0o6Xv/10nHzje8yVs1aZ1ZbpTVtrWOtR98X1v8Y4PsGVqt0fl2+x
lPeci2bxWoq9RuMe1T5+bA/Z0bgvd+219Cl8UNxt8wWdx87DDYEij7W/fM+FbYA2Oz0HTdhOLpyu
E/TGjZWouJqjrqxAU1lJ86GK9T02OO8v32thPMy1tXarGb6C24UTKWdhfi81eg6UtdTOwjZvrq0F
hoPnXdm5Tm8AXCmgmENMFdFwb3bVyhBYCmLabPrnTelrrRzQw7SVt/EzBjxAu4444+ywSm8AcIyb
7HbtbktvaxYARJp2kRvGrgNj5WBRgZbSXNoINwxWNvtLI3o283tAm+iiRm5AK4gSJzedCcVFjqOr
LuzwANG8teA/XfGtuTMLBL7U6GjwKskRD+Kzd1SOCWd24W/BX9F1slbPWYj7cymtqvkwdWX8B+3J
jeXBbFdO6wvvaa6czUC7mGGJmgFa33Vc4lBq4KIRVOw3WxNv0WBldVmIZ3MdraoGumtoscSZsT5F
e+sEG8lRj2vjaeH1zEW0WRTYcgU9zwm9d4137pLHy7N6IYKo04R8tSYOad+pUhB5bDbC6yJzbxtV
wjkUeYZaw9lMhlPcmytDdukZprny6l51nSe5IvMMhfcS4MaXrByGlIXJNpfTWhB11JhFwyldmw2Z
AMEAyV41DNzBMDIr0kcV703EPA42ceyZ4TbtKiODjx1VOLDm1+yb15o0ft70jemizma+NqaFrUeq
64D6pX0xpgRW3eq59APHsq07DlehXty7jXXtg8ZXNVFuYwh8m1EaP5l6fg0v1sNxsc43WZZuzZ+u
tGW67cfU3QSm8hlhy6cmbR+lNf3U0subBRJZzqFp68qUVTd3WmMc4HC/UwJjJewuffRZ9IA6hU26
zbep0heveTTXeqEXVoy5YLd0IS8lku06EeZs+T0vGU8Iul7t35Oti7lEN5g6a+vWkxwl+dK6Bw3x
r96+XJ51C+/85xbi1UxoC6WTBNlpJ9X3aK1qD3KptSYuXrr4bFOAfjFTWwzMIcbXGyPqt7L3LlhT
fi+89rkgF6o0dFP25c7YfkqDvYsISkXSH46yc/nVLIyXn3P81atJ9SiTtC6V2AnEx6FXdjQ8ruxg
ln77dMtXl4ZTFOBRz1JgtsWIG5zBsRWHKXVUbmIoQL8X5X6ePl7dRa5cRbFKH/nc0JxhB0MOVpV+
c/ntLH3b2WQdR45HTQswxauhoCafC9PfdNqHyxdfej+zqZqNIshdy/aOBUZrMqkAuk5IBWNVIvaX
77D0ceebfkPPsS5qJEfG1pYb5H28u3zlhd8+18p2PeRuVWFGGQUtccA7sVHB9KHxi1MxRtnK4Fy6
y7SKvvq2RtAMvTfm3tHQ8habN7YTLlo9vYrPPuzxlY+8VCaZS2hVEICm65cs9sGm2+PMzj41eMG9
eKf8f87Oa7lxnenaV4QqBjCdMomKlnM4YY3tMQGCAQQzr/5bmv9ktl7L+mtOp/Y2xYBGo3v1en6p
VX8lMl/4ls51s4oYLS0zSaB2bgFqh6TRAsOu1ACJ+fmdXLrA6d//elpuoTBRYXZkhWoWPCuLMKWY
pJjplcT0wseknS1nG1a2rK4tYOLsZwVTB3X/88++kMlpZxu4w7Bxw5uVJaKFswqk1/CGBXEOhoiy
EKGaIlgYYzLfvqJfvjA1b51LV0E/m4HyBZEOuMaQwKsO1pZRq7uf/SJ2nfPi6XTDlxMmjVxZLBdy
4nMdq5OXounhw5lUXY56VO8XuLkR3n9suJmMK4/x4n2dLXZUZEmV9Xj9C3jSlqpeSgAthNntC1et
hiK/b9mJ8dmntwsqkj+/u+8/OXouaB1hGumVLTZtywSuDExdunC4l7/8/NcvJJogmv33i4bWcG5l
2yAnuBFPKCs7L3bQBOAhfWVwvd016zquVs0/NfXpubqVNxgnGATNkhKFbxA/Ky9UQKlW1d2Vuzl9
0P+bqdJzievslQ2vT3dDV8scn4SOKIMGiP36RnxCrRf/W8OLnstd4bteOgVwC6scGOKUfthI1H6+
h+8DMv0fkSuMLT3WoeayZDIw85gzGHm4Rx1pyc8XuBCL6bmm1RbCA2Jaz5LpRY9lnB6RU/nuC8wH
giy81rG+9Nka//2uZocpYVY9/JfnZLSPw4L5gfjnG/hzkvvuLZ/t6uCoG7yD8G2lF5np1628ZcJd
T40HECCouaSgCfZ8qJsFWXet9plm2UPZ5b/NctJCqyM3aVrTsMPZFoo5ZJMMxmhB07lR42VDpEHK
143mp2dNfeiagFYXdqRPdXnlBZ9W1ne//iyItJSgM2OhjmJVbx69cR2gi0DP6NOHDGKLRnlXFtv3
mwk9V8cW47gAEAVxHTf2NIe5xnRtN7/0l89ihujtgYwDwXhKik+UsyNv/206Dk6b//1suDdp2Jsy
HDUz7dEFo6QZIFSDyiL5+dvRv98o6LnW1WWuszADUxWw+QirAZhQq91SZcZa/sWW7gA54ptUXUBl
vSvNJVoKBX8mayuAiq1sqFT4kTER/fxrLiySc2XsWA40H9vT3TYW3NOlh/nxBgRt3UTq8m+XOEsp
gFmwwf/Bu8rbCUA9Aps1OISaJbpBP1/g0gM9heK/UiJWjtNoTjCKnIzPunyGhT7wAq81ZtSvzl9d
ekxnscQYeUnGEl8ySMAvSCDR15No2bDYAwoaFFd/ioyQx9c0PZcudxZeJg4+kwPDAigLzZuiSm9l
BjRsW10RLl6Iv9r5+K+eDcJFD50n9pvlYc7Y3JarZYVNytrkyXVNxve3oZ2XE6xCUFU3NE8M+eSg
buPdNOOVCHzhT58XEuaamsgZWp445dsypr5Gd2qQ1/anS3/9LLzMjT1K9Enww2+X2IN3/sqImpUT
GUBrY9TebyBcSYPs/efv90KTQ/sTKf76gCtXWX2vmaBfxtUaiPvtGKB4oUM1BkQBOmprek9Y0P2C
01JEHq5c9PTp/u8moJ0XHWjTgT5EFzjJ78gH/Y1DF9RpfVh+9kc4SIRXrnLaUr67yukJ/3VrU58u
3ZTpcFUxHjK10mnUqY1thi0qb2JMnCENWff488W+P2Nof3oUf11LVfY8gVBVJvmaJ+2er0ooZ9Tq
mlHn92kRbL3/eyt63pspphtLiNPEOoeCucqaQ6FbMZ+66Oc7uHSJszADYYsnOAyhkqmCqmKtty2w
oTft+PHzn7+07s8Hfk8eutxNPfAl9310yk27rX4od3qUR9f9kr7fm7U/R5e/XgPVLccjmLFNpnal
uTf1NYfLC3/3vBpRISvVUe4VSTPPD4CurCt2bbziwno/n91toOBY4JiP547J4wzebcNpkEJ61+Lt
hfd6XnsYS2jqFtrzBIeCELhD4WdvGAuEH10GoaaxYwlA1kFHw9S7FsK+z/G080JEWlBagMaQJ9om
3WBmyIiK2EEpd6MnfNW/ZEc9EiEhfgu56FWXsz9WFd8s9/Mx2t6rRgKWO0+I7oML1TdPVtyuyr0I
CDBZEfweVnB8eNIZgmj/gFiqfFC8r6b8FyRV2nn5Ih/FPBtZw5Oe03dF+oeJ84dM5+GkNa+G4+6R
a9XQykCynJrP/P9ZAnhgDtG93lg3Ra6P/kn07cO0Es6JNcm+iLxWlLj0lZ0FEJCTys5yVQ4kYn7L
ThqomQk0r1V9pS13aYWchQ81a0VXN7h7yyv3pHYfVNlf+dOXfvtZRmJZdlmPA347IUuQst+VcnzQ
O/wrgelC6NbOTiSz64Ae2+C7AW4vnEIaZHDk8fvIigXsQnA6bBJ0lA/Lnsc22JfXLnt68v/zuaKw
cfo5f4UqLryelAp3NcR6/cf7T2JAwUY2h5R7A9eYK6vx2xeD65zlE8qQOIuC6Jro3mPewyQNCNMr
T+7SLZwdV9rOLXRmlNjwopPxPTK5wIlSTAUDWb1i+2sh7NscG3dwimx/PanJAQmGWoDY6GLHXCB4
GndXACJTFe3K6rLVz3fzbdDCVU5f319XaQ2Wgi+zYPnC3Dvw6nwtMrYXFfBCFTvipBzQ6Z+2c1zr
9K7+uhYknY7kjcR2Qh2QtVUoUTib7SnUx/ef7+bbNYMrnK33gcEG2cOAHJzVacA4XEEt+LjU9z//
9UvflPHf3z9rhjWq0cGeBbBI1bMDsLP/+LmeLfbUUopi5BQYbhvs2dfl2tH30k8+W+UkSw0q9a5I
MM0YEssKaHlFhn/hL59XGvJeupUgc56ArHvyMgr0Ifr5Mf9J776JEeejt2RpZheydQyU66vTOWDM
gukdNezbsgyWX+n2ekXv+0ooCqFnazkfIJEsCfDndFUf+ByOk4/gh8gHu9W12jgolCMoXcvNLz2z
syU9uyPMHaTLkw6ga++uFP+iccNdnC1inndmgRkhAAum+l0u+Q1UTrsl9cKfX8gfdcZ3L+R0P38t
XNEKh4NtL5ISh4dGZ6uibwERBkpPV+J1hBZNOfKQLp4eLNr0Jr3lWQwpLAUt9ovrEnhvfTlSisNO
bifMK7bCq2KArx4qRwOdLZ+i2VJTaJiTb0sbo8LerIIy1a6NnF4IpeejvEqqyihMkicgaj3Ptrgr
U7UpDZUIynZZszz9/Jy+l2bhPZwFCN5AyFQttkiyX30TnA6wJBiCdgcLjNQvQyBrr72RC4HOPYsX
QFmpEsQs5B2uvc20bPE1b3DCup+/UsP8BaeWhBad5Uu9/wVE+j0qar8acPJCR4NjPIcE3k+H6tnI
NTik6BUmfu2YZv0qy8dVuZwQvbVzgApvbff9L96Y16qI36bleEJn8agueesucyqScXqjxh7JAOxL
gVy88gb+rNtvvtTz+d8Rcn6REioSuEbcu3mh4KQ8Qk+NfZPkzQr7GfzyARQ36vy9BdQ36g0El7R7
NqCqhIG1EzcG+4D7Q2gVhgvOY/2uVA/JtFuBfNWx7WiPaZDm4s7pqx1AhB9pX9yYWmP4oIktATMx
ypwTz/Q7dxjDmZnKh89DWNdsJzQQezt7vpvgj2C7IhjzaWt0ueXntviyYYi/AYYPQ63LGGWDC2XR
iPavQ56cdC5BQ+dHkMmY31hFsZpIOob5YiYzCFtUAZpqlnczTEhJV8Bh0wnq/ldViaSdphfLWDq/
zrN9axQ3wwCwe2a+m7YD+ty4gGAutosky7ru1Ltl8c9KpAMIuOqdocLn58IqgFp3gN7M9il8wFdT
Yd1ACvMBAunvXGldoM2zDtQ0uXNb40qOhZYwQss3L/J8FFSWTtNxnSL76cASNr30KEgK7w9tC+Td
vQdNuT80Er3MrH6ubBrDUTpZ5sUGr7qN6QgqY+bUx5xZMlCVC+xKWm80TCSALPZCbZAX2yrw9h7Q
2jaG3TuqwSyIx4Y+PGmDgltSB832MnnmLmu9dkXsCM5LusAMno6EnEcNBjDAtmv9LCOgetOHvAWV
mGj4q3SRMG4wpROCGytDO51fkZW89hVGLMr2pIhfNbMdQgIBSh94tKFmWzwCVfZ1bsreP2nL4NHV
f1IA4LN0XBPJ0dcaA0eWaG1zZ+OV9Q0HKHit0mUzafYWgOVXUUjwnYxmw3uk7Lb2NkI2Zi3GrZbJ
ZSM1kKP1LkMT2OvWQ1Mnrure9Ib5qrYDWdoxgDeYe9L0m0oHunQpHhE1ni0Lw+HlOD9wt45SF+cD
6DaMtSU7cMQxyInPHSoFl//yvOZNFjxbO/oGVLphp3j6Z2CkD+qZPmZKDAcwDoxPT2YyIlgWu9Ep
yhg9hC3icB7Dl+Z1mt1kbEtIlMpEpbDycXt50+duVBH5VOnlDcARTTLYGEWRUqIYiODhunSnl84U
FKJcsdJb97O2senwPg1lGraKPSLxsb7Mqhw+zFTHudMaUezLShGk9pTGXQv8oqGZtY9hS5TjAJ1E
rzwL7RnyAYOnO5vhXp1O3tdug0EFnOfboX9uVPdo6TB9dfIiYS4HBW8BjnpBzdCWzkMzyrgfrRvg
azloVd697mqYlQY9eeiKDFoLGuj0NNJSNFuAjb+YTBEiJhIW3rAyZrqlVkPjUVgiwqh1UjP1yNLW
9enMYlG371y18CFwbzmihRogzfMwn5LyqvYH+l5A+WLWgFlOQ+enAtgm1+I30Do9GlVmIhKVD64c
uW/lLAtm4UIsZ26ot7yRvrk12v4k7Nt5bnozF1h9sn2z7DQCy2onO+PRLNUT3PEjSpZy5QDntzGU
99IPxqEBTTAd+XrQy5j1dcSGHJ5VOpgWCy8jNH0G3xLWGOD7XhsaRmUc0aOkDyxor4EXKZdso5H8
CGg49DQEwUk1eNEIwrecc23Xa92LSsfbaaALVOECZZ2GNj6f9R38yT6ArxwP3VitG0d+qqlxEC/J
XduAPdDYD5aXQvDbi/5Kl+1P9e6b6HQujlxcz2pdUdeJ40qBdAWzap6XI7AODzliT2BnFhpNNg7u
C3AtsHFOg7pZrhzZLuz951YUYuplv+g5sgw801PbE7hP27kyz3Bhgz63oliYwDIWpUi0jBzMDJIR
R6RrYzQ1n7T/pEmEIuB08b/yyY5hi4ENIUtSZXJIRr2nXjZGhJzjyuHkwqnWOUuIzVqb69qGMsSS
EjSRB3y+fsYSNWUhcJxgEMv455TvQmbpnGXGYK0yOroLS6j6lS9HSQK9h2ObhzBxTc526XWfnWml
0vK+rAA174bt0K4E303mlV//fXUaL+IsYTXgoCm5I0RiqOLWLTwMytfciOSkwrYYP1q72S4eOuOG
+cCl9uFS4ysf6FVJ/oVN3jnLYv/gl/USH1u+XlCBcp71LYtPg/TYj7KgCq7JaS6dKJ2ztLMyVb1w
hgvNwQzgVOtjaDFFkatcVxEgd1l4bZLl26oa2u9n5S0yEBugRVImljauNSPbMOlGLdgOAKJr0wl2
jNLw0l6TFZw+s2/i0LmhhUZgwrrUJo6vFZwyuASA9lph6PsWGVQ1Z0djNoicpyOaCm00hRoGzdIu
xLxn0MfYiGJ7q4WoZoegvlePafTzavrTDf3ufs4Cg8hnDOiZXplIZe00xqmfGmiX1tX8OOb6SvcY
Dy1vtkIMqi5i5KFZ61k4cPJ7xkqEZID6gz1/ilPjfi7zQ2PIe/C6Reh1+hu8G5sr+emFNXmO/oK6
FMO1NbpGbXPkxrOqQn5NnHXplZ5FFF3pRppjQDYpjQ1nn8R6/vnZXvq7Z2EkXyq7kU2DXSP7Kq1E
u2ZHdSmGnJthgGWN/NHEdmS/wWZUwYc/XefPjgzEA2aFV/rx337/WazQlla53ojnUizxXD1m7PXn
v/unNf7dN3cWG9LqVGk9/eG5XjBFYVkYt66eoTJiPka6Hxukbi6wca3Zv1RcLzDLgLk0ENmC3NGB
WkTG7KpbkWkrARK3IGVIWY+KWNNcWRTmKRh/8wPP/TSmHE1K3i1F0nbyuanlbWedxoeHCtDxFCPz
YHDHDakP4+LdTUJbSUUwR8zGzeyIKtTSFPPDdR5Znjws3Nh0Y7nK2hxZFv7FT9Wyt1u2n4AI35SF
tXcG99Oom1viuXtPTx9dkiO3rMp33rNHfdau3NWFFXRu4sFr0x09c0KzzNrK+XOByYyss/Dnd/q9
4AdCvbPYNRqal0rZV4n9OG6GMD/CUOBmej71XqsvdgCvMqxwV8F05eP8XiSKC54FLm8xHQ+y85Oe
oD7IGE943ayrzf/HFnbpKzg9yL9yJqNrMKSgGVWCk6Dvfs2PLCSBWE9P6Xt2tZt4IUhYZ8GHuI7S
y6ktE77kvyEFF34/q38rUp67emTwGKS9UAhAlbOrTO9+oXLTcXW1o3UhFzv38+AQpXRZMeSJ+wZH
j2qNMVK/uk/XqfTpQ7mr19mrm7CNs77m20rtP5nKd2vzLCoVDKc2OClWyYDujI3KJkyNpy2IjQeg
z3f6zKLUXG7twlx7y2kMChLotAipYvsiFS+pU844lquw9rAUzVbGVp2uG7BZ9EGPiqw9GqMVDTa9
YQuqNBbmfItZHe1FoDSAUi+T8mapAbHX3Dz1647EOBjBQoGj4Ai0YOiw+kCBFpwYwLAmACUeclQL
Zqm2Rk61BOthNs2DLvv7mXkykN18Pznoklfg27Yj23dquMkMeRyN6mDYcvYJjtk+2PaB5xlZaLbt
oZ/6jZerpEzzbSecD2syi8A0slu+TDdNlh51oSPUpH3sAd2rm40GR+uK+wile+paR0vO0s+nmQRj
MSd6zVFXybo7DXW0raLLyuuXWBTZM8/qBCDot3aw93ZFQ6DR27CZOnQNDRWSAgdzg+bPhcP0sBGG
8AfDXqeUhcJp4nLsSt8hxWfJuBWc/JUDxHk0Pbvud9m6b4pYr+NMmnBsmj0f2BvkxPcgn6K8nW/g
CNGv5mr0mw5oDgtN7Dwzo5bj4MrtJSwmaQWZ3t553N4It8p84jIDRbHlRUvFHHtpvhfp6J0KISoa
JI4GVkbCNlUFsMF0Mxo2QIdz917itgIXsR1Puf1Vd+MLcMzbyXVveGlhPKnm3JejVwZzTmdUxxnU
6JgNhNUYibtCe7MgkglIYSYoscSM6oBJdnoeUmO6bS3xOTT0ZmqrbVeXr1lpyNCh4+xP3M5CVjBY
n3RBAZ9K2XiwUc0dmDiY/H4UjPmw8jx2rH007RKjxeCnKZm/FTbbSmY/T/aiBW3THQd3zP2RTr0/
leUDzVz8t7Z44F4j9mY1D4/MKD7ULF6MwduY9UD9HIzcyKqXh6lAuYKotop0o71TrjH50pnuDa7f
c2WvMtf4ajrnoa+9Lc+cx16hFJICIAvX+v6tHlDh4F6r/IE524nniWNYicAX6Fr6vjaKlazr1s8b
A7Qe2q3EVD3SXMAirCqeOEPVctAW3zDKX4KQL6Tvr8xL32u1WH6ZwaPfssxHFGAPqlQrG2j1tigy
v3TYuz0K7Cppf0fQbA4cPd8Mk3ZYug6H8rThYc3sYDErElK0NAKG6U5/UOpd4EuO0Tjc9ThrRzAx
DTo9i9KCxG3VvS4EEmarTV9lU0UwfbP9RVixJN7oF5V2aDrMbAwKDshyxD2l5Cs37cikxlrresBR
sNYZQ3mbFOm2HOWOCH7EOK8KRtuClLUV95kHOajAkb6wexqA6lsHvSxA3J2qcZ/pacR1i/glEBWd
zGK901bmOPqWxjdpampBR+YHLI69Q6CCJxPOvRjgDnTBjnAg+awG8wBgaWJW2S9dpDaqE9l+LOVj
4xnbWZVQm7fOm8XYSmVVGeqQuMsMws4JEEu/yxjmS8vndrGj1Foi1hh3InXu8ty44b2DulyRhrKB
A64By1dnmN+qKYNdY/og++ZeQuC+ok0NnrCYWx8a8W3JOiBCpILkxUxfJ2WFkMqse5tHo5uzZBzH
yIIQnPTuPueTCAWtxiDlTeC103OxdFHh8cJPs/6ZFfqWFJUIR6mG0AAt+WOyuBYbeXmD6sb7PHIr
XLoRTh/DgQ/WKymUHhiGOaIXQFuM2Tj6F3fGdY/kERxQ6GFw2A7Q3h99uOx/TYu8Gbom1LsefAbU
fFM1HjDeW+6K3EmDMtfC0RMHO4NCYgb0nHT4LhR+8kwKRBEwZuk8JNIeH2zPiNAGeCOieT+ZE422
cZiL5UEZbrDIdOvAa8fJ2L306iBjRjLrAkEgH95rjtXrWvCncapAM8ZQa3DEIiZcznMEdPR4Dc8O
mceeEOUjXuSffWNBO988oDWoxQprtufzCm2/UG8ga3aaROl5PIvPirXBlNtQHTYY/AJawmBkN1TV
rTvQj3kWrT9ofZIVZtAT+9F2DNAWs2mX0zRWLv9omiLKOnqXO967Vj3VDg7RhnUoQI62+mHtzGls
jQs8tYy1JEU4IqhJnaAoV1Rw7nREpGNIMkWrBNZSoB8QWMaVsIoeweZFSn9TCrlCLSoy899NtmCs
Q8IANO3HD2nPxzFHAldpO4DbEZKKOVhIf4sqfVjbJGhbjgho1b4oqpjqQyBs8KYwQQpJA9mXhXMK
vU4E5k+YwWSqblVYYcJD0whsy50upiS9a4i98kS/mQn/SM0xhBW85k+2vqlTOPLr7OiaQCR7eMlE
mA9O7sZtCuOo3r2npr1ZmhSOD0ShQV5vdIINZYFZl2842hLlC7Uj2DfheM5oUHQObMdcLGjs+yZ0
GDBagfVBvmRl0vT4FBa45qGUaE7k6M0srNECmd0iVHL68BovdOE1MInD4rY+nX47Vn+btvsy5XCQ
tZ5bOA4pCzuNnr11tI2BsThqjXmghnc0yPiGEvtD2WRR1cA5Qo4hKqeo98M8hs1JT6iPqfUIU3w8
bMvukXRDsDhLUmXFyqxQdWwdtl9s9dSh37aYOUX60Ly1ObstZhxzLLhDLZzsZsfA/y6fOYIW4nmD
ceT+dkiNdVlJ3BH6Zx1YHei07Gzd475RoJ/huMfSqj57Xfyu+3YHwTyaEtLnC925BnuRHb59Jotw
EuO6pvlKQXjjSiMe6+FD18je0dBl6h1v35bzTYfulFMOc4CcZ9VJK+Fmt10q7d1UDM/StO+laf3i
gwPbN9ghCmrModOXT0YKr7ay7j501t24RXEHMGIiBt4GJ7ivz1o+BjnJo7r3DlpD4ibnb2SyN27e
ftWFPaJ9qr9aDC+7M7xnXNzXnQLD5Br6hFkJ0ypU4+HbZndIrOpyPlYWAIsFfWFKj4Z2fsgttJmc
jvhDQW65MYSdwdGTgHeU1iaw/6jCtGe7FpzJgOlALnkVyvyk/yBCbTU2xYadRfPCPRh89Vu0X9Nk
BI/4FQ0JYflTvZQ+OlQQUzTlkZh48pVXryavOkzYCqUj7nk9Q13WjEk7mjvL9jyMKaijkclVwXCE
Lo02sb0K1kMWmleDqRvYqeDMXzg6hXnopG+F0tlDXQ0l2kpimzMoD4fKVrvRst/StEP3L7PgM0Y3
ioxGKD0NZmz5lFUJONYeU+q5HsdVZ05ftMve54XC6rfQ60SbzXHTkRFsWKM/tjldOYbuM+XsWG8/
5PXcwYxsfupS0LYLKKdGkoYjt4dQlmJP7dp5BM+FbEFt77/wz5hJRPQTfclDA/k+5p3Dph0PuRof
iEmiYp727YwJ2a5NlqVPCiFDyHYid662MGTLNtWos9juOiuCBDAw0vm+H7I3ia4jWjz8maapEeNn
nNwWMNpk6D0C4lSFk8d+t13phl4Ki2eiYVScU2EnXVFOAT7IhLgjuiRIxQ0RY7N9EuYM7gxDJls4
Oxyhf1eLlkwlRsZ4iRPKYkTDnG9ME/INtIDt3N2o0l4Lw4XDnW3eVkQ72LkFukCG/a3w6p0tjNNT
9Wv4w+1hYfLC4bmLj3rP2uyjAajPa7NYpd2+MvXnriz2ML2LmYOOLVpwoDlSdW9PIkbYT9IB/E67
c2AiRpsNRpF+ecDfRKU09fdW4ZUbrFeRWenoXrf7bC4e6j79xFBawhWyx6LLIlcHUrk27lpmRWI2
V21hbKq6/J2axoLfDFONYVhCTAmtNGc5VN1y5+K41nL7rabtAX53Jo4bFIDJrDJPXhZb8ACjXlfB
NPWJrrDj6DDug+lfGi6yeB8Hb+2a7Q0nM7gkjIb6vMgobZuDKDMvsE+WA20PWw9KIcyi70Ti6TuG
u9HSaUpsbWxiEyNdp+cBX1Or2Im0fhwY1yJzMmSMaI3uRl81IbRYD7OmDbEY62Ap8weCyXSOeoGf
uujmL0W7+H2Z9fGo0rsT1CTAe42olkGjAyrIko0vKuM3poNRuH4aH9LBqVaIH7ulqcbXTtCjKnix
rTA4HrLJVmBQS7ZvUDFLAADE2YYzdCZcuUFlJJxLEfUeb0D0MWBuhxOXtZh6PFa6GQzLfNvRaS8c
Z8CMJsqG0PQX2CS1GLkY8nCYyqWtvkSqRWJQZ3bj59UccLQuo1EbQmWOx6xy3SOX6rH6c45z3wpF
+JOGCmfUOGTTNk2cEWgkG5Ih4i+fSNcextYRsVrISmTl/VjyFVzuMl93q/U0iS8hQAsdkN6I0e9d
b58xNIRtiScnF2jGnSyhnVrBZmUnaBriqW8rs1tDYLpCcx0KE/1Yw8sxg9dAQNMywgK4lzPbIhIb
N2pC+Lfgqdio9VJ7eCoOtK62s0bGtWGoSHuEB6VOYD/nMhJBQ17DgjR9snq+MZmQm7Y3IPHBkFyc
1uP7sPDI9IpAY9kHWsgk8RacKDGVjlmf9CgxwJaZTgwvnHtG3FuyGKsSF05rHTsi3VU2dtWUJiyD
UQzOLs+p7H8hqPF1qzHrFsdXtje4V2x0INXvUCQMNXiK4jnNoKyVUARTZ1eUs+1rQ+9ihnyEl2SN
+RJIzaeRRjmMdzxiJTP1dtK2vvSBJwzrT/b2KxdTTHL3Q8z6LSjna9PUvjxleNFoZDEvyttlrG/5
RLL92FmQptQ1qpU442EGzF2Cue1vUjeDXLSBBSSmtbwQr/VTH0saGpg25Whmh7Qwth4s4lf9YJur
ngsnmSamBZY53S/5vJewUURn/I7wlvvp1JmJ6qgMgfpel7oWdS3ChPTQQ8g90A7cEUcm4GfW3Wz/
osvSBoRCANHnRVS67IbP7lbkPWxvuqX1eVGtxOL4TVqvl6xbLQu7mWjxMar+aRnH9Uz5ZwFx4Sxw
4s9MO5wk8hJJDydx/KyqKFPmp1nytdVmW9rTUMw5QSEH9hhinLfEmt41B3AAwl9AIb3PhdNH46ny
IfQ6ElDomo1TR+MwrCUEGgIyjJkiCbbb3A4rWeFDlmWK8yeMAomOnSo39tAzKKb7g3d0xQJFRXVf
tlXr44e9FhCKWv3kV2J+tR12oHWb6NYA9ajXFH7DIOoHI4yXCB+eNaOM6pBtSToDPMDlfXHU4JeQ
2kADExMd43tVeQT80l9ktWYTP2A/S4gNZ08zu08nA0dA+7OxhYPmWPfidJjDccq94+hxRedQINwE
lm4nuq7HPbYCVGCKW2WSQ1lUCxwuy7WmWIxD9e/Z5BE12Ba6gSCV2Spts9vKoyTs3fptmEvof+Dh
oOtbyym2HAx4jzQPU+YPRHshPL2zTC1skMlA3R3UlC9oTM9xr/MXTUe52OiO85xHI/UgwRYOPF6B
LsuzeVVbLNIg8XIH+wv2mljHiBtw69z3jvvSlk0e5y3sl+0WCQvtkoYstU9tFWFTwjFwyf1MMYnz
XSF9VejgywAFC5KIi9NA+38UncdypMgWhp+ICLzZAkX5kjetDSFpuvEmgQSSp5+vlndi7kiqgsxz
fltu4eqLPAqs6kO3+LiNdUDQJPneDMeo4n7UvnxpxNLtb6WmnMvse5L30h8Opqs3sZsxta/UMJ/W
uxsY/sTfzYv8RqBWg3nYO9FpoT71E4eBS4/i8syw20Z1rpqd35aJaLTjMA8JA/i+N/Pb5rI/9nn9
rq1CnZvROQdz9j1v09XHCRGWPcieCIjdzh0+v0VbzkabXdRM06+29cABxrqj+O2eDGV6YV77FuoQ
uw23zYH+BVNiPTK+LaRb+2lQiU+J2wEN19mwaNzxtaMnWgoobVjH8sRO9gbZ10SyNJ6zJlCMc+1x
ztsvX9cCIAwtaauAakXnQa7pzUBgF22TaMlqdTckbdVn5Xdk6yr7MOrahDPHvw51iWdW357sLXhE
tdQeXQ3pwFggRZmFdZYcVJe+3P4tVddwEyJA42NmOzPQ2tRzfhF1/Z123ee0BA/eYsWeh+iViaVS
zYubmX/WvHyTAR+xvbV5qHWp2AV3S/pCyA4Fw3tZA4cOa/fGN0ssbVvvZMstOnVemViyo02jStVx
XA2BBCxgHK+qInLnqQt1woUjmjefgm68znl24pf7WGwl7zhvThms9icgTT70U64axxj+m1CnoVYK
vGSpjVOxjudKVl+rag5Zk8XivqhNBNKyf7OusPvS3XYcR72LJy3ARG3tVl3+St2/Gn12lEtw2ezy
opXMS3Mj+lBX67drVEcaL+NiS0+NAKf2JwSMQ9ltMFcbaF9/K7b8JKrhvbQ47/gF72u0BF4aLhOx
lhEFRXaoecuVCLfQ7BR+zK6+beP0O6/p/QLn5DKDpG/bXeC/1C3Qj5dvuynD8+TN17H4L6gogx7K
s2kRlTzyPATQJXKKNskm3L2vRgCMqt90RveWJ2QQIqoteRyDT7N4tHTtOOZuqBUIITI0VUN2nJ1f
MyOxGfg4/6iD19xqokKrd+zR+2A8uohB1sqK/LW+aKZ6XjnEUByvLv/t2YxNf0xaYFm6GaPCQTUK
3ltMQULogzLb2BHkQENYzPY3ZY0g3lncWZzwZRlXjhFmuvvTF9KNJbUApntzfZd1dEfy91VqQK/V
+J/dBBHrXx0Om/1fXgqOF3KjNft79UDTvfm3IYV4Nn627o1B7jsn/XnhECJRKjR7XY8RtPzMFiL7
YH2HhQjr+qFzim9sGgfagUJliXigFrV21pfVWW+2co/A03+yXHVIw429ZvObmT3dxjTwdEMRFk5p
hapoX/zVf3UKdVBy/S4qNMeFdjAyF+p8ipbKCMt5+OwCMwLfRYgJMOeu3zlG4zL9CoriaE3yatjm
91oGb/Z4cdvnxboCkiXj6n8QQsej6tUXyecsRGdGYuhe0NtH5mS+c10+ysbdb5X+I1TzZs1gnbXz
t2Xw4xRavjwUkF1PfWgmr6VWAL1QrDEMD2bhPLn6zJOHmh2mog8Nwm2aaYszYLiSU7JtjF1vfqYW
HWHGFJv3FiiXIi9Te5adFrtj+zz29b5dv7UGXnC0+OQOhvqRIy8vjyEHxK4hgqVoy5+Zzg2AVXIL
m6PNa2G9GwVBKd2YcMdw0wP4c1I3/cD40NjH2ivY1tUrvFdSu8Fh4u3uRi/utfKoeXes9tPgmw0W
GZVlGU5QE8KT107T4oYFv5DiaFhqP0HngJLyff2MiwKlec+7eyVQ8y9FnAV+H2Vc2HSDhMwt54AN
ZXaPyzIniIF0TX+esvbJzrgnysTmHa56/1zrbaRUcGw1zvZ+9IEOiqceAqIfFCHqdOno/iNi1XCY
llBLez0iQes/XvNzlY8nYfzLTUHDCWxdmUVyNd87nw7P1YvrXK7xtOH+bxafU7d4GGb32ZXTl+3X
awTi+znZxlOG1jS0zOqpnyDKfCJsSRyLjUERSCRQEPt+SyCzkXTC+F4RbBdrjeU3e25JKLQplhg9
7ao2VUTCAkLmbD+a029bDv8JD56I2IGe5BdlLpEqUoZYUu9qkCpERor1gTGfp8ev/5bakoD4xW32
YxpumJsPMlvxn15U8dX6f4v100t90GwZCvvWlXYkl/ypa94yRAbE1POq8ZFvRuhT0EevVVRZ7kFt
MhzHajcGfywjv6eYXwPueQzM/EEk87bOLc1/PRMnn6efZXPgFgeT5Bqx84d++bDMXbWlrzphmJO7
d92eQx5pnG430TI+Z8vFUulr2dS/Ks32vtEzfk8XbWz9qNXkT0o2GFJAiuimnTu+bTavl/3LdBjZ
IMZ+Ojxq0uN3RDGxfPpDS6L7j6m7UVaJ3biqyE27aBzsU90Cb03jjXy8kDEVAChbQG4/5WYzwVn8
10qsuWZcY2PJgufUfUxLZKyWgYzdIaeleWCp0PonGyvKYkNSG1sUIMLwVWQb15bQizRvd6ZHSa9E
qzolVnDyp7UNfffvqrexSP3rWpGYz7gy2mbCZRwV0KJpo6J6gGkQN6/4QDN2IDJjhzo4mTp+SpHe
WkudrDkLdeePs4mPmkvcI3hqarFo0qFipqzuT1ZmnPtMHCpXO1ZOGvrZbSGFNJDfW/lqqiGs3So2
ND9evOqcG1ps5k3kgDVnVRFW2RBx5b5wwCTCt2mfM5MZhNXv1CXIAvYsBtMJhkPkZ+qbwxmXB/jL
0dumfUPcZlny3Sn2lHUHNBC7/nRtmk+PLyJgQFMImiXpVQ3H3uOWOY9tyXfojZG7fcwk82vNvzZn
R+3zaA30eK6eFpARSL5wHeTerP94W8PF/7zW/8zmtBlvfk6xiEGSjrRAVo6NcG7Sz2O0HExg/zw+
YDd4yhhqWro0LKJ3ObC9+7pAtfGd6F607LxJnSHuk2SEuO6mRCzTzlFiVy8/oPr7ZSBqC73wLL1I
W8Cie/OqqD7eMlwpg4KxWttdvwDKuJ82emvIDBgJSIItNqzsIkzGJCt9XT1/r4AjrXWOHQ5vk2m6
9R5U/m7Y/yr+h2vRPuEan56BQn1ujxPwcgC0487BrmrduMRfA5fFNwHDg3vG3WMc2w3NnIh63PXS
iwWHTNl/mcKIRPtucL4Kbz4NfrYT2nvN5R+sHArWYeybUA68lxXoggj+Tmt6mM35D3A8pm2H23oN
PbM/m6v/ZY/LqzVqzxiYWeewUcE3lWEhOD+27itQLIhtQYClxe3L7ZaDGdcZdGPWcnjlx0lW3824
irAqKt6gzggru79DX6cMsmKAxN789WwoLFn5nLjMRCBZYQAZZJXzoVYUYEA+rH5w3AI9QTGvRUJv
yB2vbaYMeiC6GQw883+EzzaSfW5D911kedJlcox9fT0Ulf4my/6hqvGreO4B24t06jgf7VOvvJ2d
a4/ZJP74PgQLPyGjT6Fuxr3ZjTfTUx9NMybDPTdMBiEsM49RDavqlPts879ds4k9R9yVTcRHGlts
EvsqyuGha5GXZ/MLnowfll99nwt/D04cVUF9c6qRWqBpKnZY55E61a9VtaA18HeyBM4aqhP9M1cA
wWSY5r2xBDvJWp138mhXIvLH4hXPyWPh27ehbH88kf+3BMGLa8k/Zdbs71NaKToOQHM/TeV+a/3d
NtuxxMQQ1pN4Zg159H3vqRwxO/M0jTRiJf7goGUHBR0Vcb5F+mIyKLRIy/UCotq0Ehr7cCG4DLpP
gd29SawgZSsiywBvLbiRKah3jfnsVnbcGQ5Xlv3SCu99tpekR64mnP7gMtGr1YpJzKui1bSO9f0x
dFbotyzCWRE5GBsyrVrD5v6sdY6K1vxTH/85+X8t2g9fRxlnLxGOFeH6uwZMYJHswfWIcqDVI7fB
MeZ8D3p/67V2SmpZO+ES3AGj5XPS5fcSQFl1wx/b07Kd57P1kIkqTmuTwgBbDneTfcX7ke0gdGJ3
5qxz5JCYVjGFk4spXecPQQIzP9TaQNCBabxXOu4QGVh3ppAVmDNqHF8MOtB7vFHZyW2dL8Qm8kGv
eaD1FlCW60kgUcEGgreJDNWzY+PRUU57tfP1kDmq240V0gk75XbP7g94LoP/AsOEzGgcl2cXQUQ+
uk4i0vwH/cFJsggrvoN4ztZkXfXhMmPeCUwjSf2miGxHLeHadsiODQvKuxweB4ENxS1eLK3noSep
ggkXZLvPChnPHLf7NLBAtea2jiGRouBeHVGZzfjgmIH9OVNfwKf5Nk9MfiZ82Iq9fdfYdUS0AaKe
lPkEMl/AXZlH1XcuCjv5Vm22E45rvx/8Gu2GYUR8HFZoWyrKLPvcjxYhAAMhgy2XOtyye92U988C
KuKoiR0kgMtI9L+xJateEj9NvoQNo9caZ9/ms6BLcu3ss1Z5F6PSj9mWudFgmr/CWD+VAugftITK
m71OCBKDkzhqJOGEI4ybmNp3a2Q+GIr5aHem4rtWBAKgi/BTD1pFsFQVcTYDIHmG8dP3/kM9V6+V
NzCELvgUs8QtTRgvh7w2yo0nEHA4tOdpVhoo7xSK2jx2Lt5LCdRW9jAL9QZKM87U3eupgylQqzpE
GLp1W0wwSNNCfjR6Psulbu49cBbWvubf6HBxl6k1hkJPvaRoXEoiYR7TXry59D80pvLgybPH2fPK
3diYN2OBKRHzgWLAkmu3OvT1Fq1iecoFDqIJThLaNeYiiWjJOTm2+2Zm9hPega85nbw3x8WzqCpK
a3CLra7rxGBRK2MxJxOGoZsnKMWivyiNh1Kv46kXeDoHMGBmuXmiUVLZboR++7mY8t22LnwAKJUH
2wHABh8xSWZFBUXJFVIhnE+lw3NoO3/8bEtKzYX4kbdmLabY0pbIneQex+kGz5uKuKnNJ9UxhbmO
+sOXWIRzV3v/Cc0/m2pChwC+n+FLacdd2nA/jHb/lz0iniSaeMxEKkCL127Hoe1vNNl+5crPr+7s
Jq3mv6yd9bOZ5q0U656/Pq6F8e53zTXzc8kRqPTHcl6q2PMl1JeRU+LSj2entk+Zk3+WRv4g3PSr
YpiaVv3NbDDDjQz6mfUfEtorryATU6HQ1i1V2MzLW9NMoa+WP3YKW6qX6tnt/YuVDTcX6Yp7j08D
BB+m+7VFTU87zI8YsR4cfWTSX3cNtUurN56F457coQkdfwLkdmLNbK6GN8SbkIcqr89y6K9+YR6m
djgZgx1vOUSK5k8v1da9jnQSMFt+6ctGvuzKJhGo8qNd5NFctU9y6B7LhWehtYODx9+ZBujvV+tj
IzQ83dqPysgSsf2Dpk/K3tr3Vr/3ER9wZB0Nh6wTtVzMUtFjWrRMLayGrtoP+vyyFe5RzcO5HMo/
pr5cAWr23qbnrAstaTk5s1G3HefASoTSn+dMf6pL59Jm0yu6PTs0tfVhYpXwYL6qTPvr5ZjgZDaF
+aJu6VAeaV6JS2WXIdUFH62uXhuP/SiYrIsvjJeuhHOuApOFl9R43bUpftBeitIOIqEtjP8EjQX9
9GAayysqv1tmVGddpkfD0I+jGJ4WOZ1yJEqhOyx/ZVUB6jS+ZMerXlXuTUSTgQzmnH5T6t9xE/lH
bzQ06WX3D/9xH2mbdlKj/zyU1r+lxOwJN/uOUmHvWdVXn7p+5Ir2YhjWLs2nq7Gi3bPm8T9zsV8D
ziBuva2Ci61eu15CCi7WfAwwtS+tm8zDZkWm05wW5RdIRpY/DOGRYbocJBOJKk19ngbnqhqBMKND
x6KVy3sxq6Sa/XO6Cfp/ua3kxXAVZA5MlBSkzr8H8x/4egNDMaE6bs74kqXn2cMvPFCmuTS8velx
KZjLeu/oaf4uKNUpL9tD6Q3IaygH6QuNf4AHdsl2Ji0rCwOG6rdIgGFoxu1+/VYNm8B41TebTnC4
KbQfKwokU25vkykxAXUX0/efdds9DXmAlGaI/BKYv+TZtHnAJocv0GMvSH0I56Zpn3s6kNBmwUcP
O4Lpzmumfao6T7SaIavHRhJMVxyFr4a+PLkNJZS+N/0nluJzddMX1okp8rdxl21TFY+tRFDlcuZ2
iAEGW7toGQLXhSlqu5O5KSoVM88fdFqlURlN3I169Qb8ybJASEFsmtmDqrgndOvdbsdfv3EuAiBj
hveMSPHNYqe3qKQmJMll1+5z7l1rvazQSqCuflhImA1w1gc5zXFnQtMzpkaul+4yp0/GorhqaZ5R
yDYBli9vha4O3jh1kWH1n808PKVZmbj+fAqs4bt23V+pdc5e3scaH7qk3yBsCnvlsHesxyxtzdDO
7vfhjLxwrrcH3dbY8kEC8GtPb4Gr3UYP8M4crmsKoVVb4rM1XCa3Yjw5/nxwHfPmb+5veqfRekcv
o9xbHzO5zZFYkDemmplsYr6PYbgIgtxSsTFiWbIp/A4y+9VaCULb+B7G0BglSyjhiBPAweBBILXF
vmQi1tk/5i27k87LN6h8AfkZRDZln0YxA8kLfS1OWbWSNTvVxb5n9j94jvEAz/ttbT1wQK7HdlGf
igluPW8mtNHItKq8SvTirRvGKBVrMpTqKRjviplBOc9WIPbEl79ZeoewMd946Nd32KBz3/PkquBC
oSBoPAtppWcvsz+eNK+FWtbZlg2ArsLPfpq7d7Kd7466dLdZK9+/u37mGEyzggnBqtlW16mISbaM
mgBKVlouiQ5cXoWOyXwjLKBq/L9q1U8C9SXzcYDUj59oyYsoDGboofOAt6YPAPudlRsoh8cakGEM
B2366P16DNMAP7LWikejpvesT4O9bk8Y7b12p+tN4up9H5U5R4m1xsoqWRUr7V3L7iEu3bir+L3A
dhqj+R1F/lBtwK1e5j53RrDPXe81G/s9Ew+6RXnVhmlvOlURq7pnb+dhq835MKjmNmrLmyGNh21O
n4LZeFjcgltjfXOEOlh58KhY32AEb3UKguh7faxb7W5wMlL4hlhneRjJchDOEOoDJl/kqsaIwA7H
uWbIvY4cCrjis66IU9iq+221W5rqtGp6skzWo+tnBydzk7Rsjr2cLg6pFQ5xWiyUyHl5yX/qND/Z
tnweuwVBuj9EE81wAHpnc0ZR7lcGTPbIu26LOWnSBQXzcMPp3MZe7/2XN8N16LmF+0pUsPjqLx12
xyYvtQTc8m0RlN05uftprRy74M5eWqaRfgcXA18+2rml76Q3OmyVSJS6Vv+s71c859lT3o+3arBK
FM4SmYtCfG+ZEBTV3K3wgiwLTbt9dH15dKBe9K7FaN12+wWPTWhK7WSP0822OwzL0Ftmv9ey5rew
tM9i4P9/l9i7BcB7xXmspUcVeIyS9PfVdHvvChE8dCT3W7xJkTBHA/WVflks46/sCmzUtkn9XzH+
V0AdVcV4rcvmp/Rgp/TOv2mztScKueVpzl4ds3iq88JD7WjXu9lN943To3yrbz7fh82IEHMMx62D
q6mVR2xSF9n1H8ThI6e0L2NmJ6Vyf+1G+7tCvkuOTlBn+H5enYVDYCJfJa/Lr0XPrw0HP4qaV5tF
fMfP+63m7cKadmAFi41gejZzEwGI3C+OzUU+Jh6//qYweSOcDxQCEds7Sk4HZ0QbMOWop2SG0mh9
v8dpWkV/dP3y0RoLvPwqWUpYYhnAz6SQsDTqgtbahXxwtu3olduT2aq9IdxktbYbfvHTUmVJ5uox
SlfA9wmsM8ubcPP9Y+nLHaHyu8yrEXxKccpwthtdf9hS90l31dlw3R90JkC4RVnFabPswZkOQdpc
OEUBk0sDHNepGVXVdqun/GK59cnUx5fFZ2rcxBi1HqC72vzzEBTUq4FlnxBH3hGcGZmNWC9aSnCJ
b2kopO/akCHvUDYj2/Y3T4U59gB9MZO8aLAbWF+zZh0bHzJiItltQn/M3LaregTH05xohfW+FBZl
utrVWVwSA5Gj0DfJpSYa3JPUfbBxmEggG7Ip1rZYo3HtvoZqSSjou9Q4wEK7rQB++LcDpLWVPUK/
6NNrrtZ/dzVDr0H4OOKrzKrTZDvROhbXSnkn+mduozF9ptvwLFWx11pj75WIBtslccbma0pJWupn
eckJklrREZV3WbBaY23dXhuV7XnSXbQxnDGoZ5FnANUup1q6kP/D2fBRMzhv24pYplymOBDtg0XT
FKCLcdJbecrc+jYbZI4BziyOhq2D6iyL+AMj2JLRm0w6MDJGIPN7BA3rTbVHFrlb4LjizUY9M6L2
k40e5239zJ/bwMXxobl0qzYQGFWgPShzOlS8WO3wbgzNA5zhHLv69s4mnvT019ggu2PbvrjNesxV
el4d0NR0Pc7+nTd2rjg5bv0UXEZBsPF95zWc3bCWH5syD4EhzkPhI/5AGeeKXQb/NxfVrR7/Gx1A
LYnfmKtGNBzQw64W6WU1/LjVsj1gRZx5a2IA6njl/RQzeNNzF5tmK2n6FB75ww0bsKftOpLteRjK
aLWolfe1Wy1mNhF0HhZSUaXPJ4AG7n2UB/lCGkwe+2JgHhbseCIW1sJX8lpDPwm/jhydfzz7XF3q
2FclbaPGdb7vRPhqiiD7KIaUXWPYd9VXUxU/QRM8rJ0vw0ymEfV5iWs5r9L3vh0qtmxaFTaZRUHV
7zbRk51lHDE/EVvRHJ0aFav2irbqhwLZS+0siVWYl6mB0jLqN28BJ5OMLJRTnPVseRMFd0hnVmdt
6ne4nKKWMyXd/up+86QK0nla9Zw3HoYB9Vr3MDLp8LoZaofOB7aYdIuFIakupqifi2Mzc+MKXFZB
cMiW7Tysw3HOzNe0+VMAwwpL/V0rEprMlM2SoDSp6mQKyLpIK8Ff0Iqw9qjXceoHH0mmAECuG2+v
ijkpp3VXa8bDMPAakG4Dhu4nZr39m3wHV1swtTtYcpQUSPsYElb//j22BvEhEznciIFGRIyTPFjV
cNWgJxZ2oTt93Zvzq2i93Sw8Yp9+07o/NflyKOr6c+zQxepeEGnTd9XfNQWUC5oUGNacJRSAEjEG
ZDJGA8BvnpXRoPB/oTLmuA8bM49VAMoy1382x7uSCxID3e3WRaFYvHOcxW9mgp2uFjYHyH8hh0c9
N/e+Q02XcI4VHzmJOuyPqGlhNXNoWSH9y3BXHEvidLreebXujL0IRr5w5zy47mNv6Tikq70n/Kum
/UVqHnpMGOnk/2QTGa/aeLYa/0BiD2cMa0SLdYhMJvSGoWX3T6WxPiGeD82Wo336deCDyo7yRKMy
X6aaGExjfbPUC+3Fxb2UGFeAps5eN+zcNPvalLqtfs3KxhzHw+nNS2gMAP6KpaN3w3IASl4GhoE+
QiqZlLURr/aG0a9LNDO/BP3KAYhQqUqDXUGTkL/Ux3YkK3acd2JZHhuXwNIuPclG7XP+ksV3wYtd
KN3ePBOKnJEt1Z0Hp6HBeOj4722Jru4uBXDZEFcRcpXgoSqJUfNKkSy5C9rtnCWQw9hJ8PSxRV4/
Jojgv7aW2IoBWpor3Qul5iE0VGhEshJMs+QLIoVmK/+Ugf6FytMFcKuD9Oi6/HlO9af1/43SOID2
fVIycZxM4wMBdVwE0MDGfAs6tLRs+AhR3nMxHutZnOvCehQBzUOIdeLNK57Gch3wKdQ7haxksoa3
glsOnAY71To9wtbtaBE6ZQonn53vJvlhrAruOo9HbVwAHOx/o6Fip2Xe2+pTjXyU7IDTUpsfq/Le
tyoNF4s/RqfPkDeEkRXACM7Z7p7q0T/5dK1ZOCoZx9FjIA/gmz/nevlYD9OurbhEV4B/lvQbXU+J
vYpj7mVHM4MG9ER5QV0WNfXyvA0TmEdz6kysR7M4kn17KKURtUZx7XomUFumJ9fQduVo0g2dSfg5
Ks4dPEZLK/gsDfdnyIzXYIJNc4PXzMq/Vd5A6RTJwGDhWQYyUC/xtvWo4SA0Pe3Y4kUzYY4m8mCA
syDLJujtwaQF1GufyA8K3W49lHTS2gvNt6hjtgpo15ffY+WT9QGSWK+8XRWnGjugcIpIf0p7hBur
5Ad1RzF1CX/cA+sjnEH9NW3sBat9Hn3s8RRqXIQ7PhmePLO/XRyPAhPyGGwbXWMFtdQ2+xIwtNAI
b9Tmh3sZhVnM/ABisHwET6Z3ykdii3PewNwMm4J/l45opO2xttTXDSJL+BtyHSSurbUkotd3fdAj
UunbG+/2STSi2ZlV/qEsE8tNcdDbEc299azQ3KEEWp8HG2Qwo1Re+u3ZyRW8pjtHau4e/ClvHtAv
HStCJXLh7jXRP6Lsu2Fn+KeV47co7ZbXR8F9NuJS6tXN1nxn3wzNNXWrl9YS/8wRb5PTnKVpX5FG
MTTl6nFQ5gkbsMfT2cWBVTxr6XBUwkDk4SxnJoa4d72/k2Z2KORaEGbmjwZhTNht45tW+adGyU8U
gnk4Zj5qG1Xcal1FswaJAeD4WuiGcaeAP4HcEkzax2Fzr42ad8D6XLtOin6ZLcDssu+uJAfQoT1B
6iiN8Q3du8dHZCo9RjlDav9mdDieQX1ZtTl/pdAuTV3+yNl6M8f8zcR5EWpixISDKqWYKqK1eq9N
Wom/tsy7x0pkDygf1kNjG/+sSv3tNf3VnA3y2bufBkeEtqivsS4eN8NPNpA/vklQ77aLKwS7YeV4
SCFx1GkLGjc77a4zneZIQRPdqJJsEc9tzTLedeo9W8YbIhYd7Ct/Jz7ojaGXRDMORkfm+DrB/HOJ
lqdbT0Vv7KfVhMm8r6KTd/Luo7BhvsttjMEvXluQEJPJt68wSGrmu0rt7TzfTbU9veZ2tjyLacJA
Zb1yPmVhjof5PiNb+nagBDIqdBMkn7r6bOAw0VL3Ym1+BOwaB5JML6WsyBoVkHgeZQi8dMiFxhg2
yD9ESfMXafDzhczsWGvrRGJbDMux3DtSv+Yp53eQyoc5N89bc/ch5OwBvYvE2NXRSMpnbV13KVob
u2ee3PwNob7q2Lm7x/a+5CiCFHk6VCRpaI+zYHnZ0vE1L41oBOzZ9R4aTBOswVMojYal4aUw9o7m
NHGJSykUaj2sWkkiZv2gz/0evXn5a2TdL4QdUWJm84SxmvUnQ02iDu7oHkor9Y6zbv8gVB9hnKC5
5r5PUII8e2b736SQIOoAF+tCoiQv0biZSZk5NEBpZAt4Tslp3PFOdlx1RDTDP9mF9iS3b2eB9Gxq
rl6pVS9D17xQQYgue3rbBrnToATnDHmWM3NoIfXYMm1noNdg6aw+gxSyw5XlY1DOMJxq+LB963t2
jIN01AFb6ZNRulG3WLvSXfhTgmdMDr/rIq91wIKvd8vRmb03BAs/Lc8kyhzk9lv/aVrWeZi7Q6tz
LtQB1m87vXajjYMN47w3DO9V7V5kjarLryyNBV778QDQRuYfXnn0vZWZPy8mV43fdLc138hCnd9V
P58J1KPoz8UNZn1vlty1BXFrOoF0lof8Y8xA2fyaE25ybqIFvtECyJ7emy801SCGHZ46hIrZiCyk
5zTiDLmtM4jIXWLVliUhIOPIZNj0/6almMPKTd+LrPifs/PYbZxp2vYREWAOW1ESFSxnezzeEBOZ
c+bRfxcH+AG/fEzxhzGr8YIUu7uqu6vu8EMdIpivrZPSv9xUJRWmuFduOEZA+M2tcyFYoMas9q0Q
anPT6UK8MaPgBOO43hhpsQPb/qJ3yp2MaogGSKLKU8cV3SMCt+LGtHyNZganXgwodFogGg1NO/Ka
c+2bT0Ou/0jF5LehqvRi1XRgMU/kMBWNAqRBHoax/+vG/ZNiCvG9IHVwl4UJ+kD7ufNkIO2VshMi
GnKGMRjcc8vYHscyYnNORO5HGcj87Nxn5fPQw54hp22iuqSCiSSioO0zOdXtKgfahQDfKc/ZRNWS
4ms1IFkwxtSKFOUu1OEl1fIPJCedYFCpOoFibjLAF4lK483CvWeTNNC8QaHBFqqQt1Pct2RCA3GY
4Pwl9c+VJp5qnYK0Wf6RFPGJhiXwwLB2pGqq2XNIgbQIvDAkxatGca+YxW0eer+yMH9BqgF5QzAA
W2hF/X7wEEOyFHCmY5w9sebhu1NazcWCrs6ovJe9ivIrRYIxpIHkRhnH1PxZDIBGxgLAFt9XbmDh
+jSIJ2yPMfzu2xJpxTr8mdTwns0KdoKal+9t2uqk6O4nOxDKpI2oIJcfOWYfAVTtym3tGx0FN+s9
AQW70WT5DEf5pc0LmqmMszZQym/4OsQb3yIdHGxuQHxzrfeqR08egrhkyHBVwp4LXH5HYjyFvXWD
LS1AaG0X+t095Sr0cqv+b+Bmr3Hg/uqr6hdch37rNd1jg2/oQVE8IJWAf4umOCt+bfctvCYVrHMG
k1wPjFfN1c8VRL00eS2S4fsoD/eQRaqtmkukcMPjjggtMQ9EGhQdfbr2NrbUG8iBkB3SaC/AmQxS
mZpLVJ0TN/4VcSVLAjPfjj0ISHp+D3kXHxj9ZltHTQe8LXV8Bcp7ReZEZyO8qcz6Leowe/Cz5Kxh
aZOYwk2Ua3sjUm6smiKhLEGV6YltuakIcK0ujoD8byPOWLQkDqlbwFpLDoZQQ5DqyT9IjHZWbtph
BqGwa7ITqG7uL8YfrkWXWhAgz1FG6IJzR2GxCsArRda5zdKDldbAaYe9GKqUhOSezoVH21g4h9Nh
L1LDd4+Is0QLqZSuvMnZntBnJ1OMtJ+6uP+bJYB0Y0AivqqMdpJC7U/DV9UIBVtPgaVPJOLay+Br
hjlnTnQmoYknu7HzHnyubHWknw3DBARpaSSZtrNVw3eqCtRLLFuPZd5u+56bJk7IXOJa6wlvR8SL
a3Pf0Y8F9xQkm86LaHfpJ1pZeOYE/lObpBhKe+Zr16MiLffHMOywFqxfvdbfx9D0DnEcmLeqlG7h
RzqUFe145JynKbLupKIJOnAsb7RSOJv4j1i5DqWg0TaqD1izB+K58Sq2XWzbbHVg39Cbu64WTmbT
vbsBP2o0wEJZ4hM6Yzf9ENwbhfFzZLfnAToHBe1HWBYnU3Nful66VRXkMmTOPCbX8j6u9qELuL2h
Ba8W4k7O08eaC9PYGU80DgCFu8/0eB5CIaU6HVwatwBlmTyEQX5ONLpLYnqnWfF9EyVP/dTeytJs
z0H1ts8HFwc8dQvN9qyaNAXbaUuuUOSyYLrUQ3cJK2otpQgbVLH2Upzfe37Dmcs/WCFAOUmW7iEf
P4uxCCeKRA/e27EUqlxIF6QQ8gZnFIezWlg3IirLsN1gC6TIccT0dj2Xo0dnAhAdqqDCQaJ91y1G
v4/Kv26S3DRq6WALjnGXBBjPqs1kk9Hxs8uxPHrs8bsgV8u9FJBB8nCHqG1Da1Xv+oM4CjEdVeae
3EWahbKF8ooZWsORLiFMcnqIg8UWNxoIvaCzTE3Ch0whuNz++7/miNl8QyFCNfu9olVPtZvFtukZ
W3Eq5dYCLP8cJBPHcqCgwpvQy3/KEIUsA2UAu2uTezmIo0fazxQnU9VpfECPZklthxucugl0SvGh
yoKtUgl6d+Z4fXgy8+S+pPcjmvph2sRVpF3rmrJQigeQn+0M6jShAWJFVa3pIo0OQTPmGsfN8pc+
shmCoaIvCARV9Ig2X31wVfFb7HFf0wbjDRzPSdabvZqKL5aZnLh0cPsoBigdE1a96cUzSpShHYkt
yoBC9icGl5NVUchqQGeFUhalxGY/mG22w2nPABdJoViIHzp6sSYCmbTuRkTLC+h/XpC+tXIpOkkT
fnd770cK9Wtb6sEp7v0bsdOeoCbdqypA5BigftCHfzVN3xgQGmw18u5yjjZ2GAUPCdlYHcMHw0MS
IytPchg/5yNH/KSgrDzCNEtbbafBpYT9c1OOtGXlqnwPQcArDeo4ng7iWBE8znlizcLjeBjo3buc
mv3W5BKNso7HNUrQ0WOZqnl90KLSFj2wT3/PhOrNH4Gje+VOSGCi1cWflnqXZHBQCWuwozyGeqx0
I/UpBRKRYjfq2QD0EDcpfQSlkMKF0L/jxPGklgPgSH+nSBQYFQv/5EgZfsU9SO+MskAfK5eWy18r
lZdBF1GkUOEueMgFpDns4RKZ/p1aAPwF+sYv9b71Wd6zqYz60XQLqlw6PZR08O/qFszYkMp3Yj3t
awmko9LyXkmKDy7QF51umW0KECpTJL7FyqcF5TatbfR0iprUBwwLXn+nIky15ciOVIUqcq5sX4DZ
P5qNeosY/Knu8tCmVQesd3wVjPEb5PBjH0MjSyOI8cDTFQs0X5c8IyOn7PJipP4j/ohkyM51eBrK
Cr3o6KaN44Mwar97KMq5qgMoQnejheMWwN0yaDdGZgVdhpMBxwNQwZXyknvhXSKl+7Ea3l2lfUYu
+WevJr9CtgPfqn9z4XWslroEWknawQC8KlYaNNDouQnGU1nGu6wSwL5jOWzULD04nx5mwJEysShp
gYML0AYqS23oXsJS/u7FVIJg5XubWPMbp+lKQF5Zt6ldbTsEzTfE/NBXRi18pwTKdLwFIcvRdScB
EhsjqBg5bMQN5qEhyC/jbexb+nqW99YV0Q2XAyfV3INsZA8VA5dV1i+R28JGNkKHYxsI3LE+lGH8
JObVk+7r9G5UJs1MxjsrL/qN1KAcoifhO3XuE6jou1JlgdDBPQUYRgxdf7JoXG90ubotkZkuPcvm
pHcwoRc1rc/dqy4PitGHWH5mUxx8a2XpDVSXE6gwKSW9tyWtR80kfQdRdKpKuI5j+9iIuvmEwMh9
1vU/Mi2+DMKvFK0U2P1/w8J7pT/4Oum71GP71lXlbz1H41GhvSBykgOkF4NDNxGAImtsihbhbznJ
nlqg+0XRb3sutoaWHKJMEjcllRmUCO5CACcjPX0VcjsMNnCP5XBu2iairSfDQK+edVVG09C8rbQc
Wqvi6OhpcTtK3g1DYXMLv+OOHK8o4E76fJ/pt83EHxPfdStLx3el0qtTh1RQUVc73wp+c4T5+zUx
QnWmCUvyy6pmkOJD/4s6YnUa7OqHb4OB3rab8SHyd/6Pflfb695H0sJXqTPzI9nrC1nRjPQwxnZ5
I+46B8hzdNGP/qtwkezhpn+J7jBBeFz5wgVtQnUmt4j2vxpHKLQjFYut6bZwdAp5NkIUh2hvGhsU
va+/6HN1XUudvveDBiKiMlXvRphE+jHweRGUaoZKyEaLC4A6FdhWbS9W0E7GCFzS9VcuKTuqM91F
V+yVbJRx0On33qO6807Vvn1Fwctec6paUMJUZ5qLQVPV3dBLKTCKcwlzLH/t5f31H78g56jONF9H
mkMcQMXwoAxQzBDvvJc5bV5/9tIam9bCh7kYwt5tBd9MD0Fyzs85kgHt5ff1Ry8IOaozUUVKtmmS
Z4yIKPSPXaKZlLJISSktNlQKK01/u/6epZGfBb9pZGqZarxHaTlCGsiqIO7Ur6xVaeHpyizslTZI
0JubZFt3ChdeG1vyPcAbXMmRatwaf9KHYG+urNKld80CPomAFvgDMpRx9RwXThPToAN0cH2YltKJ
MgtvWU6Q1TSYavFhOJU34zY5YcF58i41oliAXjbKTjwgaLGmrr+wbJVZmOtIg8SarKWH/g0cQva3
PFYOONLhN/Xb0Ua8C+dGZUX+d2nkpr9/WMaxr3u1FbXxITetUylrdLlRMgul7crYTWv2kw1Gmb7x
w/NlpD88UbWif6mRU/C+NTbdfrQhFpzgIVx/i7z0FbNAt9Q2FXu+4yB7nRNV2S61DETOoWxhzoiR
TIYKwhgGD73S4YfGsTkNrXNlyM5Q0wHVKT21OviQoTknfWNPHS2Y47AJVXwaNe4WnFK17FlI3ZcW
Ht9Xx2aWQujDwTSlaXyAM+4d0n2EaSU8F3ri6EYLKznwn/zrZzMwyyatDAVnGDssgcbitnH7gFJm
jIqm0Pq7sqLwgjAfJPKO+gWNDgvHEg8ZQCiBTmZmp9pKv4eZdso0DopRIiLBEEeYU5SgsFE0BVg5
fg+yDkmi5F5TtZ9FTffXyzHYUftjNFKzyvqLrKsWcJEMHQVIxoGAaEif/Yqs/OzSbDaG4EbMot/C
UG57txn2owHpRlWQM+x3wDtfctj8ohxeQHvsdODWzaC8aBVU+aQA3OFKq5G+tIxmCdGzirDrFCE9
uOqD1vyWMidv25U1urBfyLN0WEUR9S2OeYfRoF5RNDupupeKCcZkOdejYCFtyLMk2AJH9EfJSg/g
u28UWXECbVzJr9K0JD9ZRP+c0T6GMTgcGF9BdoA8Bis5cLIWCy1c1g+hMF5AHqEPnu6lXLuMTQ8C
mFxp5T+vf5e0kEPkWT4UwKapuuxnB+AtsozC32AoXM0RutEHDZpHs9N0ahEFSpp12zyJCDWuvHlh
QfzLNx8+GyG0XBZYemDIYTyUmXYjoMnbqwF43lE/+0N4RAT2wWgRERfVl8pAqHaM0XZNddf2I5i0
6vhw/bcs/ZR5Iu3U0hu5vhxcbqNtFu6R5kE2wFpJE9LS6pklI+7luWnEyMBrm3Y7vELK2UGAPJt3
CBBgAh7/MdYGdelNs4SkWEqa4aqVHupttyt20l678U7oa96hymj3+K2unSyXNu5/kvcfpq/Ugkki
sA4P8nu3o3UONTGyadRsp/tG+6d99ezS8farNhsLUTK3iHcN181DGY+Bdk8+34ZPGu20Y72Tdjjc
/wFgdH0pLAXEP8uKD98Vmz119Ri1daotvoP7ALg4BCx7Km9tgQJN0rxpmkVLL37wx/47upne2qsX
Jk+anYWiVk7TMVXjQ/1GrfPVtycX93wXv4r7Yfv/Y/G39KJZ0It6otB/4xub/L4Uv6v17RcHbwqw
D4OnKz41igYBxMmmOt5mTuBojrpHWeVUHK6/YyHX/4uxD69Q9VoUUmXSqg9kqBmvUpXsANrIfrcy
DUuDMzvvoH9On9wHLj6o4lbKlb8qNd4vPlv+3/GRYtTqdJdEEBEsPiUaPc9XdqilJPNvQX8YGODc
cUFTNjoA2CNbBz9cB1+Vo/ib84EnY4IMOmxbrJyjl2Zhtpv3fulRXsfbtIRPG8MILRDxHOQXIO4r
2+LCNIizPb0I/CbJgKkedGHnARHQUGi4voL+FUc+2XDn/vChnLq9rzPDSpQfhnj45irRqxGVFNCz
5tU1s4ojERZvZWz1d2KP/pYs0yQqctAXmRVQAm2QTZF91ApKUBkVvbNt0sN2TMtJRVKx7hVU5PsI
uwCYxFTH6flk7Y4G+O/WrQ6RBPJg9M+pWsgcgiIdzzL54k7sr07cCSUy7K1lUvbFPqPtkktcaN/D
WB3OlOABBpjZhfoySt5wz0LYixS52lPXRz/FRt4rerdiqbAww3OTey0ve7nOk/Rght+GAeL9U1yD
NUYU//osLK1XcZaE0t7PqjGnsEMDepfsMloqG/9btbfYqeiBA4KD9bL2soUdXpwlJouiNdaG1OJE
R6U+9l3ay3Zlh1toBLe0hxW7tGHxbq9/2pSvP1tf05L+EImu31lgdjmODsaZgmthfsuj5zG8FFK7
8oalz5nlqMEqNHpOWEF16qlSAGKYZ+gAa4M1PeWz3y//7+/XdJxa02lrD0QnPmKVDNsddiOrfSPv
PTvapg4E4+tjtbTMZgeWoXKzXEkZKwkXSd1CJA4hTq3aBl2zv/6GpdmYpSoLjm6idGZyyKvptkRz
f3IT8MLxqMO6pXS8Ziz6b5/+77iZc194te/Rx0QW8YD2T4YuTPLeIrTiV/LvxtfRywdbFcMKpY8W
Vc2hzmC/BulD0aDB4/uZ47eyTXXR0VDmu/7pn+dQ05odKNrC9GQ1Y3DjJrn1usFO5GDFBW/p0bPo
zbrKddPJSqpFPV8TDxZoqes/+t+t7bNhnMVq6kOJbkoe3e/D++4xPaIn5HOLJlz9O/loPEL+PKr7
fGdxmR8O4TnZ54703fyJsqtT/LSOa2fcaav57IfM4tjT0MIrVX5IHN4k/rMkPI/dTTb+TYWbynAE
+dv1D14aylkwt4OqSm4i0uLKEJkW3Z05lCuOiwt3S9OahXKuy2pp1nyC6ij7yu5ePMh9wU1xNM+Q
o8KVKfs8HZnWLIi1oKoUpefWEUUcM9BSrGmoRsmaHfznOcK0ZhEcoRfdiiJsY5wXL6npHugDOhKQ
864L7r80B3PH+U6sZfjkmMOK8VNKYVAef33twbPCgSVGuWkqaXxo/UfRP6XqSm1xYdGYs9BGRBm8
xBTaDQ6wwZ2QrK2Yhbk0Z4Gt9Sb2tCNz2Rf5U6Pmr7UU/zInvkMugXWXs4vhGr+NqrsplPa7lajP
sqVY2wpaQDypRiBF93p96JYWrzlLBHQuUN9QOdGaL6pTHhtH2NFODo7yPuEoa/1eec3C8jJnYQ5d
KkvEkZNmuzfe0HygeWurwVZ67O1uK29K23009F33M1k5O0uf769M///ury0iJWEfcRgJ4cs547ay
gfyYW4yGYZjg5Y62gX3925ZWySz8Y9ccNBg28aHoJ/ApSvHd8fqTlwZtFvJmLiq16MG41nzzqIvN
swhQGcgSOE4zX7tOfr51m+Y88BsJfGxTozR3aXbGnt7f0dsFTov8x6a3TXoDPuTuTXgR1944PfmT
lD/3eOe8OwhCTRfQm6wc8qHa4t73XHHol2CQRtDPxiB/idLs7GfW2/WhXIi4ueduLxc+xDpaRa2v
bnwQklh8bfzgz/WnL0yUMUsUpu8m/VBzX04TmObRr64uuHUelezl+vOXfv303g+H3Rz5Q7T49RR1
q3qjQBOm5Qh+0F/ZWpaSgDG998Pzkf1J896jYWOJaFN7nJuS+jarq5sWixsUfqWnYjQcuLL09BGZ
iy3hPkIRZO31C7FqzJKDL+HCHYx0P/xjcqtsxwN3IExkJfvfOXjdRXYhUo1ZTrCQRS5QwsFt9aIh
MAyk/cRdD02hrbWzLqjXNe6mdKqVIsqnb0OBYRZYotiAuRR7RF6iv3Ubwv5fSTifHpk0dR4/FXdd
GcoWD7b6RzGW7scA/XH8ZMoJYiNI6rss9k4frBlYfrr6eN9se83aQG/jPHCdrpe3WPFSpIveIwt5
keurW14YqXn4uFWLWBDcbceKOxiRSCaNdYwVgfxWm+rzWAaPlpzeuI3SoECpRJu86d+kAEsEtTEf
+pCbrSKEW53kqISVckpDJKRw2IbsXCcXBbYYMrrj1hILRzGllbO5PKX3/2QxRmUWk62Ss5+BGHYQ
xZOajeoMO9Mut6Zj7NER3mnOwKqCaqE/QfHF5JPb7zrm4HNzX94+i9iyMxU/RabfyX+1+/qGKskh
PQOMkhHkfhhtdd+esmO2t445umJrO93nmypvnQVqX8phFAHhgN68KY/KYWr4Iaa0a7bjLtlDHFvb
IqYd7rPBnUVqAtO0kDoUNRRvh3fMvvzZP4AufhZOFKKd68tuaVlPE/sh6XmYjESGghdN6T3Gw68E
wHa08vunyPjs5883bllrRl0VLIxnoQThk/eu8Z9SHk9uZh7rSWez9m6uf8ZS8MzSDMYxHpwfolOL
3k3p71B8bXj0Kft8GB5kwbJGFiLmGuKCgDRKKKlbFwWR6z97YfTnztedOEheiga4M/SDo1oYRdOP
ArS78us/39LQXpttyVlr6lqo+a5T0aAZoVWAdTirm27r2eOfGMrPynd8DhPhRbM8IMpoiMRSzosA
vGOe3B/U55gNDK1GYALDtnZibDPxi1jJlp+eNXjfLPK7oh01vxcFRwR0GXIcAMEKrcFKflyfmIX1
pE9//zDvZqJoIIzZXXDfswvV/0mcVCu/fenZs7AO3Q6bJeQTHLl6HNt660HHu/6rP690MiyzaK4r
ocEIUGS5ynZ+BOe1815KuNVP9U7dp6dgi5rEWodhKQ/qs/jGWjk0ZVydHZYud/5k5+/Tb8aut+U9
OffeX1vES3M9i+2iL4oh9kbXgSt1E1nVt2JUdkMGNdAYKrziIax6oujUIWQ7STfQbmvjexUJEE4B
yS9hMpeykMdXzd/XR3khaOdO1oNSw8TFVNrpK5TUtQ4fLNSmsq+tjrmlNDoBqosBIwjEEV5JNuKN
0xZfqbSD45ilgwo6iKIVNWeY9BbdKwqIdlE5hrt2hF4amVkWgFAymsXYwJ+G/YY31G2iUgOCA3p9
4Kef+cmGos2CXo5MHO1csqWv4Uol9BgjDfDP9RAVwPDOLXEivf6ihRWnzaJfEXXYTh5hFKbf9eCS
wODWG8TPvjpOswwgxWaL9gHKnoGo3RV1i7VX8LdEL/D6z19IMP8wRB+SV9A2KEjj3uW09UFtjq71
fP25S8MyC/iy0TtRGBiWNr1roHsYwQi79a7ry5VQX1o/s0iXylhAlJX1WVenvMQu+mhJK0t/Ye3M
4ctGFXcSLS6WZm5tx+hRHsHAQ6AtxFu5/vOl8ZkDlgWE2EfOwi40wxxJ+CTq7CoNn3V/fCt73VqJ
goVZmMOUXURUUW1FNtOI3jlDjQPVnf7YoJ18/SsWVs8cnixg94WeDyIIXYDga6LKWOSiWXH94Us/
fhbCFa3jNnH7SdM2RS50OCpC80px9QWS6sqdZOkV03d9WP1JazUYsmGSFoK27MuLisIZKo2uufIJ
S+MzC17PxVfKHQXXKYCOak6frxTrlp4727vDCldsOjREV/Y9VkMbpYyVLWUhrOZI5BzSbgN31YXy
Bf60RB7O+p5k/fZrUzoLWm9M0LYbWfVSvNfGRww+wGif0lL92q+fI5DxFGrdHGq846KmH1nNBaWM
g2Z9cUUqs3u9OraSBW8NDb8I8p8cIuEe6MX3yDSOll6sjNHSWWkOPqbyC0O2iwQH6vdO3gW7zA6c
ao8nj0MlYTveX5+LhZmeY44bOt1jM5quE8UnA/XgVr+X86frz15Yn8osdNuYqqmoJN5hhCGfZsjA
5v7XikRzeHFiiiEg9lBAzw6Y6m9jfPvaT56Fqhbl1mBkLM02QQEobx0dRdbrj17YT5RZtHqm17YZ
Mp1OBYtSEzH4QMxBUTdtcmu5j197x2y/hdqGiohfewgmYx5plBv8ujal94yxPWyulSXzObwOQO4s
fmEHZinikYKjX9o3mMR7+U/2ot8P35ttdnTf0ByNtt4WIvH1j1pYRnMErWGJI6JuAeFcebj3iONG
EJFK/9rDZ8FcdkOVo9SGEBWeCgEayis9sIU9ZQ6cbcrSFLSamQjdn4oOn1uCw4a6ZwAH+mu/fHrz
h12rkHxNAzbiHWqcRkcBfxhJXNnQl378LHA9NGZCBCS9Q4zUIrKj3yJ3vI9xFzCitP/irE6z/eHn
W3UUZJKQCE7bCHdYRU2OMbvrI/M52EHDOed/n41oa5SgtOsfKrPbCZZ6MeL0HlwKaqutHQQW2nTV
Tqu1czR035LWQ39bOKKevEfU5ygD3kQHZR/HqOVf/0FL4zkLfYWKWTukhXdI2h+qivZk2qA5x4l4
DUO0kMXlWdzrpWSWfZ0LQLasZ0wvyq0vVJdRc8u17WiKh09uUnNIbZ4gT6JqmeAg9H6X30MQgHV+
RpcE3fudBDmlRgNlk1/Q/EN/b6WRt/BZ/8HV4sXWQ3LzDr7yqsk/pPpxsFbicyGpzKG0cm7qNe5a
5LD+pZA8fIHXkBlLJZU5VDaWLKQXEbQ4TDv3gDaZ035rT9J7S0UFUi9EdkTbV1bW0gjNkoBfQuJA
GkNw1OxeRTm+e2+M9+uLdunR098/BGiFiW1SeSSB3Dx27fOoU8ncX3/0wmL6N3IfHg3HvIChx2IS
a+Hc5f5jpGTPcm2h0oJcAmTeFzmUVz7j3wr9ZOX+O2B9eFkqewiSmzVeA/ZWfRh20hb6s3ea/iU2
ij7OD81234YjlM1H4/f1D1zY6/9VVz+8s5TzSgrjkQTaoiqCEGNoQeYqK6dqNiuvWFxms5jH0EIQ
85IVjBHTDzQwt9h8f2eXKXfdFtlW2OO3a6iApWCZbfhKqMtjFmHXoDROWSMN5gUru8DCIvsPkpay
GApkrF+J4pvct/teULeKn/+9Pg9Lj5/t7kZk6j1iIkS5eBlCLBaRMdL6Znv96QvLeA5DRdvEz8ti
err5rdR3qiU85f02CChog3MGt7MySAvDP0ejZoaVZlZYMEicfjb9KNpB3n9xhGZRrgeqnkUp3yAH
KuLa/Y1aW5vMHFcgO0s/ffr7h0CQEfVCwmf66VRZ4QMiZRSu3H6X5na2yUcUeBtXmPa85k2MoZcV
d5G0NuQLASzOdmxzbHVYMeiTuu0P5GywYd+2aAkpbg8SYq0ePiXpTzKTOIvgrBCA92B467ja06Ag
f6u2G09oNgY6z9dX6NIYzQJX9MXcS1VmVxPA8we/kGnuh5Wp/bcL//fnK9as02VKtTf6HXM7tYra
e/E13VLP/xld1K1wEff+QbqUNjZnqCmv7nfTsz975yygE8PqWq1hyJAE/57gRAgy/g/+Eic08zAW
zYU3v2nPlbBW1/18/SpzlOqoZnEcTaHXTKppFQSvpFnZuhcSuGJNy+JDbERI/kliwAKGy+hUdvRQ
XNz7/3ecqsxNejGery+Dpa+YBXnpqpnR66xmamjnGk/rDMG1rz16FuBlkaFcqsveoe17R9X082AF
u+uP/lyCQIMf9r8DZLqwEFJXRfRfLYydl4zP+SQjAzP+N3h/wY6l4a7TS5xnJLwF8upLKVGZ41Lr
GHvAWqQGoHn3McZInHfdP9c/6fOIV+ZgVHRirNxNKOpUHXqc2Ok2prCPkchQkmClbL1QOFLmiFTV
iz0TC48pLNG2CXbGT+S3rF29G3e+vtVoSq9G48K6miNT+x7xG7eYdu8wP6DBdtcG/sq6+jxzKeYs
0OVaT5Bx4F5upCFSwo+uO2wM/dv1aficSKcpc4Sq3OEGjq8u8t5H2YbLBnpzOgnKW/9krq3epS+Y
hbeSuylaz1Qhq12/nWiVHY05u9mKE12Os6Z4UL5LKyWZpYmYfsOHVALI1fTNCrvi2vUgxUDwGfWV
LUT6V3H8JOfOMajK6LcSN2r/oObujZbHeFNFL0Mc32aZuu3YHWGnOnqZqmffbH/FYrGPtOZxGPRH
WctQu8W1w+TerXQloqPFYxN4u1xoHrrJ0NOVrTs3HDD79cdTDZxWi9CgbsK97xVOkjbNxkdIYIMT
5Tmq1WNZZvEei8J8myNjjLorLk9q9NR6cbNBf/dNFdG0TLqyQxK+vw2a4AAACedgqOabOsc2r0av
CuMN+nKmNUbbVonwAzLSdksVYqtg/11qMs4lPQYVtaUhMVRnt0GguhtNzN5EwfwhSOafuhpuG8Hf
qbDGgS1m734QXzxLCG1T7U8Tvb1q1MemcL9pgzdu/ARwa6IWvzBuhV2FPYiQo4c8FMc6DDDu7OWn
phxbtv0ixPYnssU8vYMQ8oKw6SlCRM42MutOGTiGAPjbGBl+AL4C9QrPsgzVPD9ARdsTS5gcJm4E
ZvQkef1tL+kXCak2awwuaK89xDn2mYqKFFch3itx9Ee0wD21yjTETdVt9ChB40o9ek3ubU0huVdR
uc4afVcFyGsZdXinysKDnqGmRX/kQR46zIZRm89R5x3G1zaJb73eR8jAzHChDCuY4ZJ2q5XGrtK6
b31cPo0VXjqqkDvRmAPU/lqRQJmDq/DT9LNShJGO2he6fXV7m1Y+0mrIP13PFgtJew5/bD1Vl0SN
hNq7lxZpiNjL0UAWQT3qazl7IX6N2XEzj6WwzVqy3VQyGJ8RTQN4zX1umxxRm242GGptv/YxszMn
ChBaWsiZf0jQIDCSB7fG9setbDxSVm4rS8M1O3MOdNwnCBqVT0RzEUE9DZ35nuG7JUj9Sv5eSK1z
jJUiZDitg4lxENCkz/696FNbVOKVg9nS02dbDxLmkeKlgeUEwcXsnmPj7K0xLhZQT8ocXlX6mqD3
VBu5tCe3GGnazQ8wTofAjo5lYOMpdkGTceU7FrBcyhxiFYt9gxdtbznoAtLKc9wtIiyTPtW4y7bl
nzXM2MLinVMGTLGzBJQGBWfsz4aXbYZgjSO2sJTMeVgUbidXZutNmtsYjtfakW0IE5Xwdhz8NWDY
wnSbs4jICj0z45R9uoDP6588VE27w/VgWxqZWSho/SghgZ6yc8rfhfRe/RoIUJkjmXN/hKyn+Vx9
9d96JW6tyLdREV4J4IUBmeOWY7SXg1bikGqKht12Puq0xypVV7Kp8fkNbg5a1ltLtUyTQz2Wgbht
Cnbr3QBa3cWDaKOxf33gl64O/0EZ98j1jjL3tg5U28QSVR6lE3JNZ/1r59M5kFjQZEQzpsIGZnTb
LMl2KB45au0+rHzAwtL/D1yx9uMKnUOTE2r0iIp8fazs7MJ5Q92YG38EFw3SexvdfXFfmMMX1S6s
6iKkOxlT04dtHrcwzvuztwbUWQgFfXaXU3yl7+qY52NmbKs+x2D3S3UgZY5gHKXWr8OKy62E1XqJ
qk6GY6HRGStLaSEa5phFPZdK0Wi446TGj1G1R5zqqnylv7E0ybP8YA2WTn+cHpiMwKik4yDaq7dI
gb/h6rgCc154xRx6qAa9F9Qa4MAMd84s+mlVw0GVfo7mWhFrYXzm6EM5H4MBV28iLdbu0yy4FfFq
qXTpbSUQpl33k9vHHIEoe42cYRVCoB2Mu/S5BqNaOf1B4lZ4bra4w7+qB/kwnGNndd+c1uRnr5zG
8sNtChuBISjyCjxTU7W2TLt7i/q4o+BongzioUqxRPPU7D1MhHepSB6LuN2jb1GhT7QGGVrau+fI
RdjLgSaKANui1wn+wQ3VDqxNdCPus+1wGNZkHpdmbwrXD59ahWIt6vSmD2EAxBtjARN0W7yWxKZ9
+rOBnAV9nONyHgsUh1RHyzYTxhuu2il+RHodKbu1+Vpa4rNTglz0pQpFmfOH3P7EwPz3wI7b5+kv
VVCer6/Cheylzc4IeirgjlWyJRpDx8lZR3Y2WtltF/ZDbZYDPCsQc7+gVYR3yRsUfaqYo7gXUw2T
o+oG05WV9yzM9BzOGHFCm5Q7AkTnzFNfK491Fz9akbWCoVsYoTmSUeO8gP6VGOBye3CLQ/V/hJ3H
kuS4kkW/iGYgQIDAlmRomZGycgNLUUkJaoLi6+fGzOZZ2dSrRbd11SI6goRwv+5+j/nX/v/LZvyz
eTHLM91OMcKzMbRRfTUPVZiH43paxaF4BX7zH4/nbxvuzybGCcwwnVgDH+U0kJt0C/ZklB/bFxJB
xP6nYva3t3D/+//Yb2AQxd58b/gsQQwkQHFOkJXJv7r5//YS7n//H5/OCs10LMZ460wqGOWRz2n4
3zfAXx/PH1t5dnr0fowoxTM3YutynaxnFviYYAIeIgKLw//Hlfg3+dL7YzeXae5LTViK6jkJ17DN
2+roa14DmLft/hEx/E15/7O9sZ870YOjE2/bqID70DHfg042B+LoPf7f+er++ufQw9/e+B/7e0l9
JdSAM9Bn/Uowfw/nmscODMh/vJi/nB9/NjuK0U9iiCop5pBJ2MKPYtm1l+XQb5tIXOibs19+J3t/
969S8F9+zp/Nj7bAkIsjcGEYzxyJVO8tjJbEP6+Mv338/Vf+xwqe4qF1CMGvSTwX2OnnSv8Aaxb9
92f1tw//416vBrY0ZkyTbU2/WwV/u/Gdq3/dQv+/Fylnf3Y7Jlmn0eE3xdsKTL+dF+Ic3LBjcU3B
p3rxQXh6EW1AQwbnMVDh1+UHtDgXrm0Csy/15l+zL3+5DP9sjGyqTCRNA/KXsq90inpB0fCEuv2v
//4I/3LCsD+OATbWMcp+GKhg/kWA0/evqsXfPvePXe+RCQW9miOIb9xvPvfHJK3+cTNx9b+mDP9P
HML+uL67TDJQhZNsm6cgtPgZf0mAXw3Q4nIo/Wo7l/WVDwBCjt7N1cOd85zFoVOMNLBe++o74lL6
7jGrh61yEj90gJWCo+D4IVJ1bg11YJdF3usaRvZo/nl0nDyBq5kXDdPwu6zrVes176KoDn7tPXYd
PS5x0gcuUEChaIu3OHNfnTiD3VaD+mJWQEEp4+nx3it6p4lvm4rfrPtaVQARwdHsEI+Qk2Fn8ZQ0
/Q4WOifWNeE8xiJUqkaTIZhVAEQ8NG23hdp9GLz+qyopj3w6YbILtJjBrTHWB4Z8xmL4ghHqbueE
P/W+3RQSZGjQOf08+yTLrIK5AbAEgt7aTc55LuaA8/EC7k8ZxQLz3xWBPRAvHmrWXOHL+avK9S7X
yWmI54NxvCupmr0HrLBZ6EVqBRLggi7RCTCgAX74wHl5U0DFtGUESBuQPvezHA40JeAyVc17SwDE
0POvps2ewXMGZcZcB27ZQaFKHhJqP6COf0COzWHNSZ6Amj6WM2yZhxlzUAQNt4ED2BnxGqAc6L3l
LsvxDSh8gVLqAgkgVLDQ4UCAdh9hwA/MkzwVDJAGOKOAIplRP/Jb792d6LLJRfZey3hjDDOAWCbH
Jh9/9ERCRdjGreeVkoB+DAsWrw9MlXuJHVgmNaAAgCP4Eg/+vi6AZixkjLJ19cxaGwfSKb/y0iER
/CmKwNTOGR67j6ZKQCNNLGB9mT3HEljuwXmua7q3dnzVzbIxvHqbJftNF3QuNv6DVs6nMFwBHyjT
VdrFO5BrHvPSf9KN98mb5KDuVEUXHEBty0fbWEx8l+4J/HOJCke+Ni6mwx0Mn4C9dUCPzOvkYAhI
ZDbyMH+xoYqiU8qI1QJmskUuOaHAkmoSdXMFbrFxtmWGlQes7jOGlA4TLX8siU/Asr1PFtS2XIxX
a70lbFqxQ/0Tzvgu8PTF4O76zt6WVODmovVX2WsASOb2F/OGG4evgE7z64jGvMUfr9MwByUaakFE
q/GRrNwUFYDOPbPRMAKx4k+fBUihTpWd9R2oB7YiyhvSvGD+PcZ6V3sAIffLVP6krv+acRjmNXH5
3s2ghchqAaaUZ59aTJd65Ef4+8Fue4g50JX5IS79BzbY1eKIg9U5CIh1ftLUf1pU1Qc5sBJ2aNfG
KLWeMHHQA2IxyC5y03YMCLFNVFTT18iGbV2Xv8Cb/nJn3cCXuqnWfWY88FrEF7gZ4WBbFs7G3BTo
eWnnfZdtuqkL/pWN4kOJ/lKjqxOcODECfTyDLmLqcC6yF1Bpnqch+SAFhKJa1BtLh3dYsL+A9rjz
XAZ+keOBigfHZifzwloAeESNA45OvgUkbJ0ad1UPgCU4MB8jDYiZCizuoEbXn2otJuPBL0pjdCRM
swT6pd41bv00wT0owJLeeXY8wjlgTwu2hec+UF1TySKedc+80T80GY5+3R+HsQJtjqYPunVW6PAr
wqTzts1cXkaabkaLxiaRKbUqXLxLa27AsWOswk7Zgcf0LIYckxw9iFBu+4G5TL3msbuNS+kBMAg7
oC4+zuoOiTd1Eli4UKfgvgdSu0vosuGUE+e9dhMZWQ7AZQ3kI7K5N9DR34gLg2zV82xlyuY3HN+C
dJKvnkvCPlvOzGVnsGE3E0yqZL5UgSjiX2AwnLIxgediUdxSr/1haEdZevdIiLgupr7mY/JsBjwd
0rIHYO4Bbo5NxItlZWX2LBa77VW9oUAxx3RakY69LbrGMe84K50Wx7q/Q79A9wR1ZQkAGT/gK+BO
AG81GFqcZc4EZtMQp6e5HT6Qsz+OTfZCNAkzUegAiMspmLL2RS9gqtcKs666cX24GZBTlscMqKv8
DUn5umNgjzhLuzUgMsVJcSoVMMbp8lbK+GoX9wy30c0U66+h8U9oKdh7KQMHvef4/ySHrE2f3cSe
9VjuC1Zt2oQ88KwqYHvKbzXsN0NfeoAHteMKPXImdJumB26ar+ISPKKq8XHJptsM6B64eWeHaupD
JYFtjJ3+lDuwo2+ysyg74OtF1GfqW3uyCSTFbHUq5FNe3xepjdE1M4ibFS5sSSz7VEl6bTsO/I/D
AEWV2oQY57gRvF6/6o9wivdRBnZWCYkfB+E9gBe7XQxKwBUau1ZtWa/w+x7zVrKd5yEBv2OQZh+o
dwbgW9ASA0zwNBpMK1kS+Q5uRdxzfSGewMt6qw2YP5k+t4r3IDp6W9SqwafON0qCrkaHBBDX0e7c
kqIrtN97Pjnl96ev9ba0PlrT1Vdul5+6T87NDKGXqpIB1BhHox3XYtF7AFAB8RWf2gdBV3SIBAzA
XOiue3UTNL4pU2wqws7GAndcddwB7XvMQ7S8P7dEvIgOmxvF8iEqkq/aAcyus2eSHaTnUGhc+t0R
7LCI+cePm0evli8GNg+gnwGPqBEkL4JfZwwLAV46vhLZTaDYVafWayNcqKEPZRQqYB4sk3fKAMDl
nvpWZgJSoBr2Dm2BLyMTIDkoAw73y2a2jo/FGa/AWdvSOYtcEI23C/YbEeVDyyWs5tMe5wpMlLwp
SroBfpiK3nofFOReE3XwcSsGKaS6KC3wPNrcflU9bITa1i5YZNkDK4C2nMdkDRzFSehpCFxPnwsw
xmOtMc2QHGs6HZ2R/84qYKXcdNdLEQKPh1O5hFeUadSDsOmJZPw97rJzruUJfI4dmVscYk0TjsIL
q3bBQtTZuJNlCWzvgty4hIcJwafR4WQX7Ii+IBW48BzdPsygjQFTerRF7DEUxaui9tnSpId1032P
pt6xU4ALdSgtBGOtP5yuAm2vnLyg1jBhH/gnyGQbgJauiqtDVQvEQRU5lhrIolyZoKT9A6AIT6Og
X5kvXxTvDkpLE/SpQPPPkO1LMXz1aWZC3O8POIg+SMXPbVfr0NRi5y/+qk6XFPb0QDCDRrbvxnFX
8fYQD+WKA/jVUP1Wc/cta72XobvjVYi/pax9FbxDSFkte6fHaZe1v6CgAvFo1HEiemuoN2DLAzYc
L+mKdXqdVstLXQ5nzHKekrrkEUi+P8Ir3lkVf6Ztd/KcEbqCsW7Y6PlmERDAO5iABqroVxKjKJ7n
q1LbeiVT4DlRt+tsInHVxU3EJb0zF+UzEJ57EMkOPrpYgj521xOHd+7oSjCDGzAkO5j1gefrNzMi
icGsQbnEnHvyis7qw2LJm+zjL7cf33pdXBPLL8tgwD52pl89AV9bMvSR6A71YXborAiBt70YWRxg
QPaA5r4n4KYhksy8Dee6fyd5ujNqbD/zcQZg1maRrg1I06BuhGQmJpRThWaMwl5sdW/IcKaDHJrQ
ovdiDeEoAwlS7zM4/LSyviZpWYUYAerXbZGfJncC6x5rZolbGhYJ+10CcuFkzXNmij0AdY90GM/W
do9KIua3NF53VLeBQ5c8zFOKgdr+rY3jg383XplGF6OTaBSjdVh1HVi/5S/Mn1/QzHEinXMRECaT
2D/GNayBHXJbYnZxbbXPBFCxvak3qVYMZnvtsYzLFQqsLDQ53Fmn4YGP7ruvcGoZ/cFbGmmeHxMa
f80OOoX0UH6jEQ4ITlh15ZMFuKyYV+1EQMquUh2WY3YF/O7Sj27g5SRKOFLowsp813XtLRNsL7h+
SeacbFRHi6jgxTul2G4Lei3xFaDZ4outG+UguNP1NWNm2XkCXv5FtiVD3QV2Nq/W10+z4UiecNoh
at05U4mJIFFt46V4BoX1kGF7A7+MQR7j90WUet7rWCVPyx2B7ZXIZJa8+3LLuQ9JNqDtGUlj4Ppo
Y+KzkKHJGLa7q87lCAiH37RPLXMfbJ1+wNrjLFO548twtmJ68BG8suFQkPSb+vna78vLzGo0Csgw
KWCeT0h1R9MKEM3GlaCZhq8rQgPfdqcuExiozc6+KM9F0oH4AexE2cGR2Xbuaxk3yyoz6b407WEo
J1AQF+/TkWMa4uj9UJAOsxFwRxj2r2Cm+gP44tqV5AQEM44zMDDzQvYhLxPkVDXdIgpWK9DEzy7M
lQIjWpykd8yno09ehfB6KkCrb53skBvg0sYc7ObBkI3fgOYa9+Zcg/pnxRwu1DmZSVx8ta+AkMTb
4A+x6/7IBkjWqcORC3r2AYScLVbjeWjc39aFoW0170prVEBjdvL7buslcR7aQZ9YDdp4v8AZe8A3
dYbqlrYwnJGsXmfttHNSD41NRO1Fnn3n2v5qUvbmDD1dLxQazkL6i0x4mHogTnI3TACznDx/U7dy
YwoVqcJ/rrPpkuHLpSVbSVjkhfR+BS3O9OWY+I2p7Bmx5WFwixd3zp9Vh+ZVX536ju5gNGIC2UFD
S5aX3EGm0WTpTZBl43jIXtPUuRHrgQOkn/LJrIsKa8Xx9S9vmS5uzld6al/azFzmBf90cJ2r2qtt
4OiLoG0YusvS1Xtk5GHWmesy+WUAXbjGM8ifrFeJKy8cG8xDDyjM5HQBrYH+jVmzsiJRER7ie+bT
65TznxbHvpHNRztzeCCn3hcH9JeXHeaRi/yZTuRrbuKPTOhvTHVnuDtiGvb3GZFFOx91P/aRo4GM
yd3hZ5yBhhfpYOA/VkW69XyASeVWdwjARJa3AVnco2yKczI4bw1wk3eBRoaikTrUdfs0xeQZEeRD
27VH4DHjA5nBBBnHeES4o3CquekeycIp7pHrl0w/uQAPzxKUGL0YxIRAa9YGzrxpsmNMdAEmrO8w
5VXakt/9SJpwqd1XWLs/xFXx7KBeDXXAniV3kIv2KzUgozMs7BMIEz66USlczyX8a0NdZl3EOGST
CbjAsKTi5N8j9npInmJsncAdMzwuCj2gHucj4/3W5FOkXOFGIzA7fYW0LVeWBigFASBJ/V+I8DB9
3Dx3hfzuOd01iV31EwPaG0JBx7o7gpJsOJzboThVq5bX6zpRB7poFaCAv15IA+ek7FBzO4T9DByj
MkhlIHwZJR69cjp3ORx2zYhgqpAnCq70uqxwM7RIZseePNkBpBXr6OcaiJUA6ydkNIf3uRR75gGd
hC/z2yhgQvhdG/L1bjIIA5O5PiKt/WoI7q9SmRss5n9yYb4Gf3qaBDmTbniq2viBcn8JkMcdiepw
VrtPWVGvE99dVUBRBqPuP5AYu6G6N2Q27Y73DjooLf9UQq6yQh20g+sc4un7qEucIQV7lNn05RH6
motyswxe6IuA+z76SPP0STtTFwwwwmdEPmkktQw7NrRove6mfl0XzvfY+w0WkWSIOuvHmmjwivUl
mXwWEQ8AblGKW26qqOiGc1mqI3Ct5wFxpgL1dA3kBi4WYx5qrnFjA3tZWjTtAbgEzs/VhbdEWNTF
NzhAG9r6r+hzR9y6fOv8q2/0LfWhKM4qu8LVPw8GnfaA8tpbdU/c0oRtZ3j1wVsfKSFNs7DP+as3
FUfpto+ZO91UI28TBDQ5Lms2Y3YEocUl0eNhSKsXPqp16w4bgr5vXXt3Muqh9/lDP5DXTtNfjedu
mmLZu7D9DgpMKa+SejkRSNiIUN7lMl8y2a5lJbdxOm9ZjNhXF6sGJNmwa+jRd/JPKBonRvUTBJOT
X/YMiWv8xQT5SFm7l66dMe4oX6iDE36y7LkRZFXa8lXzyY3cvH8SA3kG2vKnBl41KHO5dsC7l315
iBEiBwwpokndc9yMdWgIfU+pwZlTrDFLe3G1hheyRFrImXkBeHkfN8ixVNqs+ZThp2SvIGU/+EuB
UYqlWMNY7o469l6ntvioCroTiV67U7ev2LLSRZcERKLJlcCxfgIbxkIrhAx46mW5Kxv/d+Wbt2SG
uu8mWwAAIYrFF+5jX2f5gap2b+6X7D1Di+MHZ9T7jsojro2nRseXwpBPpqqzkmKjhmEHwPtzk5fw
o+V5KFyx91v63g0U+RbUFaKSXQ+dGvjFPEjrOmz75U54r796YzY0b1+qiV6TGKetdQI+FqtkWMDc
dS7ME9d0IkGJGQOooDgGY9WeXKmuiGX3UwkzNTm6nwTqk4GARpDF6oQ+wax55aKoDT7KaZZoNeji
W11Z0OHLz6FlL41R28posmZ0+UCB4Tm3Yg+N9decN5HvVYeOI4txWJiM3oVnwzchyVvpetvEn/dw
adgVTgdZOIVYmWx0Bv1DZ9uOFfeYrHwdcOfguK4AaJYAlWNCEnHeeuzsK8DcwHdOJX4kQkbuZLtY
FggT9YRhJupsO0XXFlGfUu7Dkg5PKq7O7tQiDEfzuMP5Bdv6FHvjc1XYAAaYJBKF+A1rmjmcqAK2
1oFGyZ7SrJCgK9ZRo0Eoq3vnuUlUE0LO35kke4GZ96fR0Lf0XIRDUxy75KWJ9bbKq3sMBfB1vXVg
lwKw9hTVFTnUZbFWBUQF3FvodYvg+HmAUP2MkDmochllLt8uTbIaiB+ZeViPmj0tUJ1Km/8gbo3y
otoLaC0L/hCOgyoj3Jwn6vZgeMeXu68Jn+uIFV6P/jn+MFZ6aw1Zt7DmN8LdLM4YBzWPzxXXazhc
YT15114bXCpTWOYIZCb5NUq17z3zCx3iq1HGK7/hKwnhCgFyu5M5OXnSf/cH75Yx57Wp4CxKqlUj
xkPmlRGhYKsUCv55TG1gxQ3pt4QLfjnCAN/Kdxr3IfBZu6owG9bDDKjoPmnanywRRVD17QFJqV3V
Y3/GWNJHPS4H0jU7kDpBoGrMudLltef+UakGpFgmt6Oqtks5/RjTbSqH7tqaf9V+v0VJ+lik3UbD
STqYM+8tb/AtRiAz8hrxG+ACOxfOYn6WPpWqv4Cm/cwRIuqZXIZURNRFldfoZx+LRFXlgaIf0ToA
hfcLv9YU1G1qj7rVcEPtzlDfGiivZB+PasUYYYiYy23Mq/3gDm9dOb9PJUIQOhNESb0TqMbdEp8f
4U8F0RFCHO3GDexPrrJNvmT+DLVjnTnVc2FwofV3Vr2DAzxe9kOLYkTqwD7MaVCMEDWCoPK55EiH
65agqz3dJ24Zdj6i/kEBGOz0aZQZUoc1Zn14brfGjCsMZW2aabE7iVjPzOlnhZ54EGQQjvV0CbrY
8wMsf5wqXglBFOoCUc9Spo9V/20cJLI1WPN9f+wG/CgZp+eJtxvaozMQOplMcZgP6BGE3hg6tUyj
Uvo3t2teE1F9umXzk1K6KcqOQK+kr4ple91P4VAqdErpiPn5D8EBWTTNdfb1QWGSJG/yW+nVx6wC
ntpfWoRDyeeAF74aHH/nw2MHabDE0h3TT6/mMPlqN0ndfKVDsRu6Dv/KkfYKEOE8bzonibPLU2cv
DN0kiAdkMlwwkvIlZBmVfnyodLdayjut96cTRboiRZMFiptzm8u3eSIbonCGyvgCZMBLU4jHaoBK
bwgwI34rHzMPEDEteAjmFq7ypEFI4H9rdOVGKmOvAk7AYe2OkRfnDD+kt6H1MJ+NZK0X8YEacxaT
v+tiWgYQLH81dkxX1Jl2i1s8G8fdZ7xdjxQnPZ1fi8m5uATSiY8e3yCXzRACT/3gz0kLO+nc3A/1
w1K1F7/pPufYe+ezOsbCRV6cYtBoatLQm8Y0YGo2YSnlLbXdVvfDlqLCySv/hyfJQ1/zIlC+9Y/W
TQ6w5QhajRMAY2mJzuJIUR/aBLzUA0sw/tD53RnGDDczsjayTX1C1NoFqqKPeqqHIO/1d9cXKLQl
DSo23bgqC1RJuQM5X9KTpJ4JjdO/2wpmuG66dMHIy9ucOl+T26Gv2zuLBM55yOpwiDa3vpp2nRk3
meLIB9IUSoA4L96yGiGMjQlOT1XsrHKOSdl7UVIn2BtarIsYjjc89rf1SC506HfYJw8L5gU7Nu9o
Nx+HpgUGpZtkkLK6XC04PGdVvjgq/egQqDYzYvNsXEGxevLG4avTwz0oTtaZjHvQMj0YsJcUyr5/
K9z8kvl9QJNJhHNifyRtEZPiBZrp7miAouNKThhK9TooWV38kLb5Exzq10lRREKRR3iPYSKqwvOl
CX3gqYwql36W42dFq3LXanFwWIxMjoE5wpxtYbKvWk9Y77wOmcAbQfFt47YANvmQN6LaYYHBJYFq
TsQmlAWGEU5D853eYspM7Jq03zEU7hkb8KyS6eBgXmpNKpRipeQfca5Alhs+F7HAINrJvp0GttAt
T9a6GXdcJ0PokfLBiAXkE7xhUk37GF+v7yZ7KcbqQNSC6S2+ykfnNufzui3tsVjqqATfBcfdTTYx
er5xhtSL2cfK5lsml59xalbNOK4H0V0ZNBG2TL8XBK6BIM2KJ8DQkBzFp77fyDR+p0rDdxw/nRhv
PRLgSHuswb5TeFz0RSbEnnwJF7d8gG7f+PqcZDB5aDDVVcylBFAUdr/liIjGHTko8UV1jN1y5fXD
yyJ5WKVAPHYIoVJViL0F+X2c5u+RalAQCJRhzLQXK5HiEvTqE8iqANkjfcAk6u/WE9GUuJu5uMen
94Gr6lZ5VRZOeS+CzEw26Gl/G4oBRvc+OFrenN1mF66CHcO68unirTyTPBSLCz4a45fKip1TLcfa
m9cOPqwBBSDonPlCxwyntoIAJobyOUctvvXYAVNqKca5piOCgavfNhtlbNTFfRa6qHxNBQInKpGa
dg7b0ga7NSsxCYJ64t3tm0kSOTHd2SG+dm3zCurIc+JZ1FjhwQJJmm09YKhjbTcGUpPO03SF8/yd
TjmMz4wXCMyAhblPjknvgbXRwsMQxvGwoUJPwcibDXi0v/2pe3FgKx4KDrF96DGIZ6k+JY1CqcDR
ZVjN+a1f6kMdF9uqnFyMDZYLDn8IR4tw1iTRAcyIdkvS7lCoDfrRfmfVvKzmTB+0RE9dmR+w2462
TSIOuQk7Dj30jtiiYBjZNn2fCmeHYeh1nHsdkhMnSnAqrxYWP0EZv/YzkoGZdGfEyXVEXCQhEM2e
5pQOwSQJZNTO2WVSgdYbO18mN1E/+Ls+F9smG1YirtFq0267CZdM5+3Q9PErRT236qFRCKUe0qG5
KL9Zd27yDLX0x0CfC+0ELx2mfbJqSnDTOLfXDEUANGy0V155bzWUhdks22r0I1qLD5nkDtYou+U9
faau7cMYlZmAjbDkdp088rLuZU71Htrlh5WiDBhqTkGmgKqI7XGoRicEFOPLVHEX5U1C0YdgN63t
fNwZj6OTXAe3XGcLaqymOQmHR6ijHrJKed8Zmw+2QzHHq99sP/x4eOusRz0/X5YLBiDPC01XHreX
2muO4L+diVM/TDjMZo6283jkl2JetlZZ1NFmdKGIvj4ReSvufD6/X3s8d1YAMaenZVyOWSveK9NW
m0LN2aoo3T2qHAAINjyUKmHhwJpXNmffDUdiasoO41pkbVR8sFy+oTFlSxLTo7bUT8FcTck2ZbQL
nLJaG6nnUCRYtW2GBo4+wRwq7msofg402tTnj5jHw/owauWC2ODGHd9mUuaRGso8nNDRE2Z2cYIx
g7Odv6w5SnZhMkgKsRHjqTC3yVeeS8e9kWJZTSbRyEjMu0P8w8DIQzybOJgm/7Gb7YrF3u9GCdAi
G32An8iKN8N+xHxYwlH3hbQWJA7dZgn7Fk1+YmW7T/IBw3pkRQTDkGsetnXTPyJ9QsGqR5wwxmbl
Is7Maf+Rey3mMW21VV7yi8vkZeyGHW0RtEw2w7upOFywyQOr47U3l2tL5fucjHtnKI+tD5XiPl4r
iXudyjl07dIi14shptEKX4AWkOPZZ4V70tPlRmkAXSeEHWz+mHFmdcWvBXd+oD0MqLYy26Pr9b3o
EEGCPxDF3YBaH6bTB2/d3Ev2voXKVFhnCzX7Mo8DatkoQBfIP3rCu2hJvPd8WuCni9I4tOsj+k3w
3WX9S4kYJYdOyG1SlREqQzhzIAVnDn2zXXWjYBGFjd9Fia+HcLHMDxp3CMywIOJhWQGWCfVX6PAn
AbqPPtxYbbD0Nu0w7t28QOQ8RzzVx8Xt3Aj6b6QpOXsKU6ypd6sc40b+jBNfeXqdDz2iHSl/Gdq/
Vbg6IQj+AuMZMl5+FMv4lPjTN13EVUpUVON2iFriXccuraLayx/60r3wiododMbBDC3K+rgO/YOS
04VT+26Xcc3R1RHX49M4LtepKVC4ofOE4axJbBKqUYWsVgi8TpyVBBxvB8E6SN+TC6LjmDRoTbN5
6NH2RqZ8HzNnfXc5jB1zbMrs5jvy6qOsj/nougqNwX91M7/SZPkWkMjMgryzxdFSdHonxnGKKh+1
9fReiEmKbA5VW6DGVbVQaVJMYLMMlYS0lPvFu3ezwUBKeXDD4WP3qG3zrmt/D010G2cV6nZIGVz/
wG2WRr3bkB24FTDj6671KPap8i4Z/ClR4x2ex4YdWL5kUWz9x1hM6n84Oo/l1pEliH5RRzQapoEt
QU+KpLzZIKQrDbz3+Pp3+DazGcWVRAHdVVkns9bNxDfrE8ZUo2Qg3xsPYun/LSI9jCnzn/k+aXE6
/TUynHK5YVelVR3DWPt6zveWW2WrwSwf6bBvWdU/66TeaT1eexzZEHC8JZ2zNmZ5S5vg0aUIFGO+
jUzZroyo2rPU1ThImW5EzCpZ19gXOJH/7Nm4mA2/Fh8W9+lTWTLtT71mV7npOXCpGEdRbaf8LSQu
VwOAh87842g2k6Z2whR8YWNdXhf1qi4U/J4FeViWP7275Ptetsszh2u4vi/pHIfQ3jspnnNjorgy
YZpZyMJ12/I6byaVsITT5CWxTBNwEfQi5z+9rjN/sss1AscjtON/LQOA2QXXyT3T8e3R+gzS4TIW
bK5zs69AEldmJe4BfJJ+TpY+wz0T0i0r/WIO/6w2NjaDloE/29l3kgq9Z8fqQzPHdJeQira2N16A
ODr37Ku2azqgIQs3MlbPBCmfjSbfK5QxxwoMyJr2lBSZXwp7FzJ/BLz89voKcVzuqJvk2lzcla7s
dDWyRHqdFBPjRhe0SAJvDJtRtnu7jf+z84iCJ2BGmiNGmnnyYETWgxUXfpxEGyHEo6nYVa7Ss2d4
VITWM7zfBbF7W0g2rMVuQFbgWICruLekxK+uC/ez8XB8uxU9cxCb4VrMQDRGxW3Kz0ZzMMbrSrY0
M6Jq/DQMWac5+nWPOSmXzd5eRtAIz0DJoWdzsm4VdzN6RW+jSYn0ksFraZ3/Umb0m9Cpro6uAoqO
hF9sbA65HlJip4NqNVtV7RN1fekL+ZosacJVFbSUf9aPWuoXY+kpmBzsvenCMDhsN0oHBJ0J6hnD
ZXjchidzYD05qQ3mZmGR9Gqxm8faks+sWybV2kONs1yE8+VK+JEPKbiHc1vHZreuZ2GBJAYbp0qP
PIbTulbX5H4Y0+sOwJXTThVme5A9u6/G4VPlbCQCepDM/ZQZ/+YG3HMjmYS0NvMtPs2qFhuolWOd
GvCyDXdWrba9527zyPohvZGFbXrZNylKWeIgQUhWvHOzVTkVfM6OwF5T4nCSzyCBtzGW/zlMPde6
rv7FCwKjp7x7GaePTcQ7wAPCn67rj03n/TSm+19AWkC7OOm6x2e11TYzysLtN1IYz6E3nu22fhDt
uqa19OViRflqiqkdCklZO9QLh0KQ6O/C0VdrmFGq81Wa5M9tLO6njMKQTmB4lDSCu3k4zG10TjL1
YDpmfkGb+aDpTFcJ/YjRJSEpYWxYs81rkzZ7x0UadT2/sKN/COosG3XgC/OuPEikRRazJWt6nZoJ
T8SyOThcLzT4HgqH7pwyoCq/8m4xfD1UX55oXpyJ7SwurG9W7rO53aqMpQazBRAShx9GObHLvi40
g9t6V3r2rnOmB6HJofBUuV7imEFTUJ2Fzb06zsMbt7PaTIkNotvc2rpHzM473/Cqt9A0WdWBRBm2
6Z2m6P3Mml4zR1ySYLpBdux6097dwy3Yj/FmtdhdWFV8SBpwLx76M2Nafc5rQABzaX3FfixK4/lc
LCXRXu55aZdj2XLHJFhPFIs9iaqIV8zI+5sZ6foZnLFYyQm+RxiLIAfMxOA+BxxRUR0enEInfp+Z
ww4vefU1BN28ixL3EunwxZLjVcd31T3lwzDtYps60L/WsrTEWzIHHnV1tGW/oDt5z63N+tc8bI4d
sxcxJdd4arjq4uEWVAUblK3mDIKz6u38rbeNX2YF6sDwDOGnfogby6Z/ULeY2YsvLOC6QP3Glvuf
U1T/jNb8HEz5PBiUV7RM9jqtLMb2zn9p2OdAxLXBfNxCQl8usRse7EH/cjY5KOHRsbeTrR2MfGhz
vFZOQcXY9gjRgxPyrRMCHlxmDAnQTdyCvpAIWrfGl10g3xomfFspUAaXVJ37QRzzuZzhrMrtYrMh
2BoOtcvar6xg47zB9Ulu6Taxl21aFkcyZ56cMGTqZH+GY/QvGNzPLGyxA9n6lI9kDZDCTcvbvU9t
JlYaCIX5KAuWMms7oYhP/bBOLGdj8AGzzM6sViUyBjfh3kB8KhzzYcgHUJb0tyVJ2PZanEfzZlTO
MdXzc+x6+8gLqKRq/Um5dmDzVeW3DLOmmGQSN3XWwm7YWs1iVAZZfxKy2L0HumYB2LmFdtcvvd+w
aRt5c8gpGNPKJ0CEHyVCkoqd4AXaD+yjDMK1aqN/8yJ8planYi7wg5nocFUQMKEMjXPAKuU4lwO8
AkJErvUpa6pirXM5rquJwzJVWvghs6tnbTbWOpSjA/3aSqrdLF5PZPttDU8lK7cJPg3bu9lqOQ+x
fM6HggqqvSVxe2tmjzXEkwlNJsRKFhHzsztWVpjPIWPOOnf/mqhmV0tUksRU/DlL/NhZ1bvi7xwq
dTJp5BjzZ0+u4zFOTo6lnf9rS/U6Ug/yiDmbybUfGYVdvMp8yhdjz7uAr2BOtmpUW1jgQzsYP5Qm
18DNjsynftkkvJXjHJ7iZLI4ozN3S9COIBKoZ4tPM6/LwHgyPHJiDErEWND1ZXckMLt3VmZeX5Mi
PeSV1/mxbW/EhHRXsk51lbT38U3Q/o2qhupwktZH51jTgXD+hNQ7zJ+NdL5MVbAXqXyNJtqKgkeR
zK5nMVTXZplvYdNxxI+4Tid1jov5VcZp7FemQOnsGmJW2J3mB/Fy0HLahrnzIusKGt28M8QorQYL
/ZzGfZw7XunEbFHVqWbLeiMG9I84ylbCjVktgzzKcTHuFodSKbn3pikC72ZMHXTtkkrPwRtnlMa3
ZhKwMQz72XHNi574FjCUby3CxMhfGHDsMZrC71Rz8znCgSkkjWI2nXTXkSBrk+Oxll1KyVNAwkSM
cUW7IZ48JFEpuYyL995hgA/sDrYsxF8C3DAlchMK52CljIQa9xf0AOJ9SZpTPcXZ2rsvwnFkvHN6
pg9RzuS8DlZVGFA13QHkdog3AC3lfaYPXUfm3mEZ05EtwxSgMfLCR8lopCnbn9Kr4U27Wu49589T
9rJiYmZvVGs+RyJ/SCLrVYnl4oTiVaRQ7oWHN99tzFNYF+mdLXlz7S6nPckdP3fpsCup7JVup33a
Rhx4fT4yfxfFyp0MLqey+MrVGPASx4hpDXYeSsdVDTBzKgKqQd6ID2cenu1hfnRq2N3ci24KKHSF
b+BSgIz4dda+mOz5WzexlaxrEZ4tNmZu8TWxmSfP+xIXjrnRyIa966zissnArZN9xC9cjBXqDjkV
obEYj5EQ/xZOgM6a25uKA3MrpsWFDG7+K6OWtyOgKBG1CTViOd8MCj+nagSDrNnV6YaR4wdwb9uc
8reyGdPraI816BoyG4rrYOtV9OHm9BjPxj+yijey6cp12wdfE2ARbHz6ukztDo0LEQA5BUqjHFf1
0F+rrNSb2CVtXAHyX0ibishWzVH7aopp1PE0dJ9pxi628m5Stq9FxhAhFvpmTsnOWshJDbytF3qP
Uc8Duxjruip3IsLJFMuzV4B3NtEhi3BkDvrI9X2ok/RppthlN8emKpbFt1V1SIma7IqaqtRdOXwV
wh0z5ZxyKevMbVdF6VppvXb6dhOYiucusg5ZH12SythXMVP7qohfsHc9AU+iS+lx7eI1AMqJfyqy
hHy3d55dm/W0YmYEWdnduGKbI+lh2aWvyAuUOR+Ay/4qGydIPrlQqoL6qjqmQ3FYIJbrJsDRb8Zv
Mms/49g4Vh7UqAZiHK30NIzWgeNvXAOy790ZG0OhLxaHLKNkTbx9Js6xk23rpN7KJjilhOCQDCHh
U+KbCe1FmfeRwlizJRaLxyiTncpcuRnZ17SejWib5RWcFxMt39P9d2S4t9xOYK/0WcxcS1GT7DjA
f7uI5EkdT2vs4KAy4qQz9jAN4wG7IYRelyMXSZorb9MCpAvSKg+GU33psV9W1J/ckDp/zXAPOUP6
CQOx92Lv0SwCFLCGxoUNciCeDPSyedcUdCndcgAYeHS99EdNHARKj+9hFbOZLVLUmBhlHJIeA5ug
76QuSt681neN+Glow/+wO62XoDvxpRjRcva68qsHJpq2Tp+bPhmQB8YXbU2lnw3xuKkN76tSX/Yg
+AEiw891d5tsjN2MrWqT5DQ5nBei4jhvKNocfpc43DpGtx/baFcazkcoUjCU/GMI54x52LQ1i45o
UH4x7RiPLE17nnL5JkZ9TPOC9UNe8KLSwOeBOVqewfQfx1mBOt5lIx2CguO0xg8ogL0RLf3Wmbuz
1TaXHKV+JVsAn749G5gd+rJ8li4bQCoXgJ9oCM4PNjNB/KhSPAmuWwi4Azj6MzjhNxorRflM4cqI
5DS70VPsYJ823LXMSBEzoZECePu66EcmS2O6mgCc8wIGU8e46JhzSTI1fKEccxXVjYZ9HU9D2cdM
8qEliAdm2J16+xEdG/h1VxSYmBFlZyUHP0m0T/sVbwrRpuu5A1Ycg7TjxE/BB6ruWM/VN///bZqS
S13SKMJtrXNjClZoIhsv4S9PQjeVOCHp7qIf2Bm+HxjFqLjhRYJ9Qc6OPHmw+klRnLiPbtRtofyO
CchqELUVD8585PJmlu/80bY6axcigpQDjUDVWRsZxTiXqPrbBBPQWOSPtOTmCn15zWKStdnaz9Gg
155w94XTnSJLcgnnV9O1NpjFN3lj/yvSEHonmS8MMg+dI7+SIHykjmNZWUDupRrXMgzNHctyiHvP
E9opY1tiBx048Z+1gnvzxo7RRsKLgBUxXw9d9BFMM8KGNe47Y3wy0+SIbK1XURAckfE+yAcpN0vA
PnkEa2jlPKHgFE/9nL+GIj410numldvIRDxDwDyXBh0MO2f5TlVp7dtGbURuPmMX+26wiPTmsC8T
hkJ6UatR5ECtGVkzc3sRZX2wtUVVVeQ4MfLlpFuLBgpqyPeq/mqn7c1JJmbZ1uc0D6ieIWA1TaWc
CCZBG2IK6rySO3rOkQ3kAIlfZIc6DJlZcjmX2W02ArUysx5ETgCFVtbYrA2gAiOYu1WQGhendhFb
zQyibghoxVg1i5uWNgNJtRnNb2DFjVMHn3NX/C169kXTntiu+ZpI91oNGXuUnN1A9nnV0wJwpb+b
ucsTq8z3RtT8fRG68TytsN+su5x9JUD+mFSmSWxE2W7jkZvDHKLD7HU8NQVrWZZ2O5XEQYhx8VPP
fpYzYgh74ZeVCjqTTFUZbtIivs5NtRVyYayS/0URO9Pa9IyMecxC731R5oNTlxuv7Q4j8ZRsScm3
YAX8THpcTXb07YjW2IkejRdqsGXo2uXJy9DwAskALMzuH0lf93sleeKCB0fHbMdj+kqD1WfTrqqc
r6l09iVMs2m0P9XSvbVttK+XexVB3hVlAZMZi1a2TMyP2DRuHoRYFbm3OeFpro12FzrlxCrceh0L
5kIDHavIo3cgq59qrMhP0YnJAHRZeabOmdqBbcT3pKiW6660QWPT0YbxjO6u3Q4PDbLQEmjOEDv8
W2r5YJrpSWS2zzgRRxT6LB4pOp4sPQibBnUZj1WitrVN+CBI/YpBxiGqnae55BBc7HCdKyoIGc+r
usfZ2nTWWWUgJRbW5BZwvK/6lxjjCnafZMVvcmjCYWc32eucABVqltMYNPO+4Qy+N1aXOGnuGk/X
0C7VF2Msr4Y7H2SXcElOy90ciaGprnw3we1jNcM6qO1jmllrh8Kgc5HETe8tK4YB5ycASR+TQ8pa
viNmn4cuKF6y0fC2ZQWIfvc4zf1TMVo7w3A2FeEFqhWv9qSAbxnBwuo4h8JraBZj91jIDu+UOide
9qoJT1x5jbUtXdfctndMNaoecda9uYX4lNL6wlUCPNN9luP8LUPkORKXjwY53xBu1i5zCnw3WrE1
owh7yHLp4SojnqyyPyvEYNTib8HnbQX1z9DDR4QC+Wow6e7HJjo1ZHhuxkqcgrE+dVVBB5zQlYW/
fZBslMwPRhT9zSHC65xcZmEv/th2zxWscZK773Scm7JI/nOZMdvGghMk91VmPKWx82X2GY38bAN3
ZCeIVCYX+jhlo+lnSrybvEMtP+dqCrN30eMQcdz5XActNEm1HWprQwjdjfWqBzUiCLcZk11R/1fn
8jRr/VvkoMblyM7IKgCuDU1GqZ26mlJDVIQfo4GJaEigTmJNUKRTXUYmbHFigQzV6s+1UOcqVVFg
0Bag+IP+kTIj09a3LO/gqpoGeH6sxmAjGrScMM5/CGf1lQc3MNj015l+TN0Avm2ItxE2XF8aCbVA
2WWsmxDX0Ew3EZYpGjt7TXI45j1QWxwatsKI38MlYkcsg/zc1jQCXJnoGApjXRJjtg7xTTFdUYfA
IpDabd1/WUztw8H1LXoMUlmHBz59QjtFOuqfZGUd1dRftBKXIgMujoybk5qbylZHVMDjSIPqR2jK
fmtF11b35y4fv1gVyowKFAL306ZR9lUJ7s6gvEUTU4q+LZ4CGb/jFCXuubIxnTDT6/GltabaWtL8
anKIDIO01+o+PxTGjvhMED0XF1PTOL7O3NbnWry2mKMbe7zYRbxvW+NNxdWDGm1ifKk+uzxmrIAG
q8vydYgwD01Om1FFMjNtbOsyj9VmHsmmKwULYYgQ9EsHa3GYblrMYUUIo5Xo9z4S21CNZ6fgrzpE
ZeWnaVZjNKn2k4uA7PXAR83AgWEF0FTlTqr6FKCkYdUcVnkT7XJTyVVXVJ92o7Zahls3B28ZXf5k
ZZH9Nza4kONlr/sANyd+er4LLi0ncTaetNZGxnTQCIc9QIIv7HpdEDi8GlnR3KXaWuHeONfz/Fd5
+oMeIoc56H7ETG0wpFi4YZKSubn7ktvFx0C1RhbxQShxRmcge0ant06bfqOv+pUVcApX6kk3lMyD
Z99Sq4cGMoa9K7JjJL0RHXDaisjjM7S+qLP2yZh9L5kkv5ZlkAJjs3+vvKYwPVkGU7K63cuBR3Bw
8CR1FFYatHyVCsNfsOnebzq9EvX0kaSD9E23xPageJiz6LDIhHAIpM2oNHeF1dyUGHdOV+xomN+a
sDuVLsRbmpivsmb/KqtM15PDfh+t3wYuJRbRHWWZISfEe1lWz8g5BzrCK7OiXVCHLxhT8ctWDCyB
Y+YyxVY8u7diSA61YuYRpawEyAN75bXUjUEIRbXYWGVs46EMHcrV4eiBcwigauZI7JsemrdR17s5
MDayVU+lnt/rvv5JsvksW9ls8mF48LCHTYmpNkZnfTRuscEhSixAPFPfRsFBecYLkNx0/6V+c5m/
JZ3e5ya1dDDIHbl76daMMjzHXdtvQcZpkD0YWmfAuNCm/GdYTPo5QRCGP5vQjF73DlcRYxwnuwLk
womNx0A4+OJTyKLlbj6QL3NV8Kh15i9J1t7KVjx4y/2dsKP5sybt3S64n6UK/s1DgKnA5NqsnRyi
UifDsTHCq7BZUhLH9WN+t8D1eCcVYyPuIfwrlV3urEYenQjqwjWMF1mQRHBPLKUhGsbyu2HwuSrn
8STjEi+JlZ/w6b8r22Fk3WW7JuCfrFxkpTHY1pmVrqkvf2m6uY1wTKHXjssGz5t5SMopPRSdgVE/
6If3eARNcoknpotPwG9mcz8zrfMGqgunqvbxTBzd4jGdcg1CzZW17d3omjh6vbTeq57Np8Gtid4e
rH+5Q8Qc4uqp7hgIts1HvbhvUTNIlkx6q8jp31PWDa+6DviPZI6MlWBEF9wYX/tFXYGVdMGKpURf
o5ixXJjVe1z3CIpZyL+cHSJ2o9M3IuLGpfdaJ9GfLYB6Gy5sVq8BmZov1B23rijelaifiK+3NwVx
HdIkUaWYWpZAUQCpbv502A6dhhwpOcbLFVOilyp1bHzfznvVsFZ6tKbnROQvfP2TxgtW2tFmiDEK
cLR5rJ6kQh4/st459gtzNuj1gzarh/8b+g2DKHMx/SS9OM4hcGtZ/AhPC5Qd86kMJ17YbL30mAcB
cNc4jixIZuvQjg6dTAwv0dnfqjT/pXWdMdSbv+mhyGro0oOOJeEV7lfKeHqVROErmO816O3/zMX+
IdTwlWCRzxQCKaNGNXq4Nzp05kgXOx6/q4bRiexoQbIm2ToOjhncq8SdZLeWwU+lkmcjXX6CSp3z
FPOuyteqUJ90aD+uEGelXOwDyXvQwJG42XeOVn03j7+1kmCVpdCvCa3Ign3fXRbKsBGv5VQ/2VZ7
ZNvJTYBM1wORQnoG5yaEX5MsPokRlY8cFJkTadBU+tUQau0k8XbO7IfcdP5lQ/9u2qOznk3zS4Cw
CHRYbufqEmJaacflo7X7dTvh7ZoFpIotO9wmDAsW4iSitNuw226FmwCWR+f7MLsjfwkLPkTbPFsm
7UZRqmMdZ4ycMvUTa43HNTKt9ZBhVUhbIHN0A2Y6wPchHquClja2wCcB3Fd1ii40ikccPRsF2QKt
fuzrulh3esSj2dlXOTsr4NGPsWmx8tJadWX3gRT+4U3RaVZFvNUOF4PpELLWWNhk26sTo+bFN9tT
jxaGl2SBQ4QKF5P9UIplb2NNxH966uQIpkE+SQKVgRjfTZ92N78MSfToVNEm8dShr4d/XjFcm4Jk
tQWvcOXsM5NywtG13E4Jg54qOWhRflaL8ZRV1l+rjBeUm28PaGuyUdzABH4aETS0MoGCd8FSR7P2
18XuOUczZYBV33RYnSKCCTw5HYSK05VbMCd0BDJ+2AqcW3hyG67N3uVjiyAqe4Pb0m4haVMS2Vo3
gIQfgRqJ5tiVCAlkYWQroLeUgzx45dFsfOU2KZJicJ0J4TBYUtbXmKUNIlRzEiQ2zFcY1pD8Rcfg
0Tl33XXJrKO06/c5AnQBWwD+Tg/pEhEPY36qikbU6Dgji/g9yeg/oqT7RMb+VDOSmixepWlci0Bf
B9v4qUDTjXmpN22V7zo9MQOLHk2PDi4E454i9zgUyysw0H/DjHoLAdKF7o8s9bkP+8NdGiWo5tAv
+FE6OW9dtD+Yg4ZFMw4Xe0ViyErnKbO6wr3oqH8xg+xhkvGTDPs3puBbM5bfRV9sM4JsNl2w/Etl
und6OiA7IQjDNuKrlxQb2XXPuhJbrxwJMmj/DI3pPPJ0tTKb/D+DCzWykTuM2sI7qPdLb79mBIbY
o/aVIfbBYB2xjGx5kddsXv12kLZyA0GQ8cZnVxOHNRssUZCO/aoJvOqIEsaO273bffETqZJUkqT8
qs0Oi1DMggO3yZG8q+W3nOSLwPnV8TPuGUvc0SH7mvfRvFa4hGWis8uSuC9dn77FkYvHJKyfRI/q
lVBKhF391GTQiF7165jmNSX+I4VZ4LFadstQnkCPCRTSjNygW6woDcnkSQ52Fg1+XafpWvbRwUui
iTe2Do9TWzK76PvX3rLfnRwli/27fi897NY6TBnjpL/U5zun5uJT9fjixS3rGFr5QaVr8ohlPl/m
Y4ihN5/AJpqQp7uPIJODFnlF4zNeOUVM8ZYcm0BvotICKI8EEL/92Ef5T9aAyKAlPglWGoEagVeF
7Iw2jbpDbJ0SP2/y+mjCbB6J+CF6KaGKFrSqm7QZdj0aS2nU0JgRaO7COHus+xdQ05MWgGJdHrzJ
COcwOU/25ILKIOGmQZqtqeaj7ZjDhjlLpcFWsF21E+D+NG1nVHwAD/MAo/I8YhyLR+I7kqU4O6Z6
lSNAUe+2v0ODi2eqroY9fhhF92rh8NKN9pl1Xktbfup+3keO3GWhgenD+BAk1KmsvDrG9JAUFp6n
7N+4pNE5H9OQh1289arHzTvitVuetaj2WdYrPjFAV7wof52lN1nSvUwM0KokPPaahtLJPwMPmLOO
8q8U+J41bO5Hm6tjwUlHH8Cf2MrfrRjKzw05c13DfI1neU6sDpWScMsTT2C8a8yA8pn8z6HKz5On
m40Lykr4wnqW0UNVELzganpFI67PeNZ2SQmSOXr6VbrTbRTeux6dL3es4+0YDweHEZWVVrvKTj4Y
+3FL5NXTUpY3001/dchfd2kwknrFuVcesgM2gC6piHIpqOIjg9CfrBqhWvKdk2cvelrwDFvmas7m
QzcbP90YXkymRRBDVscLyOugUJqHJniCidgTd7EfLGxkY3HKMUWspMP6uNRCR8gcXCVL9W8w5cH1
5nU+Gm9L0z04DlW8lecLDIH363r5ZS6x4UmWCCxR8uzZ2U1Nd3rIox5Vxl8xGHtjKcY75XWVXfY0
/Z+IRrGHQQa3eMElxVfTWdFpfHjZ/DXfh4Rm/mqKJPa1qHcxQ/LcwBhOzChOnIAqp5fw7xYjfXX/
vk3LWx+BHvHsit490j9v+Li2xRISQCIwPLH6BJZDV9cJa9UqYB7gp6goaWTeiCd6paB7G035I8W9
cxvY854lyVuaAzcMM0dy8owb/MqKN/uhZUkN/RxdPBLShDLsPFhW8efa+XdtEaCgTOPAep0nCnN3
487ltR5h5IUzrz0bz/jQGT84L69xRxE+VDUZPthAfJEwl2/Gy0TkLioDRG1mA4nW7s/EqG8kk5Dm
PZkQ7tyvwCoOJb17JeKrPXnsVXG3WSV/vC5+lHeKeHTX1XIfTGsDSqxWz7nONovlnhZIbsGpsRTy
ARVsr6zpeyQSQc7JeYi8Lyd1IVuGxzJjJ5RVl926hyOyLFIH2vvglhEC3pF4L3DIMEG+zioE/LLb
pxQ5GYtweK678DVfWnXJ0zt7OcnmIV7qi0iKZusx8GNpV3edDeeRSpv7kJO2SJmqZVLRbAUYGubg
E2NieRhUPawMCoXXutLXKcwZIlf9Jcfdx6mxvHVRrNeGBR+bVvq/jN0Jpph+PVbO5Ll+IWicA28Y
zy5nf0tkOttm0FNdgi4H6M2gJDKBpWAZBVE9QrbD2e+aqloHXbxxcxI6ZnAWi7NvSRQpV/f7JlDr
UNl7zxaHzsA2jxJyzlLrrO1PvPuEmpDRPifJrlXFWoXtlx0u7NHJ9uEcX+ZcPyAHbqP8V1bFsW6n
G2/DcxMNW6NMHj3GzLkZHg0nPAwjnr6FdoluwjxjTbpMjCLWgpDBbVrnL9aYvZgoXG4svlPlMWBz
rNsSzk9OhzW5z9zkoY0D/OXpphpA6urAfOqyheS0QVSsRAPEdLv+MU/5yw0mIrptjI9uiehm6aZ6
bjIr2c4jITZZcxqtfFfiBOe4mE8ClmU1tBQBweA3Dp4kcpZduDdLwaq56tjNVrBZJGxUPy1+aOL2
wBX6FMnsaQi8p9LWfkaaWtGUf5LJw6pJ5Ps4xGQmEh9Y6+qxwe08kJfIERjdMlrcVdrGr1JwctL8
3LHNfWRFDwPx60yh1Hlu+GkW3JgyC7btVD+EA57pySWgLZsuns27g/K5Anjd9d74UOajH5kuLyfn
nFLi12kMWNKQ04kN0FX6SGDQqehwAdOPlTnGTCYdLQRcLZK9Cjn1bNc65J323SgkhUYvnImQHyLd
JV39ZjvEvAvTxXNqXyeXtYYgT09B3u/dbLzxm+zmCkBwqU1iNJN9g8oTc1YaTGWwrTDXCAjGn0lS
GOGDE08+Gp5T75TBD+u07ZZSCEWApmysr9yEj1Ykd2KJSyBIFkB4i1q3VCxwGOeaiB8vJsswsPDO
kURZI3vW3gD1FO2k4b6IoFtjSSd/gDsfA5X72GTtLY50SeTh+MkT+TpH3d4a21Nbx5ugFu9V0r/k
HC1N2739j7Pz6G2c2drtX7n4xpcAcxjciQJFyZYth3aaEA7dzDnz13+LfSd9eEwJ8KSB18BLimTV
rqq9n72e1qVe2QyDt0VZRwONJj0LgLjW5HAEinSV5egFP1rV0eWhXAzIMVtWTF0h7/fUP3uGFn1O
bDB3SmyR7pQ/TcX4BUT0JAroxuTB0czkTUmrAyFpx5F3Z/aA/RmhjdS+V0G7NSL9CeLNazplAuUw
uO6qKS0bdUAX4MlRjljlSn6DsOsLtiT3GtBoVsXwFsruHnuYF8/KfsfC+FZoNCJqjPuNLoYf8bSp
qRPEE0JpluvAQ3ZtWghYo2QqU2KAFXjGVRi317zWJ4FSkysZ9OuYElCPKagEdNgVN4qnPcmZZtNN
dPDUwk5lcTvo4zWFQ5rKQttCyDuC9IrwtV35UmAnwWhLpTkA9PRJVJuw5+TtGHdPfUgzddXsQESf
Ok27yuoeFZhZViQ5gmNDQqFjL0zTuHwUkMmty3Tcole4GwxtT3r6rcsTm1LebpJqcP6jlt59JEJ8
zEf9odREKkMGoLkmPrmq9Bi3+nHIdbLr4pPRl39GvbvLpeEN5bjdafJ13nSOT3LM1ajF5mF5sNL+
RaELVnJZ1tCqkyYq74XaOyJzijY9UlxXQiWbGCeJJOYQQzkiv3074O8m0AM4NuJxyiGFRnmP7nxv
dQn1zQFhFJZpoEcUcF5mcARKjwSnOPahcSRTmK1hSP6OvOA2Z3/FXuCVAxvT5TbSgYR6wdaKwmuS
/iR94OH2Xf9HGtSTZJWwHRT1gTa3e0NK2MOlTiVjTRd2DyPNJesmUnvEZtFdlJf7wkCDCkrmaHoS
MlcduXNI0Z6f86mN6UOatTcoUDlkDOW+RS0NTM9YaV5A15clSKsoir5AP4C9s4qv0hROQ2s8WPUo
8rWpAGJStxrNCLQGwKCofGwUY6dAigAZZpvyFF4MSdoGBgmC2gOMAExBgXJCVwF646aN2VWY6jrs
LECm9JTFibeGPbBWQtUhh+fdmhrqHCFOX0iTXdO2eetRJuyNYo0gELGfx24tNgKkykgVt2kop/eg
XQ8+cjPFpSWn8sCGpqblrcExIRLup/Les8cDb6gffgyleVtV5v0oc4ZVazpxFN/WY2hCWX9d0Imb
jwhNW7eEjSop8D3K+ASD/GF0A3amvo+ykl6MDqYfRT/5pOrFq0RVAtwbm4OaVpUccUsQFk+lYnHM
kHKEvh4msS7V3zF8STVUzI1LFyS1D7/d50bL46feOx/lPdWGdyvxqR7Kt0HacapFDS3G+M3l9Wc0
cho2qlM+aldFRoE9M41nabSwNebr+YP4iWUPcj0xsDawQM0N3Ek7K2taWEaOUW7sa+Rm04eO2umm
jZI/raGz5Z+OZAwei3Z79alvA9ILoUrfu5V9DQXy2yryN0bnIWs3D5JsHeD5IiexjlQIbzUFAtZI
GUGu8uvAS9YGDSN7Q22vDFjh1K/Ioliarm6Bl9J8rjymIyIkg56zMaC8at2XnflcpT55F7JDOVCR
nJSyJVQqeynDMZTuWFk68S+lr9xCHlIZ/n1biLrjiSJYKBpp0gH1dr7XwAdedUX7RzXRWxJmIDp2
k+w/7x8DxNFW7b+pnDg2gACGqywK3JVIOhiCK8pdQlAkuNtehDEd+WwdhgT04pR/LAKv2eSKPq76
UhFuBiP+8ETjJUjMZqON1keCYpC+8hu9yreKQScNqXRLYGCbEAbdkkw1Loo+zPoUWx1BfGsDZWfC
2pJ9rdzGJmCy0LWuSAJtq0x8AQC11wAMZ+lo5wlNdm1rrka/2XcV3EWN9u1hYA8guPK+FvyD0seb
ZgAw6qvaFnwVySgDcUD9VvcZnbFCzB9z2Ckc/jyxGdZN7x8klb26KJe7qtV+S8jrCzTkPunaGvdK
foOTiKjh/OxOl4RjlLDOGpCa9OaUgg5p/AzeVIjMM9bvM5hPNVymCcxd1BRK0rwG51nuK/Lnfglk
RDY3UuheM1b3QR0llLlJbamiwGJChlAfxDeRZsu1KQ/+SvCqAMsk/wpXK4ZVwpatD6/VPEzREPpb
JSPB3pQm+Fz9KRnSXWFY+KRVv5tBsPugvsuS9lGqlQM9T0+Azd5DiVNchHQrijTiCBh61FPM2MK8
cRvsAIuyRP+t3GI4uY4ztVkX5vCrRLZQuZP4q711lZ5Ngjd1UIO8iOtk37W5k9O+jzaECplXvfpm
8hCDC0li5UqnsWyVi/lGEIcreAsPeZPjiRqpd4Yf41k57oNIfkT0NKGljA+rEN58jz1ynyLrrWpW
slTeKV2/zT2acpAhHuVc4dgavOeYSpEnbE9dIkG2iFUnLKJTLVGplwr5rQ+LOwu0L7nVas1xzAlL
hfwvBeDACp7LMr5HQbKveiiSJE3TMWdVEhSACVl/n8nho6lK26bSa3LW9Y1Qa/eWQjO0SVOlXLYJ
1Sz/FyanN2xXSfmW5nNG2niDRBHpZP8oBdLaJTFpKUj98KG/qge20lIXr71JYGVm9TFpimet5aCb
Ut2WCeKJ8VvuLeT8qnVrCqZd68XHGCucl9CTtoatVuMeMSGN7IPtZ/qhU4qNL1trzqZbKx+ytT5G
nIbk4V2qWMORAWzDqf8HH9ApYOZvQe4nlBrzI3xanzMuLc59K7DTsL4yof1Me/2lRgy2rrTKhiX7
RzXSQ2VGW9nL8Rod+q/c72iXpyGbuuU1aq+r2FCvxMj/jWbpOk/Dk1GBAcxrbUUrpkP7ToY0VdTI
QYyHoUk2XirRK+quSb1sOJs9YfZxM/jYrnSh8eEV7Wvn+du0QoHuJ1sqdQ5k37KBsxynsCSMCVGt
0W8Z7BEyE/lHZ8it+2HiZSHoRH/NyT0eUeKXff/muVT66lE9uQNThX39J8d7eMt0yiZBYOepiYJ6
SFdCFZ+E6VAsWJNmJos3qP+foyy6leiNWHk1x0VPLtkKmN4fA5Qg2kX5DSHovhrjO5fdMRbGaGox
MNDEL7rTVrWSXyfkIVMikowyRCMH5OfhGlUT23WhE2i6yMFD065uNTurHY6Bj1GDZxorMdBPHgrX
lT4WLGeMfmHUHNT0d12YvCSTp+xIn/y60jU7H9xDEInhhv8gC9vk7/6kqHfTSW6hQQwLmhTDVSMi
nvcyi39202SCMxDPc+h2nlseNLfBmzjctqW8H13PHhWy0n2mvzeudxWNTWtrYXelCkhuJPhdHP6f
+hIEXQTsIR5QSfhuciUV7ntYWJgqoF7zWvXU1z3LGi4eiS/+avrmNfVkuwxgVKYGYiIJiQatve/s
GmtbcH2+S+7olRrYUlS+CV206RTo9pSy6LczUZRO6lq93VZD/jIEDZxuXXrMavbTjfInTJXfMFoe
KIMjiTWlgkwG3f2RQe0UooiT6DKo4+5RDsOD7GrPeVDSkJAQzmF/HKyxR9Jh+rEdhmhtKafKay2C
UOVaQDKU42jkj64rIo6RdbpzqZytyLrtU997jE1rLyvG/ZAwC+MsOsW199A3/Z5KSr02EuHRM+D1
JxE7VEoOofcgtzSbBv5Ida//BEclcGpMizV1bfQDfm5Hlfw2NU43lj5Vd7ut6uafZYFMjJi4Kirr
uYIn0ovNBEjunJhODgiXFLDYBZNuQYOSibejVb5WMdorVxTfkoSDQt2TKI6lU55bTu7WZEp06XeJ
M80mG3gVIbs52r4+SlV9hskOLrhytbVuli9Upsn/ahYysSR6IjmhE2D6h7igI1D3SYUYRfIQISWh
RIUMl+M4pmXjNsiosBlmQM9pmLcbCaSibTHW9Y4fTmsgtV7fGahTbEzW7XXV+MphqINH9BZPvlpd
kxLhfK0PJzI6N2wEPLpii5uqIWfgBdp7FEJ2LFuo3654XVXWp0pyD2MuGCYizYixR94fcX/PzCth
M2IM6LcsrpmuvodeQc4soPddGNAjjz4AGstCzkumNZDA01XWUTGMGN6Y/my1NbASXXwh6m+stPpM
qkHfijlZ6JBKAtCSe9CM+aqWOGyhgp2gkv4XQF8kQALSh1LoruteNT9bTX/1der9ek9jTFkKoPUk
tpo4sZrFSyp6N+wXqfF36l0Us0Hu3PAhqYBiIDV5MeV+sA1vcCbkTOh2r4OOUJPqA0YfkHrbwgbW
/NQ1xa+00K46mPmy2L9X4ogGg70bgsHPWuPX5IJ6nSQJ/WPVfd0GH62Kdge6Zg0oiMNULDdHrSLd
7/vRIZYSNk21fyjbSf1EjwELNId2kcRWeBqG6LOk2/u8qcySZ83MIsksTEvrkJw6OnND+0OD/6pi
UXfHp/PXX/D9ka3/+T//mgq5UoL6Og9DugqG695DIWiZd9HQb392+cm58PP9Pki96v/9j/R/Bz1g
B6D4odM0A6ITiapxgUe6dMG1aMEaR55ZIiHkDy1k4YEzYN8G4a3dmUzVC69+6dXMLJFqPxtV4GG+
4+rSra7Wx4w+uNAMLrhTLf326bb/vBoQHTFV3dp3pHbdx79jFqWfvfPphv9cODd6MyisxiddGx7z
UtrnQuvIZn7BuXDBdFKe2Ryl2GRU1D59R6Nw1sdUSaV3kPorWCMrWA6Bf8n4e3Ig+saZSJ75HqE1
ayrDxa/Q7Kjpj2F/gNTG/qUDAh+4xrGX608C8js5L5bTMb3ys0u+SEte1PLMFSmtSC9WyGpx1us3
4ybegKGZUjT39LejMtsSvtbCKawvPOvSWJjN8rAOxUaZ1tW2hZDRtU8FIIrzo2HJnU6azfDUgFPX
pwVd3VvJDq6irb6vXvSVapc7bzP+zPtKms1zzTBraehUJiJogSp5TS7NEmkhAEqzKU53X9jAn/Oc
mlosTJ6154A13LSge1eAg1f9E32FduWcf1vTVb8Zc39/xT9zh2R6V0pB43GCiVjofYQ8NVufKVP8
IJC7On+Xhcjyd9T9cxdEFG0kgfR3ODPJ2RvdLmmzP39paRoy3z3BbPZbQq0PDfPEaW22s7tkV9nF
Xncu2zQuvaLZ/C87SmJKUWGPM7yBEABjk2/iDjpmaO7q9JK9ubQwJf4O53/eUab1OpZdqCoVEyWn
VSnQG/AZGmr5fVAFjMe0A+TjHUwqJzTII7Qd+OcMBUE05feoWl0I00uPO4sEUis2Ahme0NFE6YPy
0SEqAC6HYXBipSTVoHXj5vynWxoVsyDQKUh3UEqGjuvVTsI2VUW8YKXN9keXF2dxAPO0QozpSndE
ZdiJuF8KVUDLn3phTC98L3EWAVwylmGFIzqd2NXaB/bcFT+88vRl/hkJqGhVOaG72QlG5Zp80z0s
jJ+9cnG2xBeuoXNAZiIq/pUoBLsAKcAgCBdC79Irma3wJn6AJfhoz+mgvE9OdcmFTZs0zbVvJrk4
3fGfV1KUicXmBJNOS3hLy/iQFX+M4rmJUFy72V0vPEVeChMJmCbkPxJmbXxhEC3eeTb7ByNXZZiy
noMZ0778oj1gQ4st7PqVsCt3lI+U0/nhurQEi7PlXwz1UqAxPnTMN2j4/qO8rtbYgmwwPaLSKa29
dbkG47C+cLuljzWb5yrV2LEYYx9v1XajrtEJOPlHaW3UBwLNztpTbG+lH47o2UynsVUJZSmMHDGt
r60CCw8SIeef4/twJVuzWV7LlivDho6cvuhu9SF1QgrTQB8d1ShOiiFdGoHfvy7Zmk13vcdpsYsB
VcFHNHdkaVfSanIfTuAFHsIn1ZaBP2/OP9PCHkC2ZhGglchqW6bpIeL0yQe45ktfmftGmVCKbf1n
yOlCZk3akv1BS53Q+SVlb5FXOq4Rv7RpfzeMKPUF69Lv+X6NpXrwn9NvCNIop40ZOmdA/GxorXDR
Ohmiv4+AawFgiGlKMpVj17hXbfLDpV22ZvEkMbVMMCqF+jndQ0WVHWMqhkZRI5+T2NxVUMbJP6yg
+Nwm6AvOv/y/xr//HWtkaxoB/8SaTDDFNhoEDIG7fhdVw9EtK6pV8Owq+lW73KShVvzw2uixM7M/
kWb2IBzHq1TBFEsy36hq7jzTv9Jc75Vk860gq2tEAQb6Fu8gS5R8FOZ1LQzk6JUbyAUv8BIcJAk6
IKTeBnyL/Nzc+QBZG6+n6ZZ+JgHdVVD9afIefQFN9FawARmwy4vo5vxDL+w+ZGsW5ko4HWOuqj5h
TrJVzNnDfIstAwmafq2ss41n45bRp/b5200f8LtXPAt1Y6fQeC5DkonhjSQonUaZ1Jl+KWZPl/nu
8rPQVmaeWTFaY+aquGbNJ+1hQ5zb0Vv1FtiXTH6XHmIW1JCfGFmeD7BxYKnXSC3VGOejux+9IXMW
1tTWCvK2xp40wuWx7p7IqFZgCs9fXJpexDcvyJwFM6sMhZHuNoyODOs9Gr1t4Pafyii90F+HLAef
rWvCKXJZUYP5FYTvdZheSmFMT/DdvWexLW0CPj6CW8fLAmuVedrHaCEyMOAwoeKR1nFNvbFPZQkg
a9j99IlnEUxScG4z1DB2BEc9YC9yS/XwIK+izeVzwsJ4MKe//xM3xl4qjV6jRKFTjWlo7jGVyq6i
9MIjTN/mu/c2C0sNMHjQdxldV7p5ysrsNW2ec0879V79WpovdAxdWFGnC353o1koMDrRN2UT7CjN
RRt0m9e64V6yX1649DRh/3lFwOfxu8cO1hEM/YBxrp1D140kaX9hXE8/8bufPpv41OeVQewifvov
72bcVKvqt3VTvQq/BhtjXUeqf7ggmrO5j6YGkFXGO4o7/atS4CoV6X1V3GFCtqOn/0pRcYRDQwPY
3bnwbAtz1phFBFrLJMUoeDbllv5t9mvAE0+DTcfGlXkhcC6MYGMWFiIR2S+AVBJQ3i1nhEEkFjAP
zz/Awrw3ZvO+7owmg4LPK8ubAyzcGuljAtGs16Aj3TRUuESk5ufvtTBXjNlsbyhhuGWCObGbwz93
T6J50kiilcJzBX1TvhCjFyaKMZvw7hSfoDG6uxRXt1XfE84s/dLrWvoWs+megdhQ8EFnQQ7TG8GA
HamTvjeUC0e1hXONbMxmOSS8WBoLk2Tvr2ZrHqodDX7g4QGdrs0V4lZQVLvzH2Npb2HMZj06Jcx8
u5jd7O2wBtVtI2JCVp9v2622Tt/G38GD8Xj+XktvbRYARmaJ7iG/BK2QOgiU0Da5N8A8L837abB+
E2CM2bzvU1zK814J2FnI0SG5+bCLtW/LX8lLvzYOxZd1KHfhhfe2MGH02YT3Q6vmKMtrEw+arTjB
rt5Op4xLl194FH022SUNVi/9wIGTFQWek3F+3+sS2rd44tM2x7EZLg21hY+iT7/gn6hftJYEM58H
KTe5vBr+aHa1MzcR9KYDTtQP5Ure+Fvjwieapvg3X0ifTf1BaM1W7GhaF6NDJb5IxUeigEJsLkSW
pXmjzyZ9mUCx7ocEhPgTkNB45a+DLfTjdW2uxy058o17YRlevNMsAnggmGUxwLwByfCf5qZYT8dN
uKbDCrXeBrXDpRtN8/C7VzYLBcC8Gwoz1H2U29GWt8XOfdRX49/HAUd74bssjeZZEAhYW9wSnLtT
0IRDg7WAxCD69LTis61zSuRAgp0aP6DzcWBpcM/iQNKpMag64oCaCW+6b0EeLT4MCZhuJpcFO/XY
Pn+jpbE9Cwhj1auSPwQA4cAt692jQseZUf46f3Fluso3X0abhQDoi9SmPV5aMmYABnz/Q/P7Dzcd
ctssNHndjsl7HeQdraOoGbMExYJShRq90v0GMTo9zHqIdVir0/tTY1mIxco2UsNoa6i0n8Vx96KC
n6YRSty2sfQ+mcbd4eU1iU0wAVQ68Ag0k08Irk17cWVbSHTJ2izyJKHR0+rK5qk5NFvFjq4Q8t7X
VzVLT/0UOoA5EEhdGtwL8UCbBZ8wVCwhhQnlpC/RU75XtyDN19a7dpR2zUanJgQEeXvpbgujQZsF
nyYfsSwFnrdzgy/O7PABy/DioW1hmmqzyAPfPY7Q/08lOiBj29j2jsA1DmwAHShmFybO0hPMgo7s
lV5VV3ybgm6BIn5qcgW2/6U60NLHmEWaIgnMztUUqk0jAmkzla4UQ+VwiaEliuDzk2YpeabNIk0N
K6PAc0bYmW+wcqDScdSwpwYWKd4gP6MFXdvpdr7D6dFYXbjn0reZxxsdGWhVJwh4wHofYFcesiPd
n2vwRN3tjxc3bRZt3NH0aIlKEZYpX+3UGOMTqP19Fjyef46FfbM6izd+XLVjjQhkV3X6TkMLG4Y0
7Mt2HLYbrFKg4114YQvDTJ2FAN+npOXJ0zBD+2aoTj416rr780+xUBKU1dmc7yzXJ1Moe457LJnx
vUMX8pO8ElfGhTssvafZPA88Tn+ernJEAhsx4ep/FVp789e4ZhjweeoNzHV0wXy98EALw0udTX1P
aApL7Gp3p+7UP9MDAUb5U7xk+2wj7EvlwkeZvvI3q406m/um22eDLDCIwwRjZFNDcECfa02LY460
zU/RyWS5Y8jIN88/13Th7244Cwdm60Vi1ZNp1TT9IGGWOmKofv7Sfwvx3117epX/bDqjUqlprOUI
WNuAG3cQ96agSW/dGtF68jIecK+2dpOsAT7khemzdNL5m1L+56a1bzWl13GoSl+onQPs54Yo8n+p
5bZfS6RRBVwiLry8pSSeOgsGeSPh2s75ZmdZx5xTFdRJbLavew5Vge1uL7zHhaGnTIPln0fKS74/
DpjCjpaoN0EDsWvicCP6HrJdDYyrr96pbvwFZGXTROlaN9J9McTv5+++MECUWZiIMnCr9M7RtQcj
JEYzKz/87MKzCCGOQpKIFhdu/H7j9Q8uTlrnr7wwiZRZaJAqK0rVIGYS7QNHcvT9YEtbWgic85df
eiOzSADgo8pajb26rxFhKrDQF/cXC3tmZbrlP18a0+Io77wWKeYd8sipJtgcaWe5cffDCSkSolMS
6IOj37Q/DGvKbP4beCp4Lh6du0mpQ2fEDspVfWi3ug32zltFz+ff2YIiSFZmsSCUh9SVJ/9gdVfv
mzffpugAntX+/xVVugnP32fp28w2AUKJpyF9MZ6j99F2QMGZGb/PX3npLPj3gPDPt4l0q45G/NQd
+OT34tO0BDDZj9FJ2eL4e/HwvLR3mqsjcz3QFRUZkBMDTGDpDO6EdYxOnX5s/Fqe6l3nKHv5DX+i
/fknW3hn8myG13EKIbFOQ4eekk0HEzoXX3525dkUj/sY3gTkI0eUMDaQ/9TRhS3yUuCVZ1Nc00zs
R/qM+v8GzMkW2PaVdy3aNCTsBPv8j1+8x2yeuxwpUylFXTKVsMRtvHH39YEGWduzs5+FEnk23yXI
FHFWMN8lGdu31KJf3LuwB1/6qrOJLft0JICd8R0Ri/kVB6KjT4PzhWkm//2F36ztc6HkQKfqZKcj
4CKo3E1WkChA6ZXn2EjfenvEIsHJdMwXFfWo48QXjPGuKFyK4023reDG46VzAxMwpTMJ39CuoLob
0CKMeCyL7EhudtR/N25UwtApN0Hg7xTR7a+HREX7mYbvDUQ0owOuEKPEF8fghJV3uiqb+LO1XNrD
gavTNgBCtTGPUoc6KFCHrTeWN6FS7jpj2BTlYADU68uVIkCb66oKX+7ieayadwMnb1nqr5oUUG8A
l5AW9HEdRtFOEIxrzWzvoyiATBpfiWp6R5+pLXhTl9vEYkO8IZXViwBeaRIIZJLxIin4+VohSnm/
a/Hni/o7U6B9vfDquzxpXvtCoRnTczHoNHgvQ0k3SS2ruMpEpyhDud6GCsaUda+vsO8DGxQnwhqG
NT7rBkhn2gIfSrM5qRDOZFF5FPr8GLkm5URl6+cNpiSi9aZaDRmXDJPeIf7822gDr8WTvTWVcTsU
s0e0+bY4gRzV4ZqGYbzZSn4wihFK+7L4GbQ43yEOgD/qjelGkyN6oNTPNqnwWqwFuyr9YDOoI/gf
VVoNBTgSUJu3VE/xsO8hd9fKLRzjKwhJV10cPhWFcdvpvdPi2qtE6TZPSpDEwVVcW6+a3r4Ktfss
Dc171QrYOISoieIIycEIUa2y2ru0Gt/KyDgGXuEoZXtFuuS6GpNfLsjAmjrpyjCraFualE+bJHvR
auOmUYEP48cKmzU9YR0Kcyr6beTFn3YEqwFDWVbjA/Skt0ifTFg099MrAe/WUrmCwzo5G3g0rfre
SxSGEaRIOkqzpM83Y99sq7GbvBObV8JSuPEz0VaT8ZcVB1+hNoEH6MYJwrsYtnYnJPdJYf7qhGJP
X4yLzWQNobQoMEwz6EIaG3MFQgEqYiDQXgH5ZR3iFHwt+MJtItDi0WEpf0jz4gUDxGM6dtsQKsYI
8MxTBVvWkntJ8l5CpY9wXeTf1eDRRqP18IdIW0xo4+w1K2rH97ODEVfGBmJFw2O1liNH2aVt8RQg
v4sNs0XY02X6ILoMsmEv3Spuf5eE2nWWjbsLgXkK8t9df7brHuWw8EszCUmW6mABV9qtu9PXoS2s
U0e6qzV2e/lOTVaXovS0EH5zv/9SM2O3RzsKKUAhVdZG+Tj1mdYltdnWxnQGA+jr8w/2d9P13Y3m
K7FlDuagI3PvYNDRHWdZWDwWN+EAe1ZObnV8sbeAWO9d1X+koTLedK28SavsOmCh3QRFdSqk0GB6
utZKCGsPrkzrTvSG8Bopwavq+sDn/ZGI5oGpbut0b6HcXQGGa/lnQO1S606Ibe+hUVLo9MiJsi4V
aHWH/Xb+GRfepTj7dtBy2yR128Api/TK9Lt16NMdDnm7Vq7z/DdQlvP3+X75k+aaNLEI5FLHlscR
m/sye876r59dd/aJpEbszS5gFyi38rpor+GWbM9feWHjJ80VZ1aKRTLA9MDxemvfTschvOoSup8h
6yjjG3Ft3wq6LQ/52mjwbNfxFHBj/DYHn3b3USmptKXX9JnlF77Vwjyby+BpHlNbo9QDZ9CSdZQ+
mLCwfOPFKy9M5IU48fdF/LOj1kJgcYGPzN6Q/a3btnaV0+ksmD8aAvJc8e4Z3ZAEGUPN74t96wOd
8I36Unl74Yz5N/3wz28XTDe2VNUNnNaoj1Cw7dRXcJc31C+PObz2YuvN8nK4ft39+eGx9DFm+znT
p2vWkxkdrgzYw+2VGzeHSC65OJf28en8TRZm51wAD3zU7SsaypxAHz5N+k7wR3y0SnYBMOk2Ix2j
CpnP8/daeqDZKhGDoDMTCzVnW1sbIYVR3kEN1m/VJvjh+J3FGjYcdC2rZBgyE5wMJS+M2lZe8lpU
z+cfYSnDNde3p1EqCalP40O19e7xq33pr6ND/QH/2g5O7aHZkI3ex6xGyoWz2tI5ei5512hQ7jE9
Rx/yq964O/bLx/Iq34b3oCIulr0XhoFo/Gcawuhkeo8rTtF+be79Cg5sJT+XY3aAtrmx5Py3bnUX
skALMWCuho9GCcVQroZOqtVXQu6DefJuiXsXgurS5ae//zNNZSh/Jc1bfKD8U+xAPD138d2Fj790
7dnhzfDqfOhphcXqGO0JFnSnAiNIJdJPLj4NXmjeGRqA8qyjtPrb19qt1Xu7YbQ2mDV/WbJ/4Sy8
MI/EWWAICo41reZSa8EAy8o3uHavRm/vAqk//6DfL6XyXBTf+GIOMpQlL5AewcYPsXhhfi6seLI4
CwFeVKZupgQIBVI/tA3LeyhiCSNXMTBtv/XLdT1ioaeb1Rb76Z0qhm+sSNeqhCNUJYR7lR68vCv8
dWeIF4bjNML/ewfGgfg/x4vrh4XkStTB43JiP8j1tcZ5a5WG5uvYWy/a6D+ef6nfDx5prquuRKnP
jXHAsij11j3A1sL/FUcfP7v4bGQqieBlRsnKxzK0brV9JD1Rpr701f5mI797SbMRx7FHVRvqoLSS
pcVGG0D2tF6LXw/Gs6tCCTd6qxzGMbhpw6HiCylXcWE8ZO2Ie1K5A76yVxXPWudlMUyWv/zfqo6F
2GgnBo7KA3TdEfZvrAKt9U0JFqn7hWuethryBpArvbahZL7HnWytPCTYyLNj21SVN9FyB3rZCycA
c1GFyhM1qLs0zeN1Hlh2qxnvdVac8g5ToTAEteEDUmua9IsC/4Oug3bP1BfyMbdC5qsYFBl4jzXh
Ry2Yd50J+trSILNDqSxXopjej3LixC6OZNmwg2VynVmwhwYTO2RFem1iFaQo3oV+W/2uE5pUPTH7
bHCdddXxWCUYXEoqzJ60Gemm8UkP4NGxks1AXQti/RT44bPpdZ9MBpr68/5FwDB1I5lGv4Ysct+j
DwZjhtUwtIgJrQk7xQCLXgaQ/jNDhR3jmgArrV+eZ74VtYvhDqDLZqSDocQCSn8OQuPWqyDA1HG7
lWvxQwrcfdaKMp7hcBZa495U463hQTw1vPErhXrYiPXG80U7jHsd6+ThobKUxyBIfmUtd6UIkq+1
ULANAwpHZN2kcpLZVqFg/KL71+DGroSkfo+r8JBWJUZXYYPjB/hoepWq9flBv1D5kaxZNOn72kXb
SHG+tWXkWrQJ2cpN6Ug735GvjNdwHV2YAd8HRMma7SuGoRfbUuE8mEq0BMmkES60AHy/qZT+S3Gu
ilBqolwA1ZquACoF+ZsPHDOybnER7JqvBGfdCy9rIdDN5eep6qq6H0JP7qVV9dTuy9tiBx/6vj2M
a1JCB+FN2CUos5VLh4m/p4ZvooY521TErpYOQ0eaWTwoPlkyJ7tRaa8ar/yN/6HHayvdWX8w6qAY
eEkL8v0+RjJn0VwF9OdmoY+NY2d4ey/EzBRA8GT4GN64uqdMZO+HKPEvLJQLMX2uPi+zVNUlru1U
mX6f5NAzM+NRGkz7wjeTv1+czFlYTy1l0HtjkiI90fljEzvWyk64+1tCudhSsVC5l8xZdNfTSGqV
iIOGuituUjvZNfZUz6wv1s8WxEegSv9zkfXw8cMggLIAzjnY1oDZeJS3zc7b4ploe1/jH/KdlzWc
C4UbyZzFBSWx5GQsaEYv1S1CYdvde9c1vUC7bsNwu2OMv57/QAtxYa5Id1MYgorGRimpupuiCp6N
yrowtJaC21x6jvs6ISdDEd7arbzKX5UrjJA85FraAUtLApxw+plMUJpL0NMWqzG51NiVSYGyD0Av
r1TNZwGk+3NlCP7RNcpy4p0B9e/izfl3Jy9MHms2KLIaulEo0nqZJsCtsrC+BqAb0ulNYRKbyZXa
K49Z5p1Uy4C3xRontwX+cj2+CNmDXNS71pUcqDP/y9mVLEeqJNsvCjMCiAC2QJLkJCklpYbaYKUq
iXme4+vfQStdOkme1eZat243JDF4eLifwZZyyMZ5+eMoopfRVz/9DBAkFeIKsFvqPtUepgeJUa+U
7BbWsjTHcNMuKvtmolNM0kZOWlmJDbCePYxgp0LE2B4+kw3QDSujdH2FSXMYN1WlBoqXQGuQyIeR
D1M2YSVdbs/A9QmQtNk28ZCr4EgAISweZAgq71v9U05/3X72wrWVzpkHxMt4kgnsQfhB7tIzyklW
9kKtyJzCvfy48pbrn0DnnIOkKRqJpYJs4xftTRwdtFxsw9JO1KqPKMQDGfxvE0HnvAMpGwJZSCgt
RBJ7p1V65Ola9XxxrKbJ/3FnLWtJ1USEr+je+H7YCVd5JKceawmt38Pa0agsjdUszGuiT9DoKrGU
IN1oJ53+HNds79GhOsPKFF02OPmePQ3a9aAKOpAyBVVkMmSWjfCoQfnN73t39LQYsHV0ixI0YyqQ
I9ShgNecAp0kAqQ51ahZ9tKwr7g/2kHMIEsK6SRdifc9aR/Cnn0ovEoh4FG/0SY/8SG85znZQYdr
LSmcVu+VrGO+Y9RY1Xu0KQMX8uj5J+zjUZGRqgi3ogriatCKssays8YUNDHIvqkwx+bVuFasWXr5
bEuh1VTxIjEmqsIEroDUuWKqdmurwIvCI/32qv+G0V77xFk6ysoo7TMJ8FrwCd7rPH7PB1x56gIW
hs0bJMuflFyxUczbgfb3VIXweqe1A/29S6xAdi+PpDefZc9wRtdh50HPo1qg5xZDN6nTdYfB2RL+
HfDylOr+U1TGFhhLyfbASDTrWtGhRAqlxTTjoEY3f1grPbdB8kx69pmGEOqAMSF0cOshmtT0Ua4W
ODmGPpV+KTL0mQxgQaG/D3IuVX8XZIAXcngM1PRjEuVqPfXQ0OBIUu/SS1AvK+p3RZU0uNuRI9W7
E8Tf3ZUhvL5I5uAU6KUOEl6JxIpDaDD/rAbPwc359sOvx2yqzBaBnxDeZgVWoFpCqZvUDqVrJPWF
PTyHpPgtmqE1QyI1CdcqCcQtIUYVBCuHzcLT50AU6FJCHR0tT9cQh3xSF5U+BnRqbo/KUvyZo04S
XR0TzUDxX0mjuzg2tkIXz1wfpm6XnY4jhMfHV9FASm9Qwe0LQhnaeEVl8zI564N0z3T/t0iL9yhJ
Tn2sHbKh2kpy6ECT5YkMyTGWK1dlHhy8YeAFhXu0aGFmf8iojtYv9DwhSN9YEqdoII52rsBSVpal
rT/CsO72Fy4M35w7VMkFShoxyKJtrQNXAIlcqIInNF8LLlNidGXbz8lDJYzdRDKJFMVQkptgjk64
lXb+bjopYmeNj7h0Gs2ZQ4wAGaQyFrgovkijNb0p3yp3sPTNfo84ktbwvEsZ7pw1VOQc15uihvbG
pXMA1nADC5aQG8+F8gZeNAEqV3bk0hVnTiAagZVo4F4YulFSwpWUcXQ40UyLGuFZZQ6NzIzoT00C
V6y6K1qEqHIl0Cyki5TPznalyDuQRhqcum3WWW0Bm2XG9pxDljAMHxpcg4tEAdhLK12YaZebnqcv
GunAKQmgxO7DdoeytWxJWVhA099/5BmszQclCJDDTHoDwq7uAye1/rS2/47Bttfm9Xp5mvJp+f54
S94SDwAbvMUo4Dr5GuvIW2VgDoyX29tscTJn8ZWnleIPBV4AWP4xk8ShhA6NZIgHHuhWphTPoVYe
B6DnYQ+2wqFeXKuzIzc1RuiDweYQdLrsKFniSCFEEm7JLwGlhhidmLU8c6FMM2cf9aOf90WNDCLy
VCst2AEa3BaPoaevm2Mm/10Zw6XXTAWUH5OUKEQF1AbLsiMEUsapvBtTeghV/b3NCKh1RcVxgGtO
ovI30VZ006NjE0FTHgVRDVioElbDBRxdvf6hqelK//Z6NUyaEz1JpLRcgtepy4vQLnJYj/QlWsRn
qN8CrVM7Og9Nfa2bs/CyebRuYaGi6LKBjZmjLjSkmuPV6VEE7BCU2qkcERS0EhBMuViJ3+rCxpiz
oih8r2OcRKE7SMiRVOLF6AFo8CMsqxcjCiVrCPKncagf0hguwUpwbiHcKtekMeEx99GU/JHH2bsk
msOYG7uWVk/MANDJS6FiMgyDXSvZKUzVOx2mEHkawi1eFBUkVxPfauUaHBlNQnbetFs56Z6zBlzQ
HP1Y09fYpar5KdWMLZHRS2phgQjnLqBecxguKAPs11QDHgZqdoGRqx1qFUxWdO1hZSkuRKU5f0ut
udZ2BVqqg9MdOTebJ3/TmcqW7X1rnE6Bta21UBycc7k6qYECN2KHmxB1CxRCbRqpOOu8bCEsjKjf
ZKrbptVa5J9Cw5Xjms0ifxYWqlYpKBQ0XrcZStwE5AKeDNpgjpCaquHr6dViG0kwiULcuj2YS0ts
FuG1Gi5hccNxM8jOnF9a78tXfzMjXnn89NOvfdIstBs64WndjBCPi5v3RKMbklZvt3/50qNnQT31
OSF6q0HGjBZwnPlFIUp8+8lLoW4eulEg6HQYP7kqL3/5Bboaor/kOr3z++wC75J/U0SFT8F/Q+oY
9SSHPSAafPKXHMUgChBbzoOVr/jGnl0Z+zl7K+9VT44naDWMSiCGJTFH2kzCaNpmLMzaLl60L/GF
zImb6QPqhdtge3v4FpbUnNclqDbIYT4lDfAO8piOOqCw4lY/dsXl394wvfnHWSQTmavwd0Fei0gz
GN1nC63qQM/snLDz7VcsQLvpnMwFBw69VzqQxwiQiXQIILDqVbitVsajPKZOlAVwG6QfUs1/h1D9
qpS1EjH9JqFcm7hZHIDPGdzeQ8QBwb0nr+nuyKgYexrlyHKZfMigAmA2XJfgowLX0dygb3CCHFFQ
rIo7xootjC0eGpQAzajOJvOY8VExNFNOIcwulSJ1NZ7CBmFkESy+oJ2V9DoUw0S+LcMeWuB5dx5w
uW26ILPgO23VAo6rYdgdEqPYxGiGGmilB5phQWUfOqdqjj7mHRwW4UwUHjStfM65gFlQ4h9hPlOx
R30AMBiqeTDUi8sCDHzloYWTYJpCt4ZHcIqB74cXyG9ZwaZD6WPU0n0agAcsaGN6OYMMMQ9tBk70
ACka5rM9WOKuR6CrCZdr+PlGzFZ48ygHypaP/l84M3zUItjURlKbVYzxarvO1SSwyoFMPmpF57ZA
app9CU/GquAn6vnnIGnvjF57ha3gc+lBc8gfd1JNdChGNZukLQ9+aWwH6OTD9P2rFcGWEek+afvX
XhKgaIODGcN5pscqqQp9l0rtBQZRMHpKPtEq3sJCYc/kN/hxOil8E0EH2w0Z4Na5BlyYgSulXB61
DkwhIwMVdgImt4BnK/DghQl4nigufN4cUf/hEBTumq0Cflchl9B3HwoY2KgbmAA+qwZ1ciO6k3Pp
EsXK0+1tsBBk57wyqN53me7nqF2jVS34e8hWDruFq++cM1Z2cMaV2g5OEf741oWRrYTBA7rzKzFo
qZWoTLH9R4iI4aKCFKQAIqVI3/QCgu9wk96xKtrpcJ6HeZPFSmnL6G+9C5zOMDZdfyGgBJCu3MJ7
1a44mhhSuNK1/Y4aV7b0nG/GaVb0GvyZ3CFl21HXLh5E+mFnpjt6FgU7sAc2Wgr3EXirpnIERSQ4
SNdCgoof8AIJU15IDUwC+CZPQoPDjcoubRy9914KAArsbyCn9N7H46bIowOBvn4LGnAtA9wtDIOZ
cK/epIId0VL7XVUBUlX4o8IwCyopsNPwYJ05qqNZwePAEfDGiRiWcW6k8DgL7yH/8CgX6kUa65Ul
tXA8fFd7fszMwEeVw5IOM1MNF+Yfe/UYQsdWhjPSv63ZWfhkgJWPg9cB09d5DqnJX9mQVno5S79d
+e+qolEnweRjkqXnMFlDGJCbv4aa7kGeWDm1FzacOntDRsRI1WyY8jEfShXSxq/XGDkLW06d52I9
FcTTgN6A25DptSAnh7JJ8q/bo7504Z2zauGXBYi5AciPuq2gF5WboStc2O+dtLP4qnfdtrisieJ8
651f2U5zUq2k4xj2wGNwg7IElrIMJpM+uM6OSX6Ctcamrj0bCho7kPHAVhSBWRfSY1EDAaOmwd++
qg6GhptOG47xpld0sucMl+cEAr7wS34YBnllvVyfTUi+/Xe99ENByrbJATEPZBMcpypWV9bJQn4i
zYtugdIWLVzEA2iGpJ8slH/TIf0Eov1gTKIhOk/PbYvEJdReWgJWaC+MtVvRwqvp3N7AQFZJagqQ
AVRHCExsg6M8RC917F/govkisPdMkuqeU3kg3cHRF1btKwWp6+NJ55w+iQZq7/dwuzUk3IejX4O8
EjO+q2tXVtR3z/lHVEq5UodEH2K3Bt5oAyuUfajrgDN2OPXi+6zuX0sfZvOtEuBqTA4wF/kTtH4J
98g6R12dDFbiyY+QL/yVpOVhkNRH5tXU5Dw7cZo3m44odzJoaY7a8vtKRXVZ08PQbGtxQdkaroLD
OfTSv56CikXYIT2BWh2MCwAzZMA9YuM6BesyWEhpxyRQLIMiB2wjRQA2FviOp8JuPIiCX3VfIyMc
QSkz2rNUe04Ik5VasAsj1S7z9WfkqscQbmN54b13TfOqMaHYg1q/5gk5UcUwYZAy2QZjY4RS+Gfo
jX+cullUTrRa422E3nGIG4EOlyNjWDnrlxbFLGRqkzo5dBditzIUnJdQWunW2nPfS/raspjFTAgF
+mpRAHJQj+k+qqu/rWLIZlm0+EcXHRtJFnB4jwEmTFhuQdXqLcnCfDsIyMtqY77LCuU4ys2uM8Q5
l+jOSKE/XiaT+x7sq/xe2+V19Udi3StcUcVkpIYMb3SaSLVvh+WFE+s7gv5Y13pDaKxOLQDkvWYl
fbD6Ich6h5bGP4U4Ks8uy7oktU1MYE0AR7otTMb3gWic27/9esGNzklVQVolRp7Bdj6ps4OASx9h
KIMpHP6ApCW7ISG9jR7P1m+NenP7lQvDNTeMgDfWwNC4D1yfypYWZlYl4EQdXMby9fYLFhbrd776
Yz5iFvcqraGxDcU7tJ2tTlqDxywc73OqzNDBY7xPYxhqFPELMupjlgX7pq5WIuTS46e///jhgeYJ
FVRBsAoCobmpYdylsgo791VHg6WRmf7+4wWwtJH7osRZ6aVfgG2bSbdSRl3qT32jvn48OYgDipIO
Q50FTM+U92DYZga8iZN9FpJjWnhWo7U7eZTv9Ag+nTqk6Bqfr1x0lj5rFkFA8/Vxy0bKOMAmroq9
o5BWrWiW5mRWAisGCkJ4AYFg8L3UfQq5gTbaoGEffHETEr2Qgchd73P0zdtrd+l1s63e16WISoAl
XRm95AZ+9WFBcTFfIxEsdb7mVBmt8RgUc3NYeFSAk6Fjqdj+RntsqAXWuwl5q0qY0d57XAO4LHzP
nCiDenYzljKIMpI3vhZgCzSe+sDiYSVFW5j5OUUml2mTdQMeD3b2fUXHZxjnvd+eiekWe+VYmlNi
IhR/fNgao+OqPqZDBYZkYY4kcWBprWor71gCRUqzHV8MFcD2SLlc9tTZCMJOYMPsBOBfqNNB2HCt
1bo0C7N9b5RpEkKlG9p80pEoTiRt8nEl51h69CwzIOE4qjoEgF0e71X1aRjvPenj9gwsPXq2rWk6
wrUPPRPXMyDw1hGzGAHawRq6/XhjYYJnO7vuw4TXJXDCMX2vstPoJxb84lBVNWvQB7Nsw6K/t9+0
lM3P6ba0EzDHnK6FvdVvysfMibfxEZJf9+simdcHS5ozbQMEDT4qFbIouCEkQtsppNjDGs1e+YTr
20Gauz4Mhie1Bq7kbq/zYzxIDsuhjePlMjyih/JeGUvgQFljJUlzGnSovaEc2Vi6Lz0rgeyQMdzI
kJFo1faodPRy+0ctffP0W38cOnUYgrVWoluY4kYsgxYFXmnW87XNOa2z/40A0pyFlAsji1iIM20C
Qih24HjPYlttqKVA34TX5u2PuJ4OSXMKUmhoRgBSE2QZxyfV/xQwlhTaQ9KtEjKmi/C1z5htfq8Y
2mxEDvftAqbYERYfKKV9b07Fad+G5/tgDZvcyU5qC9/ifbKmDX59g0lzJwUlKgKIwqGCkKvjgVPq
lODJ9yNsVcfcSWlu43Q4KGO4kiUvrdBZuEiCSbAxRTchV57HdIDQhu52DAKaMNju1s7nhRKM9D/0
li6LxTgJN8LDfO8fJi1ayFKYxlmHeO//R/V2mp5r0zbLBIAxbogsY8MplbzVIk82BdE+bq+5hWfP
GS51oaaGUDAz4D/+TtTiIWXDynJemPQ5oyX1AuYbKlZbCB/p3mHhpSRfnn7S42NQPMXtGt5yYdvM
eSyxH9aq16PaO/kUR5HmGHq1I8GbtMbxXQguc9YKk5o2rBXgOdGlwUW6OCowgpX7Fdu/BdIlhCv+
G7vGyFAUiY14vD3YcL2Gh/zeQ98wPOLmaDFklskZ9KM1ANnS18yCQIgLctnKGo5pOTgNDbVF5z1q
ab0CElnI/6U5XYUpXIuyHiLt4h69XBf0DvDUTfmpgYQZek9rwXJp4c72eBtLXsZUbIoMXtpN9iJ3
/5RISnN2ikF5H3bT76/jVwEfZV1bs7Nb+smzfdw3ahRSH41UP/uqhkeVb2/v4YUZnVNRDF4yEhb4
xV0wuMxLzFYFIHcVALL0+FlZNYa4oSKmWzp4jextEvDzbLRHVFM3yT67g7KinVni4d++ZXaQq2ER
DQYcet2wiXaFIW8hi/yLdmsnw7dB6ZVYOmckZGMYxFIH/nlRKmdl0HybMGoB7/eYcUHMqIQEb4do
FTbKU5Nl2xHOak4a8btB1PmmIE0B3mfnuZpafPWhdJI63e2rODUVWf7ocg+W53HmwG5jTTNhafSn
v//IbMBAhKKRBm111pQ7dN+3UnliZHd7tBcSAm0WC1IalLBqRs6UVeFzCF9xNMEs3/Ce4hAW1Cpl
x476/7ix5nhSOYqGYaSQaYyoDCGwsq+g07tm3fZdAbsysXMIKbB/qcIiGCc2dr+hduLIX9SurXwr
Xyad49puj95b+l6dC4vsyEqisRTs5vDRMA3AGoeinst/Dd+Gcf5G8SE2oTrlvW+vCewvBA4+u1mx
oQPvY0o/CfAG3eSEbpQAld1eAwuaGdIcEIpSJTxoFGwJKkeHuIKbtR7YWZ6/ezBLgxX2NkUiHXoC
egkiP6mB55kF6zd5QSrQEuoHHkkW6tpQ+jf8QxyjF3X7hy0sTj67lXUQLJbiDj2XgsBTgIfda1XC
q3zM9lLLhK1EmRPW3eb2yxaSCD6LzQZhvsSDqZ8GGaEGMnh6fl/UDw085W+/YOHmJ82Ro3RMZLnS
vtUL+42wuTUJoU6q282pdVfesbBQ5iry2dgRQxOoSrbMlFChsonJDp0bws7Q4orlmQ3Ylf9WSpDm
eMk8MBKI4E/tNoBj5DC0vLqAhtW/eYlKc9xhx2D9KDLoJba6fELJZQuoib0yTtPGuRIs5lDDKsyC
BLIGAW7hHZydJ78KiDq7qonF72TbYKWKu7Co5hDDagSnVoP3OXxqestAAlmnuWzDZQb2gMa4Bmxb
6M9KbBYe6kHywjKFaGWb3UFQoO8uSmL16Ku9THaZ5Ta2+marc5eKHf7paVh1YiOb68jNhTNqri4f
B/7YVZO0pVKWdm4cmyrcJGsAg4VmocRmcaAgiV4HMqiKY+SNNiSKd17qhWasK51JAwJDbkjpgfsE
1txIh9CJ894hDTqWJWrAWRR9KQVBzUGNB1ODpIOl5xSAoNzpJUgq6QP+xxU9aDw6h1pjpaq4T1Gl
tHuaAQ4gik+tkZmlDkFlxn5+UXvtMibJQYly0OIVb9MFIzp4XnEINQCGaQqxwgQq0ODHeMc8ywGK
SuCQOEBHqSqq30WEaoFojK2njecug1wEpfljw4pXkibNRpGkfKPm/d+u4Ma20b3npEl+AX0G7eE2
0Xb+CP0xhFlcYqMaapuUyeKYdoBupUW+pqawdCGZ84zScJQ0DuCFq1BzQsHhOC3u423fQvDDzD6U
LWbBBmCCvSvPKxty4cb+P+Qj2MMNQw/kaoAu7WbcDLvsPjx7NsP4WtEdtSZbuv7V2A0reebSyT1v
q2eyDmCGqGCwgnwBaAQoL5oE9Q8ok52M9zV+yUJLU5r30AdwaJrQSODyuoVdwAM4h/s+NnH9VRz2
wdz2xKbXQoDjWXWyfR1bjWXslUvqeMIOga5+IitDvHCazlvuBBtBEynMLAtf2vDSGmNiJuDfVrrN
iVVFH7dncmkip5PpR7oKvFQElmkQI1VRzMYrcddxEqW2eQJVAW+19rIQwL/T+x+vGUpRdnFK0IXG
7HUwgdoA/YLZ4/jv0Pf6f6g/L71J/u8HMR34FV83Ylc++49A926nujw5pbtpE6wfpgvTM3exoJga
oYzIDngTbT2/P3HC7CbRDjqRJ/H4Gswjac3UYCFez6HQrIPyLCEjGJBe/pCr5J3UvtOma26WS4+f
vvHH5KgDg1wrXDMRsAMT9Q5IIEJkJFs1HFt6/uyOmNeElWqBZ2bHfMO3zTNCBDwMkkP00toKHKGr
VezTwgn+zRX58SlwaApkH+mxq0JoLZMfkzYxcWsyNfZ6e79M++JKJjIHPhvcH9RqTEI3l06FAGKq
XdsjSz99thMV0mdCY7i2J9kbnFgOA8gqfmHCQm97+6cvEL2kOXpONF1BWIVehn+X3hUO+qEOf0P+
ZK1lmEuDM9t7ACMoRgwbFBc08K2XlJCu6lbKVEuPniUVQ4g7teA14nL0N9APY7hSzVtam7N7RJQP
8ejRGCTTcVMSlzSqpWrh5vaIL/zoOT44zWroanBo9k+EMGhoHUjIVh698LvnCOG47wIlbLBnRfuW
9ABRB+9+Iuzbv3thKc7hwWGhMzmF/DJ0RfsTMK5A1ysmUzSA3NnKK5aGZnr1j42KtQjM7WRnwJAr
Re2XGq9c8Zd++zRgPx6sK6qXtflEt0UCXT/xjtpV9IJL+Mq9cOmHT3//8Xw1quK8qoHUkrXOHCCK
aJxvD/pShvMtavzjybocSUFH0TSt7HHzLXawE48JTOxkG+5Ya3XYxdfMNmkBEAfHQT8VXuBhD++/
yB5cfzv58MDDcmV6l5bnbLtWCZN9eLZhBRlIhZsnBb6carZybV6agtme1eJiqDsd4L/QEMeglw8S
WytLXV09qj5Xu2ijQofqMUTHKdmrBBorwX2fneEqYt2e5KvpFp4/G5dBgzBZW3PIbIsc0ud/BQEZ
RH3Ui3foS//L2OMds+Eh0EoQ8sgyV6MPsnRI+aNarJx+37Wc/zn+VH3O8ixREe/kVkrcTtUAIOa6
t0l5fmlwOU5od+rK8Fzw8aIR3OAaXPVGo7zvRvQToJQCikSBJDaoFTAlM72zCo+BytH8huLeJqtU
dID1HqkuDm4a/07hRmX2LXNradiCmQxVlPYic+6mfr/xmLEpCshmgP0p/OEIl4ytXrUuyNJvsOT6
1etAhdLULtvhNxlru0vjz8TwXiCR0Vq8RumjHy0I2ts0kBoz4QSCiuqJxekmifvMlCLoxsUZciDf
6XK+K5Te0nLlpLPkF/rW/xJJMJaztAuUOUMD9CpzxRg4rQ8Zbz9ybi+z6+gUPHtafz9iCZoWYC7I
eub250nlNnNgU32ABQ6uS6lD7DV44+J7ZmG8gq57LMl94uoFdGxMGBw56WWQLHiVerD4TM7ZBarO
Kx91tUGJj5qH9lgdRBlysCG2gOva/j5qzNYR0CiSyS60YF0A6jgCPc836Pu7uNDcfvHVYIb3zkI+
rP3UEnRBmPFSyVbEn8HDXTr8+reHz4pBsg9aWQ2ouluSl5h9VPFd4q1Vmr4lUq5t11msNyCpTRJF
T8CZ1XZ1LsBMr+0eTQmNlqYBGGGuQUkKnGeZOGqlm6qsW3WBoU2hHEOtKjjEQrV1WaDsAUki+aD2
6bmrIQSNvBq295uwKZ4iom08TewTkTx0CoToml3drH3C1ViPsZ8FzEiFuknkKQnYfrml6iCsrxmd
LT15FiZp48llqTaxG+igLus57Ck4NVZy7YU4Py8eVypRpHBAuqryCBBoyVKqDwrdVf7B1khcC0fV
vHac5G2Ujj44YphPVAd27SC5o19bQ1atdJuWPmIWRIZWrUdIDWauoYttwMAT4aAyPoQ1ZLP9NWGz
q/d1VZ+XjSOPqn4wMiT2ghK71kQOaIsCQnndStOFWvurt2OJ9h+Ej4qhMCwK3bpTVxcA4kecBvcG
uh+3t+LVOz1+yiy+DH0e87EPc5RclNzqg+xERHHqVNiTTQo6hag+KVtz9/3WGLqyN+fF5izXJM+L
cMoEO/2cybbxlv310ZdEceSr8rfJg2pltnjV7sjv+AgDNoujlJi4DJB6qDncleBebDJgDX17jZr8
Xb279pNmsajUJaazGk2VDDxUQJnH91QbN2pSPHgkEyBywjszjPtfcQcyR+bdNTzedDGz4JRx9JMG
a4Ruo7iyqxERo4fxr82N0B4qDXpYsMRJ5GAwcYa6gzLaUgwnQcHttiyMTRjwze05XIjV89J2GxPC
NV8DkQIbu32QyLnV1tp6S/thFovyQIa1Todnl/J5aE4FsRuNmD0LYZW01kRb+v2zqJTIftwMYZa5
Xh/csWhwSJvegwX7b8MzryQ1oMx0lV+CWOpJeyPmFuoy+yqlj7dHfyGmzkn1EKrpGaCfuSsSstHI
uwTYyu0nX+8Xq/qcQJdDN5qnQsZ2CX3YNyhgq4kq/SilKjTrYLxHLxAF27S3SYwcxEjPchIeJWnM
YWSKlK0woicN4my91+4rMYHa0INI4+41AexxJU+4XohX9Tl9QZeCzEinRIH+Md7au8SGeuIGEm2t
XXz7nUt2bOu+uVZuWViPc04DL1U972OMdl/9CcbjWCoHKMqYfg9rGo2sBMWFKf2Go//IJL0RCnQV
AyVDEvdoiZlp9Hx7RpcePP39x4NVT+cNMxKkv+pnwd5ov3Jqqd99tCthbC6xUHmKBE++LHeztL6v
As+R4/GlUuVz3efCZLVyD4qeDSMauMXF9CxURhHbOKAaSS/tBAzKTI9Lvl1EFbRiSKAfBSvv2hbA
Ip53v1KlNdxGVA9B3+zVOrdkwR5Io93jYCzMXs0qC/IYn7qsvLQV3/oMIByDPQqtfCx59EGGvrPK
Ftrsre9f2oFWG1kXF2nIvnSg1JwmqKfaLjy4MnVnBFG8xUXlEpMOijOR8TtkIEQX5ByhHmxqsMRK
1X4TtsaTj+ueqnAooCfssYy63GaJYaOBpsNrqbs3KAWftUM/DR9yR6i3Q/7zqpKy3nAj1Z0uTnZc
DeGWTnpjWypjYA2dKix03F71HFzFSNFVU/IQtkFpgoBAOaBXOaZvHRvuPLD/jHr41KLgicge7BNA
t+f9+yCaU0iGg6xABL0vL0HpNVAjaXda4v2GldplSCczsCSXtnUZ7gYfMPG6qx2ht61ZtbBojIhu
RyltbR3dAwuVnTNR8uexLmAGofxtNerCKmsjQXlJSqT7jvTVpst4CS337ITy2z7VtciSe+Sz6vCs
TaVgWkTvQ0+pHWl9ZQFe+9h6rZv4YzKNONpZRVjZQ5of+jA6IbzIKAgquEmKDWjqYLmJfSoD6WsI
7ZwZOpomKpQ9Y91wfRQlw755CAx0AxJxHnjzEDH+GnnJ7yEC4yQH18STx4eeVY9R034wrpzVrPki
JfqKoIz+ksUooTdJH2ribcC4kbcKz2unKEPHwKCbmtSdWJOdYKoG5QrQn6fbqgV1ztw2Wv/STNzW
Sst+syp01JA8wIDvrEINEGkNQND+IMwsk+6irHMLSg4sanuTlo0dAbBhdwKNLXm4n+zZ4WWVuzlI
PlkucCmox8c2LPNN2seOp9FHw9OYFST6toiyN5CK/xQKuJc0H60sHfFvyiKyGc0Us26iA2PlXxbC
bkCjARwLakiIFtSJ+wJBsQ2OjEAyKdLzchoAYiEp6s0qgnhu0+zhnofWmzc+lWH5Rjt9Fw/6VyoH
d6SEIWHfB48Vze60noKEplKn4OwhVLPHBPvfkhS4tcVqvu90vu3TrNjAzWYDFiFAcG3X2oHaoFMq
x78KI7lofYPmmlIeFKnfj4l36Xr0gA0jhxqFn731GU0tyNW/ZXUQ26KGxlSVoHFVZXuN8J0f6kdD
D7ctHbawIWCw2uutiopT7tVPYad2wNAbT5pothFkWTNDtJamNn9B23sq/bo1w4A9i6F0hTH0plDj
5ypHFOcieSVV/s684aVtYZ1oVN6eT21tqdQfMyzJwpcNa0iTZx5SFxvmjVWVKwLxrnWw64n12DLk
7CGItc9BzrhZUm2r0HijTBGFgjIxtFAOSYj4rJReuEIyDlHh/x1y/24s8X/O+uEu7slolgashZhw
aNI/cahlhQzOWmPeh1ZVyY9qZ8CzQS9Qe4GJC1QLEjNpi9QsYOO4Ibo4QhzGRsg7qH67y4vsMo61
08u1xSbTjiwo7jsve+8K6IkrwV9FBa+XKtFX1uA/eKzfG1rq4kNtz89tmfcPvG7em0TdK71uFYPc
3LWSYfUyu/MgZGn7ce2GWQPxMc2AtcOgoClH6YtfilPUGBsQJn2zCMBx8KHAC84wWuTQbJG1/Ksx
hGe3KZcg0FtlppGBZtVGkLf1KvESxwU1i5Zxk8Tjq9F6CVRvPShQBUoDA05MYun59//H2Zc1V4pj
6/6Vjnqnj5jhxul+ADbswduzncML4cx0AkIgQEIMv/5+293nXBdtzI16qYhKZ4IBaa2ltb6BDMYz
9MW+Tp7GgnKGTnbPlDp1xhSidbGbs54lBe3L0HTxloRWXzUz/PfsKYJCHRCK+U6RKpAebItNKwS3
9soW5a07gMFuiBdkmhFr17pKHQe0PC30eXEkQn81c/9AmukK2jQs6OBx6GnqMRudEkHQP7B+eskd
nPSRAOPJn88tRI92TkaCElTIpNKhCaZ3BI0Nh/+wUdPmXRpodYY6Av4WNQIHgIwJ7GOijDQ/daN7
EAQaMZl5LMp8iHqvR7KAy0ZtxWg3/LCcqtnlM68ifWqgo4ZmgsDK72oZK6gwKqXX0VhDds0kp6aG
B2deySwcbCjaTGWO3d6d4UKxxWFbqTGW48CmgKqbQVE0dkDZ1hcQ+0Yd/XEXHeXopX5/V71oPXQ9
4VJUw0KxJQfyXB79XatH6nfxy7qqHvyNImmtpLQWVdIodKD6ppaj54W40c4hYH/7CgCEOQ/Vy/w7
DYBzwRlw64yz0mNbzgjBypZUU2jV6/78NNk86YTxkmf910zr6khxD3nEflF59Vdf5KJF1dvUELpo
+N65g8c9YAHWwbjR7uywjPu9vlUT4qt8VBEuTlWySqUjkRv2hm9+gbL2o4Qa6Odl7EobZjnjq1uI
YAOSXO5RFZxhQQgwAGSYUxLqxZbR29piWw77DMjewUsmxT2QQg9NXNxNQ0AuMmXyublLr81Nj5GV
DbOc/LWydhvfMnCkCLNr/jJe6Xt4Svycj25CIrqrz+2G6dZln3zwRZaSPyBQlLXhTvWelTHG3E9z
n1/Tfgu8uXIyWqroCLfKaIGJwwWCdh6zMYToDZxe7RDuYQHdOml8PFC3MFr8cxDwJdFdFCqXtzXs
zBgtkwPQaYm1/0var7jBoiGjjzqUUl2CQ69sjaAex5PDybNrIOczI/lrC3ixATncSq1WoCWAXnFc
gwNol953SMe9prr26/NbrC7gReek5uUsu67je39wukAzsy4YSOZESmEWZKHod1BbhtbFrHkc/Ku5
tfYpkXcw692ym1zp7S2VvkHOh34kwXrrkfyN7M5EemRF4iPn4NAAh4y/FmmWWDzbbUgOawjET/G1
kS8m3dgvb3ScDzbMfyDuqqrxO90owZHj38puZqGocU6rnKvRNiAlb6GJPbnTgzc0MGri8m520DHt
dSsqCXqKXSrPrgUAuON+K023CrSsPYHE9KBRPTJI91Dr7UuTDuFIqBWUrYXKiJfXU13GWecdLTmg
9a6ya5bBaXxsvsLQK55mWCl3rQurg/wMz7erquog8mLkwB2izrTsHeHpoYBZwFBZ+DW1IOvqKyag
iQrh+31XQdIbFtxB7zL45cKSpBPkyp/022nyv4iCXGVQ5pjb6cQccmn5NGeXwUIRfXSWjpGRy28Q
4oertvnc8R66d3YMBdqAy47DAJ3DPoQNJ1uzIRpiD+cRLNNaM26V18e5Y75MVvvdbvgdod1N4/yq
YBD2+WJfiT1vo7J3lQF8reD/4pTlnnYwcuMaVEMHChaAfE678icZza0lvRKr3zbbuxuljsVsn2I0
0pXiXmg5yq4ttOVKdH7DxL+7NDGyLHUaWItq2T2H0WLTT8mceT8/f0Nrv/giG6PzLcaRAq8KTn6D
fr+N3vDnV15590uNBMdTtNC4wfa+BCLmAayLU59VsPWFSwrdEoVdeTlLJGphWg20hRD1G+uZVnd5
lQbWZo95LVQuAaiVV8lKYwgg8usUmvFlcguvpWYHN7F4+sE3wslKmbdEl3rozXs2jod7egDKPQFY
GHnrr1pGWZ5x+fTvFpCOfALVNzxFjv7rT+vYxDSCDCgYb6F2h37Nfguwu5aDl8hSf640OUmz3lf9
JOOqGJ/K/iKV2XzToAE/w8seOrW3kych3VymW2XyykIzFkmzRycubSfUSe7AYF1KWQJdHDsq/C7y
vOHaxgj68xX91jv+KO4vUqczDh6miRq+VN8fdWF+b8f+JvPL301FTirLolrRHxkUoyhF35Dn146b
PgpWPTkteZYduZVdVmD8QjeAeKsvfLF7NYvjpKgDwoLu1/fO6K9aDkK1YecJxj40qLyLJr9j3sI4
5Zs7uvHn72EtZlwW8rsF5Rca7CxHwfcWek+q78O02Xigla2wFDXCab/gGO/xfUvtI+XfmIwhxMqz
KrIgKUZJGpu45edPsRI6lpoquqk5Ta4QnxTrfjVGfcrRDAusYquqXjmMLEVVwAj0DWr31d7I9Nt8
hKC8Od1T5ic92qifP8LH9DPLW6qrTC61fFUidKjYBdcAYIEdjr5AkZWQoUHzKiBBnSDl77fi7ceY
fNzx8jbffXuqOquyIPa6txJ5uABM8Hw8FC9mBNUxTFjc3Rzq6CIH4xOKCMDYcB6eb+szZJvPUAbZ
+HYrK5AsQlqfYa5ILADL3eZO+nzHxNYc523W/cEeXzoQG3Njo7mjsCw6kRRVE2W6I0Ldap6ZnPc1
HZLaBvmSYnqk5Q+pwEzWLRN31qJmLOtA6daOTnzH0XI1rbEOm7LZmbaA7rsgX3QDusXCUPcM04UI
0lRmQCFkGgwYpEE2yA6kMhJAPLKLOG+oecNzDs5eoGluxGh/XYliZytMnwsjoYZ96C09ArmwCZuJ
RaBlHYknw3FqT22NgS6HZx9PYfhhnRqTJB7TE2VnYT6So6alCS+1V7jEbhG017ojS2dlSM07ZnGB
H5Fk4tcQVgaRNPJucYzQE+/GYHH34sQXaYethtJaeiaLcFzAoFJLRxAZrGTa4TR+Mwdgoh39BMsO
uqFbUX9tsS2CrMwAdbEaBFkMe/o37yu0eGnAcSx/1Hds16K5e9h6qI+jhrsUoBnSBnjBEuqOSuhf
oKMIVJVKT1NtxuM0bISNjxOmuxShGSrgbcYG2IrO/FVaX/rciPQ6UaYZutVfQf5arn+59bswofym
Zb4cyn0GoVKiQh9+TtK20Z/dKu0/ThXQqP7zHeDcVjSE+gAGKvk0+xJ64nD2hdbEoUe9r3vtGBrT
fG+7VG2kvZVo6y41ZsDq8iQvS75/zq+QWAFdvPCfoAUTWVAjh8VYKHcAQhoBOJ11uFXefLz8XH8R
6+bJ823XAQx2mAl6v2gCbvnJr13Z/PMrrP0M9UwOftXcQRf4l4NAvpGX1lbxoiTTieNYJlraexkP
O+OCnQGdnEbZ+cLuprsLz2Sb/rMSB9ylmIw192XHKmARVQy4W9i+YvA1AoJ4uc3wo91KDW/unf+Z
Glx/EQhY5dstYyhvNYpPbhj3tcT0hXPjrOlFJHrr7DX0sRgNMAoJJG1MC6rYg76jzAOqpngq9XEv
4CsnzK+aKU7w4A65Js5pmn2HOTaMR3rzlFKBmSbAMpmWmKNIZji+QoS0/EJL4L5SOw91NDUCRupj
pk+xa5l3c3YB7cgJk6wJVqIUh8/RS6EJOSSWcjGCEBwDBju9ASE8drLqWzu653mgxxITlbIsrns6
/BI65FxTy/paYXRccf67tadDKTGCqJywze0GGckPGm+6H5rsoJcXbVEbs93BNGDeI/I2LAbQYjuk
wCn3Y8cXZ1nQIjAIutRV9Qoa3y3A1qdZJ49zo66hbXgv0iqpoTgY9Lb3KNn4qkBryP3ySAE0DPp2
uq0hHtFDLyMXmhX5zvi10We4/OX1lkLEW/fug2+61PBRlZtB9R8Rw8pRM/Xt2aPNIynt27LgXzz7
YigD4AHNxt+6NlvhZFZXmqbfNbm7h1nTeTK1KWwpsJA+1XaeLB8hsx+h5ZJwUnm71h1oBBvPpFJs
iCkcVQX0dSTrUSg0Em7vTFxZfH7Cq3pqK+MrNwCB/nwPrgT5pYLQ1GQaMI8zHFCFh4l0CxNM5dxl
Q/rkKAfOS8a4kU0+NoGwXG8R6yHniY5erTEIo/OgRW+UGiOMqOubDNbwRgsaI4ZNpAOjVwSpbHYT
PNEAaygdP+CphC5wq0UAvIZlc3Y8N2rUfHSM7prmc5yNUIUqwPgeqxNksEPbqIPayBKsnsTOq2PO
FFye3B/zgKKjEYmbuhEsGDeebCWKLbWLClkyZjQDgNsKZttoL4ceM6FcPR8uqPvPP9PaPRb1tMFB
BCMcGLNqTuO6w7yuIT/cpjmqequ/8PFBx106bTOeE1ZT4F81Kw1065c9tDvabYT6tYsvckhLvMLU
bcReMit/r+sE5jA66le/HrfMAddusUgmRtmYPRO4hQS6pEytnVc+uoO9oTOwkgSXkkWKtJCLrfsS
loBQ7ijhebZl1/o2F/wotizyBW3cNAeSlu+lM8ejf0esMxqvcDP10R2G0N/UQsqly2Otuod/SlBS
nNfYGNISarj1wZifRt3dZRrqaHXtl1Xo5vVOuizm+k0JNr16YoDGWpq9r9R45qJIqIXerYhp4cXF
/JyrHIa1bTxP9DhUbVCaRSj4YRyaPbWgKsWaxJ7mqIWW/Odr+a0l+cEDL8WU4B4NwxPYAmIGQ0L5
+C+/9fK2OW4X/SthbennPYjR7ucURA0rHWE+IfPbRmex5RBUFJZ8HuXANgLoCp/CdRdxTSOpqBuC
p0G2kUXwr2FvAU9DyNSZ4JoX8dZx9q3V99GLu0SHd+VyPaXDoPmK77Pf2XV3hTPkRYcHlDAYhxEc
69E+vajlNs/zc3GVPtCX4hGSMfgN/uKxY2kB7RVG6wGPxvcFL85GZn8HHhoSBt3ZdIstttvqU162
4LunFLnKbG/EfrCq+Vwb9VlcfN5s4xZe8PCLG6Ff0Inx7DR+FQ11+Sx6eiU8Ywev7R2Hfr9wplvk
272rLhAJl2ShD0lyx+EsZFl6IT5cnGM7/otm1pfOzLecaVdCxNIW3Snyps0bTMwAnt6lKeYVw3z/
+ZZZCf9LjhvKj06NDA0vTE/iYYBwFDeAsUKW1GrAfT6/yUoAXRLdUt0Qahzx+3uWCjxYIFfZi6tt
sULWyu8lx62d0Uezioq9TV7RkNhp9+5uDC9N8jrUv33+DCvfYEl2a+a56oUOfC01d10+BLkzbWSw
lYiypH7VpHB6T2Kbc+lX8BAkAC7pR9KIm6xME8G9LWcdrPIP9viSBqaUM3H4h/M9bHQDNmC6CgT/
5y9n7REW4aMC5o/LBjhBf7BiSX5J/ly1FC2joz88fn6LlTW05Hv5Ki1cgr21N60rJ93rw1PtPX9+
6ZU9sKR00dmTfnoBqruaH0KOJ+m04VdeAF9jtMAxfn6TNyrOR69/UaiwfrTnqSrRuOyAPFdWCFm+
/TAAVOy7h4G3LLBxrqpEHRlTehy7m+oEd3Gp2UedW3zn6aDmN0NExtQKqotRGE6Cgc5bsjM0WLcA
ncNryiNX0wHvIhCD034pCYFYpz/PzoR+vDYGFYwvznktb4RpJMzKUI5p9qkuNfD16iYqbXIlmmmC
W5gNnrHjJe5on9t22GvDCC9oEfrUBUNbOqBHWVU0+nA86sYrf8Q5DLjEcBxwOqocdZBFGqoBgkI4
3W8dldZWgPHn6M31OW09ybB+Cz8sxRy0nRvZ1Raxb20VLJp5nT1rA+bAmORpSOUQ6en65xZttqrN
NuZsa3dYlGPjaA5j5hZs38ynDJ5z/sRDvUyYWyefr7G1w+SSaaaPWloM1Qgpew/yP/Y4PPU9ljHR
eCybDqhH96Vy+pe5z644fDIru34iun7tmnLfuu1PeNDBxNuKcrP+XRJ8ODU3RwhsP6psuJ5hnmoN
OGfroxkQMZ+cHiB0zOB7f7gf0AJoHH50u9+zJF+10X/9/JFWPvqS2Oa3KcHaSwFuaE7pBaYOFf2N
z7F26UV5lWFG50qJakCY4jhq5s7rhsPkGxsb/s0s6oMN/9bgf1dtOJk3MovaKN+IgP5Zd93odlR2
+dEjCnt1OGlQqrJgrwCFlQCk0rDgYwiztxiHzymgNdDxjiJfPWGJ61xvwyG147RvQmpj2dv+EEia
Ppst1QPfaO8rAqfduajgljPDYehSb2MzpuAtpD9hlXPjjkMCuavYzea4k+zs2sB0KXZDM3SOqITj
iQHgOWm3TuVrWXlJoNNmLSecthi/7/vdZa6Mg8d+PprhRXlnq2zU38BoH73lRU1njKqu7GrAkoek
M/hX6EC1bsEDArRnMJHuZPHqqwD6PnXA95h5DTxMBafldGiQa9lPVbVjYHT+QaXO3VzbPVyQxV3e
GPFsg3RuZpO509IqghPwN5i37AAzxvzDtQCFL/gP6WnoEWTPugu8c9O1JIQmWSJkCRCmTvNQsq6N
2KD9tgfvZeQeWmyEHIzaQHLMpmsTltRRV3V2MEOLBZQ55QZVlz9qo3mPUvWL74oH6auzVU6nqhVX
hsi+Zbx58Hx6Mm3QqmBgfjsNI0A2ECoAHSe/tibvi1a3RzSqElveWnk0X5sz1B6VNf2gpthZ9Zzg
0LmjKeDjRW/FrOkOmdsnTm5SJBR6mm0eF0zd5gxjNMy2j42DyU0DzL+ZgwlAoKg2ZcnAVMhKEPlS
98lHr6Bkxas++D85kEZea93oLiTe/BEPMOag1XfaPdwLwrYWEYbCV9zBgEgDxb4hESPVsef96+B2
eGvmqzUUt2SaTs3oJCkmTVCbR/9GVD+J6z94Uj/TsbnhbbkjfXmwJqDGmqz9KmV2tKXzTPUGoUle
ayUyoeOi11NA262xSaS72cnJ06OeU/DCsyEa2Byrsd/N3ijRRv1rQD33jYr0buPrna40JBK+rwRW
o9Nd7CupmsPuYoYq663j/Rt+4qOlv0iIrmvZBswtMHy3oMYPMgu5xUEhweEmzJ02nroxtNgUudDW
q+UcuW2xm6wX6sRjdXDpSYfcRFZWe08grOKoXN7p9s4SVUSk+vJ59F47wi7l/ziMUJ1+5oAlRXp8
kTHx2Tl9NJOLJpz1xc6Oxdad3i750dtYZFdp1WiWdRZOkL2qdqWVn1ipFwEQys+6V56Gjj2WCnW1
KJ+cAs0M5jgq6HPA+8lkHiYdi6Q2oZjXC3/n9doNBVIrwLjFDB1CfoJaB+UwlmdBn2oVoHScIBC3
Oy2f9xogiqjmzAL2R9ZDa5inRjeqQFfpDuOmb3AFuB5AgYFojty5BlxzBD2qdrxm6G4Xznhr++2T
R9DQton1vXOgHTeY+a4toCkDaVMwfxv0sd0JzdM0y4LCQ583FySwqDhATDXW/DKC0YMVor74UrPy
3rJ7FUJtdoKpfX7LpvQ3EeRrJtobwJFvRgFel69NT/VY4a97T4NjwAEwf9C1InR8/wzmWjBIGw3w
jj7Uqbvv8LdCQ7JfnQfmxsS/DzbIQrZnH7RR3pVmPoRQB742DZAcclO9ao46SugwB+UAROVUV2fK
hQgbat+N0AOF4DdCrvCkG4KcExv+2KOSpDHYPjIEWO4HsYqkaKYbL00fEVefmxTaWkPL1dXYVHag
Me0pHbv5oIOSIw1xNKR2cKYOFp4KEGjf2HsVmszmGMELNqylE3tNfjWD2dkMXQKI+aPRWmjkT485
7R4y6f9Op/6aAqUo+vY4OFB8om437+CS/JpKakTS7Lsw18ykL6EtS/V6BySujApTe3aI/sqEEfUj
BHQu9gRDU/qBVQ9II2NzTfWZbPRpV8aNS47BoDzUWLRnAGmNV+VR7i+TLEAlNy6/crxdUgs6v3dK
m+IQ2on0d8tSzBMhlP15FFipe5c0An+0BzRbJr5Ho0za34sZmqrZbybURtm7Mvl3l3ad1lACz4v8
vhcF9kUpxZnS6ux04Ge5zQ9Akl5ZpV0ji+1ro3/Qib4bQeuE6npc6zIWrhUpMW8UrGsPe/l+74K/
0G2fzBpO2cq5z9V1r9sYwRnBoD99/jLX6qolrdqq4ImcXkLqv7Qvy533LUuw3xNQyp62sEMrtfGS
Neu7GinMrGF74fvoiRlBV/9wxjL6/BnWFtvl3b17R/AQUZPNsCA6D47qyrjy7Pb+80vra9deHOM0
Q8GiiuD1iB19vLi4G8OjF4kIPsVwVw8IjwgmwRsrb21TLnKOTyYIas+zn1gJDD7AjkBm220jJ1cu
v6STCIw1+tnGV3i7/EnubVyeHrd++7V9s6SS5FY2K+QJQI1iM85DFo+YXo84rwToBUZZyPMAHscY
4O4+/zgrq2pJKLGUA8NkB01eNUM7t84jzfECrqcbXai1yy+WVY/zVgUlf3T/OYls68RYknnpxppd
u/jlz9+tWcFNmskcR2sjvfX1JyXvffFXZAfBH74s5XeXHnVSs0mhB5trZcQ6defBq0wnW96QK6hR
961b8O76xUwNq4H+8T4zUekzeGZXI2NBllVXYtR2UJq7bTrwYfzLn3bu9GMqoKNE0SWq2jtlgp7Y
pH6fZPAwdITakq738HQf1GvmonrtMpymuhLdEAU2gjF4MZSVoHiSKhxcEamHhkW0ExtwoJWoYC6j
gobae3RRHLqo0pzi1PUb8WYl3C+pJMrMKLQfMDjR5vKmhadzcGF6VwXZmympNloJK3FgySOZXNGr
1pjRP5/GApoFsInOmyd7AGVeL7/UhgKtkh+tjj19vk/XguiSX8L5mLcWQy/MfgB7ekfGoA3TSIVg
bcPH4pzfsbDa6MK8aUd8sA6WCHqndZldXuhZQ9jv0iN5gqug8a0+4b9fL+i2IoIS+MA3tvHqoy2C
RDVWpGMdY3t2KPakiW2wX+AmC2VFK+4Sk8d5GcBSZ+N2K1FjCa3XvXSUJWyt92C9w96oAetbTww+
bizrt/X70ctbhA6L51npXaCBDrmrRiO0qXua3XQnjPI6q4c733QDBfyC2SZc78NyeKD0MRVfs+Fm
0mRIChVzr9+bM4TmOzCKZxpL37tA/va5cZdnvzuoWHCtiVRaAc7moJYBR6qw488X2oqQi7sE7M+q
tWs5vmXry/mwTcYTPkh2NDEISYak2F3YrTULSFTFCJDu7Ux3n996JSIsQftgRBMvM1GDZLKM9aJM
vGnr1Lu2XRfBxgWPDFIAgCjPHd3pxHsWGjDJoNQDBY/DUR+QbKxCiwAg//mzrN1wUYbgQShHywNn
g+rOJRBzg1ywyxPq3TkYlrDHydzIVGvn+f/wGRbArJfFpZS/KV8uJY+2g7G2+X2KMS84Yaa0Naxa
2ThLIP4wmXB1LHDcKTD8zg24ecuINeNGQF2J2m+Z8l1GbFy0DasCojBj7YU2pCZadEJFUcW+k27E
Nffj9PZWc727RQ4isDMLzKsEJAXyB8gqQcrsviU0GHu18d3XXtLlz9/dQ0mYeVc0xeRQvej1odEA
2N3YHmvHjLf4+e7ausFsoTSAqgYJv/Q0PUsqZTT3XpKzed9W/lG7iINDC1hpN6Wufe1c9vC2nP/r
5/h/sldok7MpA+Tqn/+N///Jm6mDVpNc/O8/b5rX+kF2r6/y/NL89+Wf/u9f/fM//Oe5+NlxAW2G
5d/60z/C9f99/+hFvvzpf3a1LOR017920/2r6Jl8uwF+08vf/P/94d9e367yODWv//jjJ+9rebla
VvD6j3//6PDrH39cmlb/9f7y//7Z9UuFfxZyxqsfxcvyX7y+CPmPPzTH+btn+QaxQSgmHho7CGnD
69uPPP3vUKrzDcfW4dSmexcYRc07mf/jD93+u+fZwHNb6JLal3/2x98E7y8/0qy/GyBG+r7jIQrp
JgHQ7H9+uT99pf/31f5W99Uth3iG+McfQFD+Oajatmv7lg7OGGSNTAPXvGyKd4vHLVUhmF+Ukdnm
7Y0u8r5u5oD4mYnGU9BrroTgRjn07oNo1GDtoS7B7Wu9RD8pALn9Rm/a3/OsDqarflM5ZtrdaPsZ
VD2ni1pcLpzitzdmiQ/1ikDv2INv6jfWgFcTC4cxuLP5euaEZpqS+lDCAxbSMXVhgAIA9GeDDpLI
SpBVTCnVY53TbI4MhsnHc+UNTHRhSvXReFGYCLOwh280Dwv8fnOo6UMOOSMvL+kJaM0mDYpaz7r7
DrgScRhnI58Do1apCS8x0je/lYDAWmKbRWmBYFG6Yyw1NfWB66uG7VK8hvpeNRSozrqm8p6UpBUh
k37LcPKqBjsmpuaiWGcw+INyGIEExzBTEDR0H/i/IJ8dxw1523NwdEsfcqS0ay/CmCUdtWM6ZLkP
0U7lsENu1SD55qpJm13KMp6G/QhVeXiiuH1XhJWqSecGIDIU1W4C/r+JhGRop1M2UHoNrZRpfuaw
Xiuyn2jD+9/duqtpQJXTwRu8rSDQ0NrglXEMODSIotQC5GGb4U96Xvt5YOYE3elOY673PcspTMVb
Qw3p965JC5w1R2GNU9yLOqVfrUkv2BlzyDw7SMuCvlStOPglljCLas+sHL223Le0Lkq9kc9fwC2j
+m5yep9HTi01HdgoreUzNFswooT6D1jkiW9IMj/2A2m/FdkEjjMYx3qJMRShg4w1q26MywLwvdC3
pYtXykTpQSunUCmalnWnPWsttg8MXVvd9w/lVJDfWgnryqD1Buom/tD5fsRtiGUcW6YYZLigM6Pt
eUUKTBo0fRLFVS8xUI1GAsEcpGSWqtDUuV4FKaV+olx/dva9VvXdQYet9oBRzjRoMKouMDN0FKNS
7PU0g9xXm19scDpr4OaLWQ8cjhaQTpA7Y+xLfj8W+lzsTImu95UFyFB5wAY1IfpFm4bzoFZz6chA
ZTq0cOwu63L8HPEiRO/SzxMbbVoSt6wr9IuKWDH8KCfTnb+bkNNKQ/Q7bfMASqqex5VHqnk/lBZT
WJQ+yfIn36P1DF0bVwEIZc75Fz8dmP7SFh3zX1IpqHpsuTbzn3PR+GbcsbFwo7bsQMd1y2nitz7E
1eBqwXONJYwLVwGeO2F+BIjnyKPclWz4Cv44UJKDUdD6l43pAvqxg1YMatcxablpMBVe4cJexzYA
+2+53gINimY5hiBqpkM8iLnpTjpPpzqXgeZ0o0DsQdi5Ikh46V1meHoaQQGpnY4NRmBzTCruq8gU
M8m+GvVcnVDbTVqYZvWI2VPvpZAZVr1qDpPmAEOWFqllnmjuQJBjyJkjIYSbD9BkAbTHDSfXU/rB
w2XAP5VjA5cByQs9tjt7MKJiVEUJUKaZW87eLw0zP05SNOSnPwJQuSvKnmB0ozwxXzkD9sOJknJy
T72GuWOslT3kx3KIprXfLB9aSREv3Jae6JiP7OhaTPvhQTxbxl06u8YPX+PeGJHGH+ukA08gi9Ro
eaKNZshjAcHIRr3v7qu5acRPt/O8RzD5WRPOtZOdMihRmDhpNPaXlKleDzP40GYHUTt4zzpoN5D7
ZB2+Se8QqAELDnXVQGsa7VuZWz7GLZ10INIEChBszlyw4Ut0/3xEnDrs5pTK0LYyjomhJJ0KMkcZ
pwpLAk4x0AMqIr0U4HHXWQ4N1kZ5JzR86qtUQtUK4xMTA0WX6b9yC8NOe+zAAFROo64sdG66iGpi
eOiszNhNKh1vhW96fZAPDc8wkxhoKqJLF1lDkVOa6blluXAjzWokPJRKo0x3TplJ8cKU5dUAgpNx
jjrLwrCkMDjAzS6ZwQeclSVcB8N0Mg0JzRxwbQOzn3wgCwHcm3aeBsu+I1xKoXWYprbzfagMI7uq
bBiywYx4Grr2t2wLjGdEw8D+BmlJQHuZzjmCinzyjDSEANZtRvJ7SfXTCP/QkNTD0Z2gQDVz43GE
IFjrWtAoV4iC7sWtkWKgGgP46wI1UzmBgzW1J5ZW7DPutMe0ggUP6TNoWnH7q6ztW9F4SS3kHeVG
GxQcNlgawNXRkM4OvgcEcGktz5qlX5VVAQMvDGAPXlbfuFx/7sr8wdYnL4Bj3utQjHftLGDSBgMA
fAjxmo3aS+Y4N9REgqqmIcwnU4LILEA8hNz0FRk664tpgLpY1ro6dqAG1SrPT54J6pHdmsguzKti
APahGSLaPDS18mFo/JNHgSzUZYlGNYe8mz3K7Cu5SAl4+CZNVsvELlP3yJrKT3SDZ3cSRMosonVT
XvrzdXUz6E5OYj2VVkLy5lcGXTPMfDBZZ4hQELZ1XgqtzK5y0I53Lh9bXBlzt7yvkM7IDDiA18ib
Kc9z5Ov6ehqhp90hRdzzosAAitnXiPnyBaHmqzbpDgjaJjDR5aNW5Gz3f0k7r+W4kS2LfhEiYBLu
FaYcWfSUKL0gRImC9wn79bNK9840VWKoZu5EP3WrQygAicxz9tlm4l1vcUHA18JMvrl1q90m5Sy3
UT31npsCi3V27W5Us9PfZDbnt2s6/bSXOdmAQGc+4WIHpUwe9LV0j9Y83o9koHk5CtBtPsxQv+om
8mXTfCvqXDwsyZR84qQpDxJVTUDmifmySCW/qtba3Jqja+wkp6SfatXr0nW9ZzfD9aq0dtBrJUIq
Q4v8XkJfqjo1f+1H9Yhr6rWjlTdyXabrigT7zRg1ra/UJprjxfmW5HGLJ9iYefrauScJyxUslIxZ
M1aKRlr70oXVNQuayCG949FN14I1VU+SWrFt3kq+BAYoDYNIZye74lO36q910u6yVkye3hfH1MSU
SJBH4uY9hjEJpid6l+2lWW2yorrLE3U/xPZ3Ifs9hmWbxHBhX0XzZprnTaInWz1Jym+Zkne7KYl/
5DYlAtNRczvNfbnNFvdldGeFNa1t7Wm1fByht/OYbR0bNeug6uAqzsQ5XD9QjD+asX6FJva6j6MF
gQmQ4OL0V3OGA/7AHqpnsRJKy4TBnYx4KCq5ulMUg0+Y3DjEKKK0tsTXtZvGjd0nsab1Y51k/WdV
6ONjbEj1za2S6DFdqiFj5NtZ+zEDBvK0aEF62hCX8Dw0kmLJttxNWWfOcip3kivXmLGLwxR8P3bD
8I0za362Uyd/4H8p7hzpyKBq8G5JZMdBUswNVKHReWtsNd0Z1FoE27vNzVCu8csoo+UGizbpR1pl
/bSEk9/JapCBtbRtfUNJmhPKNmgg+2s3Sl+uQ//ixhGO1ZVWrepxHpuTN20RLSXb2Vpj4Jgta7cp
OoDmfUU5/dpVo6H5BhgNAKClxEVI1NL4aC4JfPBmlPay5zMcGbsOhZWybtMqOxgWLMuvdUEY4HUm
NStjlxD1l5TDeXhzCjW1t21dVPjgtCiG4gbbvE6x/F5zY8ezHS2+Twsgca9u4xLpWJ47GN2DufaB
Og3q/aAO3bHCQfjTknaSk6ARB3VpqwWPnM4ZuAl5MrG2+4iU90ZLmTEWtEfBytAObVA/yBGbxEGh
yomLlmEolam7m1taB88ZIu21VnAIhekZCn2GCZQtaNMQAN2mNsefSN+iWQdJyGYG+UxoO0ub34qp
Qk7Ry55dMef8nRplU8Zo5kyLgxj6grufIvR3ZpZpB7aDpwJvwQfY2O1dBbfpiooYl85FzfbdqO7r
QX2pNHwP51ZPsUnpcfYXBtYR5lecv61bzBEfS8IqviZ60x0ocDmcsdiBjwZJVFOUN7edrdtVG7/V
q/06jf18MgpdDlmaJpBS1OrWlKW8Komt3fZ8sEeqWdwf9YRU3KmYniGfUqyudbqhvih/rm6xbNjC
Vz8r02TDqixO7cSA/m3NzJ0UQxJmAmoRbYUa4n1fBClNFD6jpRMItyHa2V4cUhuTUVUOPe67EMMM
veSA6OEMzAZLsc36bdVWti9icSzaDFqYbY/Xuh11mPU7Wu4JtU6e3Eqtr8yhoTxcNYeN1yqPjhW1
nDrTj1a6E7KyOdumVTTv3ap0UF/KT+wLhM4z2yhOh0U0o6AX5g+7dX1huKR9416xFBpunOlDbBhv
2iK+VOb4OGhQT/S0zsgdLWcvGt0vMhIVE+uUCCC8NcOiNYVXlfoX3TA55RUX44iuPpDejn9iAteo
smi018jaKSnx141x0ynyU9O0CwzjJOjm+DlreoKEUMYN0joqVv5t0PsXyGEwHFTtNhL6tct/lNq4
r1RnO2n15EUayB9CznWzqnBGVGel25oSXy1xb1qs+mZe8qdqHH4sWFF669QcqbuO3aJiN5VSAhhR
bnhWLn66NRHbzmRh75qrR1239rmNFUGZr0Y4Gl2L76VxZRJ21iQ946DU3HeR+iRjfFUtfoclBhpP
V2IlqcCGJhHve6Kt7WaQaR1EHCK+bdEoxik7YGalBj71ZkF4mmb6yqwb3iLnr8ZsBcy6OCenFNvc
pntOY+tZ9og96yUtfFkPT5Est6YGC9Ay1AZTFxtic+KezIgbuW+m4l6umMLmsvBzzoZQ66JNg/bQ
S5XsxkU/x4nhzn43ZtjmVUrsN+XyKcuGa1V2eti6SlBKReU5AQTTJT11sr1XrV7d1pDsvAXSRGiq
7XfAjR5T1ZPOdoZ8qz6JzL2jJTzoSX8rTNdPqmxGr5LG901nYK4zVXKn072ig1QwVOpbx1M15K+t
qITfY+nvW5kOg6coB/uacaDF30QCMBnKy3WdWiSimhj8q0Oi+hG+6SM2RJgAqyupO+rNatq3Yun3
xlzxa7Cj8c0Fh9dJda7c2txgqya2xZKW+46m2deLZB8V5RKsmv3JbN3arwwFbozlPtT2dD3GxXHJ
S82jo0BYEX8yxRKqCqZh1Zp/BTs49ubyuRj75yVvJzytMDfOVB37ztJBydw3O6dL1dDGg5UWd56w
QVsVX5uoURe2F2/mWXitiGLUk3Kqjs0CcpAX0dNYz0XYlNWzpjTXJbDUvaAr3C8Df2Vb6MumFpj6
DrFbYxuvNHuquHbbahNMESIEPlGrkhTedllJGYigtuvHBo+OVjC8cHH12pjrmDdgOWVf+plLdqa/
Tl302i7NuE9yqcUb6Fkjsi69ib7JIYeE6MTNau5Uw+RMNKt8VEM3aefZG2Gxbdw0Gh+ULCJ0Ze01
ChgFIBPI6il1+IiidPmJ0TeB9+o4hwRmLLelJaLNoIxI/WwX2QF7hxg2sSjkzq7HfmdasvxZwP4/
EFDb7qWKFLCwtGGb6APfn56u2H7I2ELJFwvaNJhy3Gwz8pqVlYg5V3VGxOVFpLLNqFFpHtwV/7Gr
vMx7DICU4aXULCitWa6xZet2X2p7V3O1beoSfQeCM7nHQivifVVMOV+Um0fE+GDN6Vur0d+qva7e
rnrk3iUIbdKHJpv7eY8BinG9piIpeMBVd5jLTt+28YyNtUY9s1WmNK48oxKFFuTAXaFlLHBAaeeu
KCDmsEvl/DMhjj2kqdJ2+VprE+yuVQ8cEy5eZ9u4oivZvamsy3WqlU+toa9XjW7GnwgTsIKIxKvb
uFP7R62L74k0I3rQeda7vtvXOsXqYnUEwaYRxLJ1w/umjz6Zy2WTvmkV5O1ijomJc7Tnsszuoxgb
eYkk0hgg1sMW9mbT2c+ZfiPmkhxkI8T/ut1avfmjyJqDRmcwdsrXcjZjT87dYSVhPcys+jMFwW2j
VUhEnHTxNWAzHBT7CvFKOdDszTmrzOLcs6xNDK+woA8NdHtQN5SmxyF1qPCt7Es3ptc5JSQWHD1+
MPmwQy50tHJwftsMlW52vNEZF3AbYMUycut7YYKhDPWYB1qsQkcE3g0xh58weqZryMQKQ72zjUOu
a+mtS19wa8J7zqiMmtqTC3OdtBP8OlxUGsC7WqIEHYrriXCZsCxV9UZRBXbtOUliLl2akjQVjwUC
YJ4oW4QH1wOBuM46Php5FsZxcw+DvQJcVpjBi2KXtLhIylS50qP+2WjIctTWPA8jy3ZDS5FsgkKk
+8Zi1KihLJisRjC7V+5cuX7up9aFLRQ9YQQwe0KXL0oHIzRnFNLYM7FIAvC3UjHBSauJIg/j6QpJ
TB6Vp5biFnz2tR5Zz3Z0YyflfTbroaab23hZHopJQNSumtErbfZ1Mkr22qC/Kop+BV4ce6ulfNMw
09JOMm98S+ugU+iE6/wuWuxrIniOMiaXIHE+W8uKr2L63Bf6DtQ06PR+L5J1W63M4XS1CjMHC/C+
zvYRCjzftqfjIpKfeozBwzofi6y9703znm3n3lbi59huf5pmcahBAGKDAiQvl9tWz/FvWulLFqQd
Y469D+O/T/qK2XMRYcEowr6Rb7UtTijy585J7o3WbmBAkqJWDGCfym1sFD+aegwhtfMF9hvk3zs6
Y8oWXq9pYF+CQfQ464nfm/G1mvGM5ooWUoZwavc6QL7I6rtJF49FanaeMHum9bl1N1XKjWHEN45j
7MUMS8VKKtIQ2oAj+FufrA95RK8HF4yW3K73S5teE71wVXf259RwvqaSzsxtmxYvb4QPzBN85hPq
LnZt61aj4aM/ITAkihS866Nc38pI3ccwu/084dBtNLv51EtweK3uSSPqKCDb5pmneutk42HAoFk6
8y6r1Sv3ZHbdRvMhs4qNI5qr3GlDIUBTqCTTYG1z4hWWk9u3kX4mIt304qqJN26M4rYGolWgYE1m
/a3HUINC8zl2jO2a1a/F0t0AkpG2M3xPF2myUOE4Z13YrSLs4MhnHYbURQoHt5+DEcg3VzLEc+3X
jMD0Iov8YgWPKQndm/DjVE3M24WegBXo/RYQNEXKlW6Lsb2VSfLZbtKnOidgZa7aGCu/7q0eY9iH
tIaUOKSMlynQZlH66ey+zn30KnNz08bJk9G73xRVa8EiqQFzdd4ryXTM4+IzSm1sDcEDNq452EEd
5Y+9m255vtOniLD1IwiqxuAg5Zund/CSauSts9O5a6+gc0H71ozW3dJYehhHzi2n27W0HSto9Bkn
9OzFFVEbAhuR353JrxgMqVtLJI7PFtdvhHTuKhwJ1qwgL0vcRUWPRCUuUXXnsxliffyQ2jppXUN2
MOf1WesjFIFYxHvm6gSVM9wWDuoeQT4a+RcPOckPQ5RtzHHEgmQ1is2kzQ1C+KV2r1a5al+HNI2O
BDnwmKNVXcxgpEO9V1HoH/Gp7DbUUcahXkoDEcka4z9BHEbFFO27GPHcGumWX5xYMfcLQiJBMb0y
3Dcq+5Hpzfog6mU9GsXQn8ZjrGwiVYZHBc/zPXDWfI2Xfff9ZNYv/altREOZEo3IidT5iyxwVm3p
/6/cdda+dJ3ovoGuvI4txtK6fcJexiQKE4HEMEtSlX8tIz9a0ruu0BnO98qTMxrVFv+vTW2TvgnH
KozRAx6dqbVRaja3ZqOuXj8sur+qGk1DCXO+TadAU2wA4sxG3K6bz1qkshlYhISqLt8GoMfo0Rvc
i1wcNKN7ZCLI2rSdZWNVuXGXGob0gEfxOmrbIlhyNcGI35q9vKhaZHt27gHMPih1A8mwaAN3dT4v
JZbDTp5/tTL7taZQ9oeEzCqjGVuIfdFnJiJB4dQ9cWLq/Gql9suSOMoLjmxbxkpdqIp1V0r1IdK0
1641fiT27LsW3mu46HK+j/nnZZ5Vv7EI2sha3IWbiJpbM1d1b5660VmhUe9SXt88Gtjxr082PAEg
Q/kic+XajvXbftRuMHheAlaitYuZo/pVrBHCzunudUlZeEraQ2LLzA0ZJFc2qZe1krHjt+sLEMYt
iu5vhao+pmZLUt9Qv6L+VG+0btxpQjxGrCzmnwD4s8Fg0LD2hqofsGwTDA8oZspI7XYmeEU4CMlM
wmzSIB/HZWsLfj6QyR0CAALoZ5Turpmj0+9OWENli02rl+Zb3abVtWMMmjfMU7svYrgPRjOlj3O1
jgdTVwDAnGm+dWRUAPo2Qn+zWMgBs8HsNgYyjLy+s2qTuaZbgREn2SPUt/hGG5T6qnd7Gr9e1RV2
TdEWb2il2BYmJVJf3a5AW966TANZrRiltNOdVSQmSPagh0ZZxp9iJTWupZMke201WPNWOZM+wils
3ZiAs3vFrsXdKhFAOrVG2AzUVBqJnrkyWQWYbgO08/OIr2mDPrWopBJnDgvdGWgZUzncM4KbwepX
1PP3Q2JwDFZMbtBaq4u2n9MOtLOllSoRO/zs3JTT3KiM69boiSkhBgENT20fjHrRd66rlD/1yYiv
Rm1p7yPNtUwvSfOei2qVaI7L6Ci8psR5yp143udr1e5dhBgHLWrNMJeu+qzEyDoDUU/ai8HoyEfm
ZZ0wqOpG6rWyjbRx2kVG3W810XVXteZm2z6ubElMa2kEUdNYGwLfsjtlIQPHy0ypS7Recngujdr4
ZJ2ar95peKCjQddQrUTSDIqZ3oxTI5iMySGcHJiWFrNqdsLW5hQ2xmbjrNS/udpne3PSpOUlLVq4
sXY42VObJBeriYp9pMSKr+hOiY9HPImrdkmMn6UZ1zo+ztKAPCXdPNRkTFG+kmxUP2hFT1wOUafY
Qq3UZMA+zxpjG8dHu5p+1UY1+cSENg9L5g9NINoEaCif1h+xo1hBkRvmV0Pp4qBVQTWLdJo/Z/Af
qUgz9ZiV8ym9xCF8qBbmrU5W0B0ynWyFkVRnVqgCgW2WYY7DvDc7tj7HfFi6W8UBMIk9W++704zU
WXJm4/aEXKXHymOWuyoqVo6CCuDOk3CjgyTqhuLBbFuz3EQyx0hLicfqTYsM7UfUuxPmKsP6RY0K
RERjFfVfIyCJTwsewcwgIOouCHZT59gURkKIVbtmX7Uqn79WiVqbITWMNK+sxVU4+kq3m0uvxyiy
5QfQPXjjBLcX2KikIl+abqIaMjqNc8IejSicCE9pfxRjPBIbpKcdAmY7YUPomH+1e4YVlFEyQW2B
uI7Nag/L21g2fI3Js0PDXgeLKAyYFRWHTTiQhaNstXhxrY096KhmqKIpnWAaoYYeBhSXjeHKIiBh
HDiuNytRhmlXGWg73IlatFsY8uHXYdb01e5koy7tY2dkfKZHr3jypU1Qaj0zGnOsqaZMDvavEQhu
4aVmrCTo6Iu520g9NpzDakOnVYdTJzjS9LgnfHrHiDeDPdD2heRsGPA5c9OZMlwvClu/Lw1jrXKw
jUr7UVcKs0oHxSV5YNYwzJsY72ETG2tBW8sfQuYwkAACSUUrleQQGbkINcEZHZD0Kizo105VXiWc
ug4DJ7Nsj9YYO+mxnkGEv5lmXpjHqR7m+djnZvWlJ6hp5g70gimJxk9b8K8yRz+Cu4GUVVIcLZH7
ht7G/BlZEXaAK4ghZm/pXN47yaiUfg9w5BNnBqKjOPUKfgJ9ZPBI0XNw5FFlBZ84ivMa6QR40n5w
VfkmFJ1hh0rZgl4zWZ+jCT6E6TQMVF2BPGuRefq9nMXQhI10Bxc0oTKgh2AxujxokkJarWU5XBVp
SrFaA3z7aWIPczBEEYwc1VIclVAYo9+3asN4fGXAi7uK0qpHVubQBbGbghbI2C1J9oPMQ8tYTJgg
KksLaz62ooE0rM5prxcdbstuhcvC7D/P9DJgkYNTEzA/QDGmJKPuQc1HvQ2bIJ2PSt+u9mOtKyIO
TTPtblEskphnxTIzCe6A4nFnZzDHQto5ji8zjnW55UHYjMzsNqYHzpSZwj61xTX2CI0nFSzE9loJ
VPjI8Dsdj/oQj5Q2q6JD57EiViaTOPgdRN048JRmla6lADRo4NYiAggn4bIna3Aty1AbKwrkEV+H
maRsiHchXlrK96RRVeO6gbQDGILUELUGOe4/5tWGoyStmiLSzJYNsjnnflTqQgQweFA80tElBkRu
Rv+0ci5zplKNXIguyIgfoQz1MW3Ykj0766w790s8Fa+ZufbrfrKTpH0qC9XUNtJS6PDVPm4SWM12
Gn0qLH0uj1rSp9BL+FtmJmjJwGk9k85IQYRK+4utnIohoSREW9t272ieKvnTz6Mis8JXnSmxAa+z
zvLtIkk+jZoDeqXUWR/dWZW+/pjaIVqDUseikGecri/9YsfZdeSME2YHQ+cqDBtwODkaWTd+bxMa
tAjwz/aVsgLlYPLfvKl5q+iYfDBAgo5hLiN+NyndtSeMlJa55gbsbaNn1eS3os3xeUnWkQIHox/U
JLqNJpsYLPcgJ5lbYYErtOITK6dnpzc6UDWtZEvwWS1W5TmGbvY+0YaRze8Vfeb3SJoTwGmrJUIP
wnHj6ZYaZeE6mSUAbOwUAHXkudl3E8h3dB25ko1GUHnHYVomqRkk1jDedyrP02N25b7GjaocrVhZ
H5cO0IbnxzjEr2dbj31Dlq7itaBGJ5qDdjMa1jhvjSVy9ung2j7sLipsNZvr0l8cg/NqjuvVPDQK
GrYQX7g6u2EyphJcV1Tzrq0rsdAsVyA+fdrScMeiX/kyi16bQ3Wy3PhLZ0hm10pRpB5fC7vAwhJ7
UEf08TSb1ihCwcF2GvYk+rwRfBfRY8KBgqvkKgZ7F+mCca5rWti45YZhgq/G7rIQAm9FyZ4wklVe
TQo7C+lHEX4ko5vx/zD3zoTfue2q4QJpNeR9wmq4tjkzDm655P0Wj9bmG7PHiYg+tu+GCGtmGRsz
zrT0uShRiAeVkKrkOZAvvV+6YmY/cVYXifAs0y+GqaTiira8ui8GF4i8VeyO0dQq6yUcCHloTr0y
s5MZ74bI49hZ1Y3TqTIJZGX0xVbRBvGs62ztDF0qDpRi5NsLlXSBTuaxCGZWUOkstEl8p57M6xzy
SWnRrEL5oWZfK03DTbQZxQ2EETvaOnwdiGq1fu0PGHVObqiBhixM1JO+2YuUqt0rh9mGhkJcNq3R
RIpyoPLcwYLKQYWL4hjCuZJYP2uHpAal84VeNqlA7QFt4Bm1bNbv5jIaZgLve205mBxDuIIU05SD
ijVCgQiTNR32P/46JsUlu6gzny5opBbseJURloazOGTWMyJ9ZUXwiCLIK6gUbn75iBOtg/nLcGPu
0nAYw/iY7/UNho+EEZH8nH8BCAwcdCT9BenqH4RWfolrGqYhLJPBqXkmVlqkWGZR59mmnL8o3SvL
5gKF+3cmuiMMy3F1CLgwtlVu1D27QJ/ERobE2AiMQU/eEi2GByVPdDC3Kar7dtTiS74kZwqY80vq
v5jf70i6S4WBBIibHrThurE309a4Gq+kx1TH14714+UYsd9p6n9e0PidFZxp8VrwxSOoBvyDzO9V
2j5ynt5Rpf/NRn7PPj6TJvzrKiYkZ8vQhMszPVs0sBenpdb7LHSO5ncIwdtfEpKfq78ERYh3W/D3
6/3O7//zcidNxruniKESviyNpgdl8zMDJeQwuUplHTRqf+0OX/5+sTM2/ulqrua4QqimDhXROLeq
GrIqT1fFMoKTweH4dArraIMhiDxro+7MuwtX+11P8utqbEksTMvgcYoTm/z9vQGJWoVpIWI5SY3l
E5j38JOsnW/GLtkUmW+B03jR7TR6pl/d9+mmv6Cd+HPBuO+v75wtmCqm5JPZYATqAgE6e5EauSTr
BQ3IHxexVdN2dETHwoapcq4FyRxGxbBGi7CeXmWT+/3SMtXIL1zlj0f56yqWKjDlgGFwrsEkemRw
cCkxArFNd/kh366HbJdvLum1f9+neGNnlzn9+bvVSI1hG6XasI0oh1z52SM3ubAmLl3hbE0gc8yL
JeNG+lDbQAGElxqO3TbdKkfnZb5x4DvfyflCHMfH7+ifp3cm2lsnGuMm4baInCxudBXAUIFcHeSo
3x7+foMf3t9p24DRjVriXBfmkFlKj5AasFCAV1vj0KdI4P5+jT+3Xl4T2gjel2bppm6evaYMqwwJ
slvwYZnfKYe6O82LOc20+6oM4Npv3GC9FH/30TN8f82zF+cCtTZJ5oCAaCS64YFuHOLukrL7ozuz
KGuh7hhCx5DvTIrGyUnUczPkv7YMsm/IbiP43PYbz/H6p84fk137+cLTPO3o/4gffy363655tuNP
XTozp0vwA9pah24IiyDfDkQYlQNa/Et3+Ets+7ernZ3UutT6qh2AyJyv0MND+Yg/0v6kKn5mjFTt
y5uTzY0SLj+KT9F3w899SIP3/XX7pF9XobWBCrP/+/1/8GItoVIpWTaaH/XcZ8zWmZjj4Axmhyvp
nCCZSHH3unAW/FGf2Bi/qRgK6TaDXHG+YqvYGlN3IRettokdxAaroVlOfrT9cuFu/jhPzy50tkyF
s0LgwcU51PUnu3mJXNKxH5P251AkwX/y3P65pbNNhXFpsi5mzpfeVgQap8m4s/UFWqqazG9/v9SH
n8W/hFc2x8wfcRRgp+0J2Dyd2+hvtwCmtxBDCj4KMlt9eIhfLln5fnDgWI6u6vZJjQU+fPrzdyeB
xmQYhgl3J+xSfbBxXd0YLVGKes7oC3YFZt+xWIJcA76fzA7fxr/f8kcL5t31z01Zi5JkcRolEUyr
86hV2cuqNXvUGw+WkVzYAD5aMuxstsbYy1WNc1sJR4VaDkVABDpO+TGzkakww6J2/ciKvTi6VDh/
9L29v9zJ0ODdky27qK7Kjssl7ndYKR6Wc36MwOnvz+/Dq5B8Sg/mWjbl7O9XmUk0UJY045yF2S7j
51Pwdjpecuf74LSznHdXOT3ad/ei4hkApMlV0rW8NXP9LtHs5//fjZw9rgxgSRPFKfebttfLZ4wL
7daEd2fQAfz/LnW25ofUVFHbcTf2fNeNWFa5oTn83+K6/nXavHtkztkJt6BDcq3l9MiaOysCoMI0
inr98T+5FYpFUwhhOOcxV2NexkwrKgHffmAOP1Zf2pZxQBlfchf/eJ39c6GzdQZ5YWitigsl2XhX
lPYLeTXfiEC7sK1/vND+uczZQqtHp12XNTuhkMKXWL9kZbn9+yP75RhyfjI7LGcbcayDjvXsGlEZ
MYZUspLaw9nKAFP7jR7iU+o38P284ZOBHb2fBCbe0I5n+OAuONZiaFFfY0cXJIfOr++GO+giFw12
Prz7d7/s7BuYonZKmOK4gX4PdzYYH6N96Sefje0cZrv6ttjaT39/Fr+6lr89i7NPoYYcprmSZ7Ec
JkBJb0IwE8p9erAC51EEMkweotpbj/pVcuE1fLig0B5roDacPvpZNVZjw6mVq+0GKki9muoByTgQ
Ba3wwh1eus5ZHcYQArSqtU9HKt7JcCmrJ+G7V6dC2rnO99Gttob67tKrPHOq+Pfn/+72znpS2SBI
albHDYo9aSOKB8mJVJXhWG6FZ9/bCwtLa0lf6q/kjX0gCGxz6QF/uJje/YLTn7/bsxMGj72N9DIY
03i+aXOn3jSJ4/wneylcGcdGEE5i49nHZCgiS1q7YgH1UGaxspGqgnDUvXCZX8vhj4X67jpnn8ba
DSLNVu5m8segebJfYEZvmeRfi+9xaAXWY7lHKXMDPuujgfx56UM5M8/87/f5z32efSiQ+RWbQIdT
Y+6govJdT/VrALF4B1fwi4w982Z4UR8JOA5MH1LTsXmz7zTFu1SvffxW/+d3WGfHSuMMaYz80Qjy
+TXFoDaL4guP+sxh59+3igge9N4GaBSnL+rdwnFcA9ZrorqB6eEPQleGJU1wsvUZw3T0kRC1mwT8
VLuw9Z9Wyh9v2NXpdVWWkXVuBuAwp4PSEQuM197QZI/59aA8JO5j7doX7vDDZ/juSmdrSV2gUy8G
V5LZs6C6Lpcff990PtxzcE+w8MF0gSPOFssSz0XmItYKyjXbau7OEuumN/ILt/EnykcP5FK6G0B9
NjOlsxdVJqPWmikvyn1s9u5m3bm+sU3vInDuOLiUJvbR63EhVNFAurTtf+zXsbQss6ypno15r5tO
4el9fdva+PNmyn4a/m+OLv9ahSeTCWGdFrtzHnhlNombjS3XK9VlE7sJsacTZsJd+PdX9fFD1ED0
dEfoFv/8vtrhzCk1tHmMFo5zgGTstjy6/slAz/r8v/Cf/qjdcYH1TLIGQT3Ow6bnZJVKWXIaOQWx
KYTaHFrUoYHcGcd0X32brhEiyGcOxYe/3+ZHS/7ddX8F8777prVmtDsICm7QSEZQHQGs5rD5+yU+
rCXAgLkxAFJA57MTPYlSp9UnTvTTvlH8yKmT7pcjgaIeAtM7lwhn67PI/cvY+ul7Pd85XBBZC/CZ
GJbzz61V6Fx+1fOoUjzD+Z5liy+0n5V5o5cQmqr/5Fk6KLd1A/TPOo+lHOM615OYlUmOi6fB7C2j
+wuP8qMNxH13ibMNRCHtTaQRZfCI8S9T1PFYYWwfV/2dJe2rqtYR9acPbmw9aJO6Q3p4A2e8wIY4
Oc5x8UhgU3Vhs/lwAf3PL7LVs3PHWmsXHQs3baQQoXJG5/vYietLa+hUFv35Kv/72drnUamdnswK
dvQA07fWYd4z/iYCPL1e/cgznqvtpdP0LCLz37vMu9s6+/pl26VTVpwwgS229v0BoWa47qvH7NG4
gT5z245e9cCI7Tm6uYR8XHqiZxUiSZk1By3vOM0xoIWUlSF/vrCOTp/cn4/TsQwH4x7kAGcnBDFh
skwWrgEzMXB+luG8i3bZw3B7eWv7c8nq2mkoaTG6wDdHPSsEC8insikRWtbNnRPDNiJrUIoLmTQf
XAQAxzEsk2MIjPHsmRV63ppFMiLgNuEmM7ZYoLMwDEcmfmnS+kEZ9F+kfddy3Mqy7BchAt68wo7h
0JMi9YIQSQnee3z9zZ59jwT04Exv6bytWIpgTaFdmaxMcWWLrN/iyuSzRPNBpmEg4sQk9uCoVgH9
Sie0Q1xkpmDps5vYmeGyesgb96goyooE9IIioaVGl+Q6vevbtDR83KPzW/6sWqMM/rT2QPJPCeCe
OwPLKR6HI0sd4fKJXxmma3FD1469Eg+KndXlN91IyWA85H9kDJp3GArqp4yxPzeWU1ExeqipWEsS
yKw/cd5JBrpqtW9PIBMc0wfM20BjobWun4INt1ZWqIVEnVqcpwlnvAlbq1aOYfaccG45QDcD5A3X
bW2EE+LKGHXiQJoVaOCRkrF4yPzAltt4/j49FnsQ332wskxKwI5cX2trVFUmEH1gxLOztd4OjhiH
2UkPwBab4o57vu7Z5ldUVERJAohY0LRZrxW43NM6KWFqzgoT3KUNdxvVijvEyA5AjXjd2OXdCL8W
xqgIXRWB2J3KwYdIpmBK3G0hfFw3cNn+J19uYYF6YXsBkLgsLdB12pNZFbt7jO3MS6xgr0HY3Exc
1loxXKI7XniSZ5HLiORA8mVID0PE4Fpk/X0q+oJmkNICYyODbAboq3k2CbHW9Y+2kQSvPtq5sra4
EkdtEnJfHADNDa0ZGsZSZ84usBMmkMkYKHb1ZzDlQETbq3eTC+k7IJkfVDdCTt6/X/8pZwbJ9cu2
/inU1TEZWgfoREjOWXQLjL5X78VXUtTRHP6tsQULM9wPwKM73D0LyrHRpUF+I8oqSU1wR9PCHW1Y
lo3UShwgbWbnyJYIwhors/weZUIoRihWYsuYQGFVlLdWGFR5CIoQ6PLAdaxPICZmG36uRIjQhm+T
8FMoWRHJxnWsyzruQ15FvxlQh7WBCQNDVVXmMZ7wX3P6oEjPofDGWDeyLtS6rWyIaxsJMJAgDU4j
R3xIn9G18HDsLAy3eiQqYWetW4/pyh61T/y0AH8aGOuc1m1vAP67y0ZAME3M6TjlDvVAR4FQppM8
dUeg/a77yvqcZD0XpyU3wKGn6IDFFMX97O/1BDRVrLxu41ZeumdQ15hWjaDeixXJBrAudzRhOGpi
+k0x6lOWTDd6B6me605tPXALi0hh116Fcg/xlBQW05voNtrNO91GE/3BN/8rvSbygP3v20Wi84Gk
CYS+y2CtAUfOj/yGCERBDWtvPPJPnQ0Rwe/hMXJ9h+HkxlHTVaAJDUlBGQfJ+trJNgQORwM3giPc
8QfdU63kwN0Cywx+Xkty1GPp/X1ki3sERS9dBCEmUlnq7OU5eJSiWdRt3ngCETRIa6CQlDP4ny/d
WhuhDh9c5cYx6BTbBz+rFv4awZh7/cuxLFDHbUYJD1ViWAD3kRlmhTV0v/5vFqhTBba6sFJ9fKgS
alta77tzW3nXTWzs8fV3ooK4OsNwXc13nC3czW56T4oY8nvxKb/VD5zNs8qRG+/J2hwVxRlzOM1R
BfrFQnab12QXODUPbiEzxDSn1dnaLwP8UYeZ8YReHq21VWqPc3w0GRjh0u1gThB9Tz505afoPWqz
92QIfvzLJzUAMjEMDYVRuvBVjXh4oILu2+Mn1JY6L/ru2+kvgtDHa9l8sFKZjfgANTZkUZoEW3it
qSUMpzQtgBnm7NYOHlFCsdK7SHSnU+qiP6HfYGjciV8Fi7fFndSfEt39B3+X9qk11eUq5vwAmWpr
85ZoYZCmtNFjTm56J3dA1ME62pc1sLW/1GpqXWWUA2BqNihtIc9VQ7gtDQ+Jr/NWBTKqEqx/rPdt
66wvXaSCdKjcVjJfERdbcCaBLkdoGY/N5Qu6dop63erRmMWKRwqeYS54jN7DCqNr4Aa6vlbbVnTc
9gRFIZyRXIt3uq3HsdQSSbSHUbTl7qYo9J3C7f/BiGqgQ4Yqs3wBPqmzMZSrHrk1SFByG0NfoEMH
pOLAa33LuL42eo8SKucYfjBQJhENg7qEFRBf8HWuoMazHxyiAOtVTn+D+gV0t1wQWjzFH61peLkz
g2IXKQ9TZnFjM+KoA7Qo8JIqXZSdDMw5DPWs4640GqcPwAk7GSc5nMhwsqUqIEMaGuf696XEaUgq
DCDmwiZ14GTorBNEN/i8vPYGhfXwWfFttTRVgKfKRyG3K6iGKfYIPiyLddtsnISVberwQZqoKMBC
DEIV9ZtSvUbxM8M5smLrMGjtHHXUQsziT2OFFRVPk9XfAOC6i20RjD67Yl/YQCGzstWtJ3DlEnX0
hDCSYkWHS+Mnb802+DDQuu6twUb/r/ZYcmLb5hD/oFcmQfGR3rI8ACuNArJg5210/QPRCzChJ2Ry
B7ZK0uZioV8miDrqazLdZwyHiev4GBtFh3pt/x7mr9cXi2w0eq3wsgg69iRyRFqSQKn8qIP4m25X
GKpU82+R8JqhEQJmset2tvxY2qFWCE+fMHAt2fD+t24GRUrHygcZFs73zOJiVKBjl6kaPGka4cHg
gh8ZhjAZXmwFP+jdYB1U3FgoLVFu+JM+lKBWAq1SZ4EQa4dhJak16w9+D4rpZ8RgpRU8GV/Xv91G
+UfmEYiigaoCZi/QPW6IHdYBOIECZ3QFd5bsUt6R+Q/MIj+D6qPD6/nCsWxevjOwSYqD2OS6otLY
/iabC4wM4b2snMkCWbCd2l1hQXklfFXRZcDMugnxJdbdtO3qwixZ5cUqViEYN9NG5kil5IfkJk4F
onqreSPYJuln6iXf/uHb4ouiH60LmF2kczZU1cDIBkosm3zbxiwe+mOEq0NAD0feRU8qoyewUQQF
rHlhT1w7GEQtN/RgacI08gSCdrysU1A5aI3bfsXxN3HXgBcnqTEpPWlmUIK1ywRFNs/IfDYiTpkH
pkyGxxICLVq+UIxA+l6BA8yJ9/2e6CCBydsf9qELCtP+kKEATOh9dDPAvPdL9ZHifmP9BOLp+upZ
/wRqqRsVugXoqCN/sNUDKQdDghRtyifRbT3uvfhgLDT5c9fMkQ2/2FkjxEnjUVADB1Ollu6V7rhr
BgAd3ciaLdUNDyivMqsql8utg4teAdYRGQPYHlXqoYc0I6jHEbA5pM08I7KPDr6reaKNoXRG0Ha5
ppQt6mHXwcgfyQFsDZgo5ExE8Ta4jAx3OGkYYNHM8qNzdbMG44OZ2CCmN1mn9+LOID9AI7KsmgDQ
vkE7q5ZGJPlK4gTockkKGHa/x3/9YJ1tyLJI0CSA+1DLGHOAp6gZiDJmf8SYDgitRgwTIycsRdb3
vNgx8AMjjLga8NaTsbv1joGwiNYGOlD7HJjAoKWx55F/ErAqdEu9Mk3AJiN6zQimWSFEF+r73Jb7
VH8KoH7O2Ltk5VZ7l/wSDS0ADfGGoNHSZRHIMwRUsRJH9pCPVignfGm76DBCnNHfybKDxq/gFC4G
rQ2wADMG1rY+gyzwPIRZALOSeSqcCzBDDVYqfPGxgO5Fh5cBzP/lwLoOtsxoEhIAXTFU3MPUws5N
NnBhkaZO48yFqQEgVO7Eu6kzW2ewc2fY1WBw9q5/WJZNasN2kH0AaXCbQe/JlXHxikrNcGtr5TQi
aqNjyBazUVQBkquNsAVLFSj8OZyJshQbK6jTE+aWJDOfAg5i5SqjenER0mGz6LCIiqCGRjo94NiC
IgXkWfiQMh/sVR5Yfv0dVO9gn/j5919vaYj6egMIsDDM3KVOSlg0BxA5JV/XLVxeKHBFATANPXSk
oXTgo3E461wBC4L0Oit3TXUq1W/XTWwt0NIE5YSk+yWGXePUURWozQ4ZYHbaTis/BcMZwoFxkDeX
ZuEP+TGLN0jqe7lB4xrwLSGu3sJRjw9zJwumHoCbCsof3O66c1v7e+kcdXRTaQAzjg57EPOxCqFG
Sf/zugXW56MCYqDUdLBF4PNB9/shBRN8kN2m4kky+PtAZc2bMtxRqMM0gtBPUqCf5kzZUzj8CkBL
ct0blgGqrh2BejtEYSh1RuFbJN+LZcW4DjY3NMkdUO9AhEXnD1ERtAE3wEAGAuZIrnA2bwk793U3
LrcZImjwzpLZNoTuNH6uJbQT0sylTqW9jdObjzkokNCj2PbX2wt2UDNBDCmSIWNxvZ0rVZRyQEfR
kWqVwuLBmW5GvuRcd+Y8nLp+/NZWpLWVuCdHBkJLTiyaPOfIgIvGFujKWtsXPCKG7GMUM0yfRgeC
Oq5mdf5JxuA4NCSu/5DLtB9Haeku2T2L0wtOrjDsQUPvVNAR3uWub7cm4AVg57EzO3SYATI5nZeO
owKtioauYqJ2bQ/MS0MAfpcML+LgjM/g13mJjika/yCLsGc0dgBfskeomdisXPoyzz27+sc0dSvW
xainahCSqRMMRNuRk6CE499rTrEXHBFErCZr4PO8KS+8BZ4a2YiGBPscSS++bgHOXSgmwWSTPjW5
mynvgvFT4kNnrFCt7QmnJljRBUZwc3kgsaYLq9QWhmQOJBZi0EwV2aFAj5rPvisAWV/fOSwj1A7u
AkgdAPuMIACwYFPKWicr+eckqV7/xY4K2Av6/RJi5PWGmQTwv2OWHasmP4YqyFaVZ7VrGM5spBnk
k/2xQnlTgZNTLhVY6awGzAntvjrENkg9OAAKBhssVycwsti8GR+Gf8gw1rbpI8hDnYHrQbcmNx3y
1R++CtpCTWCc9O31+uMhdfA6KQqkSSXfsSM6a+ZUv4EriGHk8q1Zu0IdMT9HRqoEcAXonhMYbyxd
U+3r+2HzHVisFBVuiHIOKZUMfoi6b4kZWGRIQRkZPl9xp+um/pfj++ebUaEGkHHhAFYiqFAg0Q2O
jdfvBje7F3f/kOauPxwVckzBlNShCEvZa/ejfuZ/keGayIOcidvsB9fwJCtDiq1Y7GosY2PQAUiU
p2EFcVLAopBRxwHuflk1i4GlHn7O5y7vwt8fk+YI4gZwFc4SXGwcaG1M4IS3QBRvBw7Gf+0Jh27w
gkN7iLzJTXqL3+m3KGDcaieM/b1ntrEvGLckY6/STEF9kxjgI4ffGnjIfQXKDvMnY/+Qu+nCZRU3
PxJM4/Lu0uMUKnM5yIgGK7olhT8IF9ynJthWIZbNYlfY9OePMbpQATapMlYCzIFhCEAC6qqKoDg2
hgAaMA452YtXvKLL92LMD1qt45AP4YOaApKh6u4UTqYwRlYinyCeY9UFI/9jOUedRDkHAepA7kh0
3Mwpw6xiy3o1t2My1KN1nkd8CQ3W9UsDlG1lDFBIQflwvAH520fkGCCBPRQWZ8kAnkgW4AcgAYjs
1KstDA42FmtPXjYOSYyy+A3UBQpK9gSKF/gN3E576l7DL4i62OCJg5SAcAs9rVfOE2/mEwY7wFr3
yJR239ywC/PU5Upwz4WgwTxaePustAAotBub84xX/yOyWTC+zY20sEYtahRA433qYQ18d9YsvKop
aDfDl3z4KPjaDOWjbzDO/CUY7fx9QbWAYgyP/6azrV7MIjwhiFpuxBoUtaZoZbviEQUMx/+SUENF
C+RAbtkGxXLGudncYNDbRfVCEIVLaqG0CjnweGMTg0VvqgF5Bcfiz8oyblsz2c8ewlAvvJ1vFY9A
ufgjNG2t8f36lbS5wZCmiedNRoqa600OKsNaqRN8gP+gIqDkDterl8TSrHHHgbbOzPYgqdrxOxGi
FyC6Z0VaW8/N8gdQi570oeKPPH6AiOaLIx9mu3STBxBCvg1v1Q1vQ0OLiSbb2mhLm+TfF2G4ntYQ
/ptgU+1KFyqKP/xyJFJC0lODCpcJpZiTUCM+x3dh+bvtLnCqZDYX5FXS2jSfqrGgBBXcraGN8tgJ
X0HP2tTkb9AXMlixUMc0SPuWLh+HUOrhQw4VPzA9pW60q85MauJnluHO+q9AgVvXMeFDMsClrACP
Ti2iVoNisueaDG0O0gHAMNvhOTiRDtM7KJHeWRfFhjkMJ0iYcNYVYGPpsYg565S2nTAhqAzcgxbN
ziT8mwkNGrrIMzSVpy5etL+hO+PDRB0/huKPWv37SSCIepMJi/+xQJ28IYsjaayR+cb7aJelduXp
dg0QVA5BEI85wrJxk6+sUSuUaoMYFg0KDIHafiWR/pRO6XM4RJ/i0H6fyviY8uFNWXD2KFaeVCk3
IPJmcIFdjnZRHlPHToNOJepC+A2Qo8eYNhSBQMNErlr9CzMSv2S3tgJX3IU/WVWNjUO3dJ6uFRVz
zLdQDcQtr87OECOJi7OjoVU24zLd3pe/l5RO74eRr0O5gx0J+YH/0iNvBDF6iTMh/zojzoCsLo8C
RGHAEGpqqPmDlV7E68LavZct5vWnPpd5FjccxBymfJLwqZvaVL2wPA8DyPeAGpn5Dwn8f0w6RdY3
pi42GWSvQk+2M+IF2/AhL2u4atAznguWFbICC7/aqJ4gVAgrCa84cR9AahFwupyR6G29zKsNQ37G
wkyVAn2WcPh8ELrtIWNnQZLF7jVTO5JIsPIMZz6onyAsmuz42L90d6GDhAGyntc31Ka3uCAQIqBj
pNNdqVnqwVAro1wkclA1mj6M/iM2WGxam5vWEBUA1EQM7J5hXAtfc/DQ5k0GI6n+CREZUzQYMcaW
AaDeIKtLSl6KRhWc+2YqNU0lpy+Z9xWi5LqNGB9qq2yJZuwfG+T6WzihG5mOQVXYqM/gTqzRyXA+
NU9yojvW4WL5Q+30Cjq6/JTig81VVVkieJGgK5uyPCIXMvWIgxcLZWf0QoGJoZtqdVAOeg++KnjE
3fkHw62sc30S2P7uJj5KwG5g2BGDPP+y6QQRc6MoT6IPTfNXdZEmQbYWeXmE6VfFR+FVE6GUpdh/
v7fBaww+Lh6T6RDbW69YqtTKKHbwLzYyuwSlT5ajgQ9NvOtmLlGIuAmXdqhHp4kzpDAx7OgnzfxO
ku7A3AOihUpv6UA/z+t4kxnZbx3cP0YxhLt2Tss5CDTlxbm2cch+CHZ2APTxpsBMEuq7zj3URiKv
dYACsVrZNOzJG3YllO+YBEbEu4td9PsrGzTyZ+DTOQZxHFIqDIc1Xot6VQj2UlZ4sXkkyOgj1hHM
QSIVLRkjiLQLsJE7Ss33T/Vchrej3GvO9bXcPBIyMBGAphEKXWopO2i4IkEscSRKHgCB2B7K2Rpa
3hSGx7H4qtqM8Q5sFfxA+/fbIl0Lywtt9HMDFmUv2A2nzOqRmaluemB9QIZrdDFMAQFEIIL/3Jl7
4RsPFV0j1qDfGdz5BmQlIt4Gi/Vfo7TIyVg4R92ZTaYMfQJdAgSg9R5AGjfxJLBsyLt/vFMWpqgr
M658kKDxMKULz4b/EImvYvZ8fXNcTofDHUC9sP0AI5F1mmG5ihNOViEAha0uucYxdo1b1da+945k
oTrzU7PVE+sl2GohwSbmkpCK4LzTeA6hFjq5CYB8GKwcUXw1mqH9qTxMNmYoXM1OD3+PAj57+cci
ddJKzh90oyNYi3341Xn9sXMnMKaCSf3ARo0z/aNyFGBh+mSIYU39rnqzLUKgkbP0dwyYYZ6zQ3Rr
D7vg2/WF3Lo7l9+UehgaJURkrsCmoUFdrwSOS/4G1UTG87MZ4i3NUJeJJE8pRD2xXcQHsMDeIKY7
klQkOaG0d+iPjQvV3P3wxIG2Jz+pj+xqF8NPGssr1kHHQ64LlZfmPeTf6+x+zP6+SortCaQR6g0K
BkipZ6htoCjdCvBRLX9yELtC55fxvG5d/EsLVGwHpTKQjzQJ8gwt+uwgVJrJ+f76fth8wRUdh1og
gAJYWz+mkLkErKhEvEWIxtLeap91iEk60LU/JpApAQ8g5M4aL3JZkdCWcwvDdAg2T76sp6Q3zUPK
rTKgdqR9XfeNnB/6eUY7QAf5L6HnkckvWIStJVRudMic4c4aJdvQH/Xko63QARlP+iSzIsoNdzBS
g5IDQTKA5ZlaK4iC13Ubq/iODyjnutj19riboRCN0qNlHNJD4E6P1/3bupRXNqk3psLQphJBG8kJ
9+pBOcZP6j0mGEjTgzA3TjsVfNnQ9mHsysvPipAPqG6UdHnMt9G4bq31i6QkRK/dmIOyYwaIUlbv
O72xUZZ77xTDu+7m5VFe26OWEbLzeplVoC/LpdDS41+dKFhVx7gXyTZf75W1EfIjFntFmkGmLhOS
I71qdAiEzI9FDykctf3ZchC99Svf6ltjF84FaxHJ63xhGUhUcHEJoHGhSUHUGtLgcQ8aqRaVjHYv
gqd7PrY7xSPvjvrBREls2UPxUoVWAq9ejp4o6lQVYgkWNbnEiRehagpRQbTeZ6+zR8INCRUK5oDx
1houjVJrKKuaEuZAf9qtixEt0E/MQOEUnmxDjRxjUqHT3opmdsd60FlmqVWFVHNu8BNhW258yUo7
JAbKNJqznjEmjTdaHbhAF1+VihyKRFGasTcALDsEuzoEMUNbOnxnahg7S+4U8Dulu2mnW1DU+rh+
PP4X08CHI6OEZoNGzuti60IAaSj0HFxnjQMpt9mu79UJDJxE9dMsLP2+PXQQ77TL3g4fmDHa9hf+
Y5yKJ3KAmoeMcPIFlQUhjIHEaPlH9Rm/8u7oJTcEih+Epj7ZDK/J3UYfGwVVm//xmnq3hHYKc53g
i/zvEN66n3fyM6HBGPaiWZ5Y7PaXlztZ3d/GaHLjysCgN2TRsX2D1q0HyKBKDesBIQ/EFYdouosO
Mx3qoGOvRnUFyaG0ummb2pX96K6UoBJZSyAfgDhqpA7f6na2FJVjfdLNtUTvBHUkHlTB54222Eh9
qRHoPXr06b66Hb4rH/EZoEaiUb9Hl6q0/FtWD3bTJkpXoAYkCi40Qq0WlAqqnNi8Eb/v+cbMsych
YZI4bD1ZysIKdTqFOdYVLiTcYxnUE5FtNp7xKJ1S3vwPFUd8rEFWjkwGI/BM45s7dWGcOp9qUAeT
PIEDsX/rbcIgAQSimf4giROblmwjqdAwjAPhMAyeg9qEBjwHhVT7A7lpOcgtW/wv1WqszAN7WOkI
vySrAekIK5LbqA+iySpgvAwgf5C10MPuYjjx9dSC/7Nxqh8ycBeAF7rCr9YKHd+qXcbJ3ziMS2t0
vwEzThBz+Y81wYV4rDcffTsAeocQQeUPgc2anrs0qBNiU5SKMTwnKDxZ4MW5SFq/M3x5TJyyG98C
nz8A7OFcd+oy/NCRSyiQqhBxy4h0UzGKEWj5UxGjWqCfx0E7d7hh0zRvrNTaDnUQwjQA/bUEwIom
ddAyVO2ogC5YH9lFBG4rtbnV+2Y/Gq0jc+ObajQ5yGIj1kWz4SwZPpeI0B9mfej2CaTnJEjMnp3t
/3/ZTP4vqj4b9aXzkPtvOyQSWqwb3w06lyhChI/a7jtoQqEAgy3C/qwbGwQO6TqQpxLY1TTqLcoa
HzKZNb4qxPCyGkqUmbq7vj/IuqwfB+LKbwv0A9TLkGwfxwxAI5xuc1Kb115s9lmouZKu94ynaGt9
8AJgF4oQZgJCZv3d/Frox7FQYkfoQui8S7Kn5kFuCkb2MtapC/jVTU14mIOC+/uzDR8XpqlwosMA
WjwGMoTrQILj5kUseokAEtUhgkxkDa1wzL7os4lC6OuUBxDghegEShg5AER6SPRfx8zrNCZH9Nbn
JxIyKNqDk/tisiif6liOcpUoUvaT2YT+Tgzi3Aq1yW11jiVJdPlakY/wxxp1SNNyRtzOg5cqmDSr
UG7D/DZMv2b12PeMbbVpSQBIRsGdCVJlqoQBJft04gwtdlT9FvqINkh59mr4nIQ3vswiPyRLR21h
lJbBiEI0nmCPspUnPorW4Ft0pjyUXqHkCAh+l2EXlVxiKbPSnpIgiO9T3xC964fnMsYgFM5/LFOp
ucaVaj5UGGT0pxJQNs2UQBs7/h+NUI+EoHBGL3Z67PhqaSUGVDz52hmzYn/dl42zCZYLDUhe8kqg
uLE+m3KrxVUPBVbcaeNN4+l7UjFvvb9PnHTCeS0JooSHD8xvazPQb1GhFANd8EKBDHid2Yl8E/ga
K2vaWpmlGbI/Fzd0ImaFIHeQxYqBVvB/5XbLWRA41kCpl72X339B7vz/6hn1AeeogFIAkEd21D6m
2YMvfWXJ8/U12ojBdIz3ywgawJYHtk9qq0dpoyqzKmBytjONt/4+vwsxI9w7kLUwLOQn/wUFydaX
hAYnwhNJQy+YJlGNqzgMeh8mm/5FCI+FBqHY6fVf/ELNDuU0RUT3ktoVPoqIqgDgtMMfol1uNy/Z
S3BqTcUrTcgjg8fLVBifkvxF+tJAbQAkGaIIEKFGrVZYhO0QlUThjk+sstspwbsSoKMZM1zbeMGh
MoppI4w8wTf6BW86qDoLE5TnwjYmc/XQSmLwVV56gjQGxMTguQXoFaOI661eisM8Y3YTxX2jdY1A
xOhveuhBYFR3weP1dbrcCwCmiWQngBIKIStlauYjWQmGAEjD+FAbuywC1vPvvcE8rwGgNS5ysGNT
EU9XQrkEvJC+rZfisdYg1y6Uj/ljNtUMQxu+LA3RwX4azAXUiOGLNLp9jQGbU5jeX/9cZ+DQepMh
4f3jzPnfF7cQB1gsCrpwRg1PcasKZpr0dpfOe4yKJsFD4WdOHoE6gxuPxfRx3TjLP+rZKA1Mgysh
sv4m/6XwX6p/GJFrX7exEfXDQaLciBsJx4guLeh+m+YClJrRpOttCdqvod1wYKkPdxiueGcFcZsu
LaxRLqlBlbaBBjakANLZEhTARHU0s+ztulOXJ5ZUKVA0BdYfgTHde4/FAZS5HfTbtX4wO/1F1Fjt
6S0/8NkQ7+EBFC+6+3rNKTF4/zm7OXSOhFqslaMyuhceCBt29yyaVWiyE/gtv0AWAKZVYJZJS2Z9
T6AYjPYrB9aUrGlNbpZMsf91/cttoJLP09BEZAKBGOhg1iZksZg6KQM3nX/yPfASCCAZsxQBZQJQ
RKMca8woTfSnyJ5jVIKDt4gprrHxaeGjiioTkLQIPal3v4+nmMuzUreVGlrvypMq/4zmv77SMbmO
2YIz7RFILSkbwiDkckI2PYhj1V3GqYmdFF22u/4xN7CAazPUC6VVPi/nOswQEEMpmKgs3dbHfKfe
oX5/1AImFHCj60MsIqxADwYbk757+UwUM5FQVdX2aPM/KgxN9LvKPnN1Wii1Htnww22bBLYkospj
gGNhvWV8ZSg0ocEE8GAJb1D1nJ85DGxwlope9Rn47Otm5EqMm3njLAD28tsqzSHdSVPP8UYFLR4Z
2u/FMa5YSQnZBNTVDwwWkV0BwsC4qJ2LGSBYrUQYQgs1NIu4/5l1GY8wtH8La/6hClrWJOfWa7My
SW0YaKbP+gQ6YmwY4w00bR5GYskIMJFaawLG1b910Jb+UevGZ4KI1BW3CfBDTqvVduAD6Rb8ffKD
LfnnM9LlCU0Iey3T8Bn76CYCtZP/yf+9iiG56IHUE8FhwmO8i7q12rrRMtFAAMUHg1XWqhmGYKQA
i+ffH2gZIY2CGipKxsBtrrc6cqsgj5KMtFMEV2xMoTV7oInJRGpZYhwpACnddZMbi7SySI7BIv7g
S43vRnUEVyI3mGoaY7bre8qOAlhmyL8vzDR5nMt+XxFirPlNcMevlEgQh67wSIaOMHNbOak3spgE
NpIhY+UdCYwXZlHznCRtTA1b/Q7hO6CXIUQKClRcmKb8Oc9O9wSdVzzj9vWPyrRL3f8dZl/4KJkN
G+hRUMQ3GoZvQlt4VE2QwQSAHYMx/r+oBW5+ZYCJgaIDe8pFIlZFBYbuUY/AYhqOEHM2V8m3cZG/
X3ePYYaupoRhVQVCA37NYL4L2yel/8END9dNbH5BHGsJvH6k9k0jAhW5RSuGm8hJiGZrjuxwvvFt
cT9as9POphyaxrD/Fzgbmdr6bZaGBQ5z2pQYuwmcvMd8VKubAmBKUsh5193bCoNWdqgLxRiqdJZK
sIflEcTtZEvZFYOj3fL78Ri9aC+Kx9sYUGpfml2C7XPkP6Jv13/B1houHaUCZRmgzg4yBoHDAfeV
RV9cDqCZ0rAOAvGDeuMIxB3yyoTN44KdVB6CoVI1+Nnj1A+PwUGzspvR6R8jgOiue7QxhELW7o8t
6rCLpSwotQhbhPOPtwS7vgsODQAwjwCSzg/FjQYkjBDbrej6FmtUdivPASyFsKJAy08Bu9b6qjG6
MZkgMxMAD9PbCsDI+l5FV/jcg3aNZ4avG7EDoTYkFHiA/SAqWlubA2i5zW1DgBvYN4qDYTcE0PmA
SAzq1ajyGPf1IbF9p2DFnBsrurIsry2PisZBoMrHirrZbX1fPOh7UP7Zao/7jIWd3dikK1vk3xfX
99jMapFpBsaI+sANcohdoqGiax3j2SUbg9qkKzPUxknzHEBIXkOW3XIOH3+P2sDSpueqZJy5rUtt
ZYis6sKfIGjGhEOHwDF2+X7OXPknwY37bmcgBgNBdmiqs80E3ZCjfOEe6FfJTiENUsqqoIhVw3XY
K8CG9aAD9+9lpFpqcaYDB6sC42tue6khqj0zRaIMufYSCdYsjBykkbtDW5g1SV5BQhdbYBqdrMA3
012VAxnv/2Ccic1lXNildiZokKUwmOFnbSsA3EA86l15I+wvnKM0pjI5vGhLFm8mT6y67qbLwDCi
AQf8AsBcVFwtlLMx9EoDqc7Q4g+yNUbgSgT+BbTr+J+S1T+w7zsSPtPLioa3KqDzTRaXOhyAlU9l
3xvhuW1LCCskr9mz+4tbSSYQpn/sUKeDxKMZ5uUBk7I1c77pdRNsKerNaBH1VQHwHo9VeN3K+FYm
qR07oCgVRRlMAkeQ35D3sXxSY9Mgmi/P8y0mtNzSY85kMT2lVrEfxhBHSA8BRz3zyOOsBE6GjgCZ
NvrXXbP4slSCxEVtNAAQA44gtw0dOTVRD7HxVpWZqX6CXtUEC17usUpk25sVdVMF0yMoUtA5fOIb
eVti2swZDuc5RqfC+EP4AYwGYCjZE8bdWCANcvIutipkZkElKgFkSONChlAfpjGEXl1Ug9G6js2K
Y0xGX8oloWcECBqgtpD9uqy49GFb+K2ohWc4amgJx/Ctus3dEEVisz8Cvl+c5NwCLM4VTZHDNGrt
ghOnf2l6BAP/cBEtfwu1j4JOlCrRyCPMlow382d8r9ykd4UlYurff6r22qt+nI4V42EmZ+LiGy8+
ALWZjKEQ87SvRbtrIrdpMcBofNUd6sr8La+zwo+tq3bhId1kgqi7Igz+QE7K4IRfEKgFIe2xNcFi
85a9qaZvCqfEDWb7+pdlmaVirCCua8koQaqVCbu8e5hG3qyVwpRZSj8bwPTVbqKFagefV0Hocr4J
ogljtgDG3tU7HE2if52/krOpYqbgX5jL1oapt7PATFswh+SyfSPM+irh+dXt2eud7B5zUBgjq5gz
bdv33p+tQ8/XGGpczhCvwD0UgEdagRA9uHe1zEysEdTZFu8jEWE9mZuv18Im9XoJYqyCwRmOphpn
FWFjSvFzU93q3T4MR7MNntshYZyQ7WdlYZN6yTLwWuchKE3BngA+EFQSm0cJyQ+UGu4wBWADSz6Y
WQWoLAthtfmFAc0HZw9KpmhUUoeTS8K20dC0wu0UP4/76FDvPskDCs59CyQYjAtoK7tEAw4FK2QG
qHHT5Wd07uuyIubIwJQum9GRfxV/SMq++hl4I7gb6kPeIE1oE29sTDIZ/BEy6kobVz6yaJAqIhEB
6y4ddPZDNXZphxOkpZpdaF8+4DPXL4Ot5QQXJXDPGPbhidDNOs6cFI5ThErBy4nqd6DaoHHDW618
J2Tr88v0Tf6WWgYLNUAOIHXNroxSoQmfd9kspD65+arX+L3BS5Oc4tfqpnpurfLEs4qoW3klDKLX
iV4qMuiLraOXRhDKMBhCOhHL2XkjDqZUWqNDooPCYXxV8jhdOvjbHl3cUYDDhYA3vqoCovHJiY7j
U3eSvg0eKbkneyE1/c8e2t1W6Y1MFmWWceqCnxsdHA4GjLcYje5+EMaY5wApmZm9zF60N1AWKUJz
AnvZC+vQbG4nNDVwaHBGQadPASeaoKtqWSwjx38J72c7gfpsb5boaaDmNNjyzfg9clm50sasmqEu
jVIOF63az6kGo/xDb3MoyWsfyc/uMXWDxAxOpdM7DSTmIbsmBmb4swPAPHliFk629vTyR1C1IH5O
MNYcFBGKNOqB8ARFaOrId/lt7tQWW/p2q1Czcpr8nkUaHKYS33d1HWEAvr7RD9C33AUv2hGjega4
8FQb3BKiK+HRI4UaZgFj01v03HUwf+GGohGGJSd3TecHkTN+Jj8IEWoqWNop/IGxJTN+0ANm9Lt1
+xMR5d8Wya5f+CvIIepWGixOshs+845gjrs6tqAZKigkE3cTV/p7cVzAgIChBKhEQKFIpIEYfpMB
nDnAKLpmrorEAoDzFtxmZMqm+mAlFee+LX1tKCDuwQzaGSBGvXC+0IAUesbJ5XbNL8GVLSNBxRtJ
W/Od8P6lZnwrQJ7ImvYgP97VQGeztvFGRAGHf/8CunRb5kOUTTy5mbVv0Bwxg/Yg3ovoK3TQgeDu
uO6BcVNuPXFLg9TZHdD85bsOLvcumgtODm//H2lfth03kiX5K33yHdXYlzld/YAdiD24Si84FEVh
c8ABh2P9+jEwq6cUETqKzJ4HllJFijcccL9+F7tmgeCs/YzKLx/MykZqHvx/2rw6qj2XxjZJYFOM
+2fJ7QP9mKMjuhb9HJC47e4HE2sgdvNiPzVKDSgWQIP1cvP2Rgb+fAGPVRHfF36c9agy7wne/yre
Bqf0KoT6p5Grq5xbwPhC4T73lB5kacs2Zbb2bUAne4pXJp0clI1AAtR3Z2tunf6qv4qMUQQ4BT3t
6y7vYnSJUEN4Yg0JvSQukPu+99BJXcnwJk/CwI0zh3ff4k0es1oFEhW1alSLtGv2FxOoHtaPxXo2
WRqoJjj+wKxV+ANOaG+Eau/kgCbYCbdT955owK03ujJ+dVJHiY4N559LBhwHkjGN7JnuKjelOVrv
IsG4dzJvttClxeubVR/UCuKH8PfQJnLb4ZCiysmGO2Ct27IGrGADSWieYiQaI1OXG5VWfNQNA1k3
t+z+WfVm6qzIRwAEdZthwq/BtPffLmxYMlDZmEOFeClUC67ZQJqcQ5tGwZA0yZR6S5PZOs65aNw5
9TepPYBTn5pN4CEAVOBz5T/dH7MpjFWJcNobS/q9HgrQRDY+ocZjxfM4r+idLPv2daFObKwiDACu
gHnn6kGO/aBwnEaMo2qvGj/lZmmP9R3neXsCLm1cHXjWaTSbayCocjU5k9EqbK6bL1plgPBNfvi9
07zx05iK+Hk9VyH7XHJMQRWQrzaSN7X6ZoHc6fcGfnGkYAEUi5KBstralrncekUzdBA5wSCiuVv8
br/2eqFwFZvvqVN4aD57v7f3yxf0k7mreIJjPGEhBOamdnCU/LE18PjgI39v5Re77mJRV36iVskE
eUUMc2lcskuT2povGm8YZR3z5Y6p2zAYr2gdHYMmF5JjtA4uHyDp5WZJa8zIqZBPFPfpm/xVep9x
pS4vbEM2xXO+UwJwdT1rcWI3EIb9XxxkQNIwlgwydWXFKl5+AEFsrR5iWpA4xxi9nSnFNjWmOyx5
t/sQZNZQBMEAO64b0Olc2miFhZdWg31IG7QjpMf8LlHKdWiL3wuENFwg2F+AWb4ma0z6wdSXGuPc
mj164hudQKWQBmWk5sBIa5qLqOTOVrzZ+jBpqoAKovOBPi5myK8WlfKcFqaZuAXCkJX0z26fDM98
kJwu4qht3DV4vflXLR8ooapAM0tIiq8JiZJRylqtMAR3OSiQS7QoIszCN/ZLwH+QvfQMfpb6LtnS
zZzzatWCEwGmD+jmm/2RMGVaOjalYI0fXAuF+oKDUiRHQ6Kx2Vl9mF3IBkPaQb53NG4Gya4sX+fj
xBBTslhz6o089aQxtROKmk47OgWknLhSOdiomywVzhW74zevffSnZbDfqKvSJ6oPVwkxXXhFkwSW
q0F1ByT7Zdfa3TiBtPseg8WvXiqAtMq6ZzGTcS0swoS0FRdFRKpPf1StEiQTprAWw/+9R/vlgv5t
xbpaECiz5JxYsMLJE2YMNwgnbMvcpt29HPOXhuDKrLUztwJdLw8FKoGzAfhb6nWL7IxCaltz7Qr8
WzGQ6PdLuvYpn+/oJ0vrJ/kpNCBNi2brAEtaa8VNlngTY3cqeTfpOuCJmMdBEQ+CdqqBFs6lDapX
CzdHQEUaCKQQm21lR9omAZj4HOFcQjZbOI1dmEJb+i8UxG9cGgjr8BgxloeRI026ps8ySYGAdZkw
zKu7IrE7m7iGAVAc3uLisTP4n4Lq5ffP9GYzgmsKBhGMWhgpARD6cr0ma7uJj7T09HY/5AfWbkhx
p1116zZhA+MRa7CKtwcg9LUNMnTooZTIHUHkqzpiiYWthT3ta4uqkwiSqbuec80Nf87kIBSykkGr
OmJWdB2vodd0ASF5qs1/ivmlYeYwMItHHDQR2UbFH3e25q3PvLK3fp6f9uZCerXM1AUDVtQeUjc5
yc7y2CE2ErBcdOZKhxkuqGEDHbWt4Pfv8KYfiMWCKwwBGW50HcHF1VnvlybhfS1gDKpoHN5SmypR
LTOgzQW3XtRo0nTbaGIdTPY8a5/QD/UXqUFEnW0Q/XrKIPpD0Ud6rjiGtc+hKDsvzIYGUSGLa7R/
xzXdnOP146Jcg+4EWDTAOXb5rES1nM2MZKjopucpHW0jP/7+gdwYwBzdOsSEEVJ0fG/SeBhvMPA4
5b4oxbJuuEh8nd9buDk2Jub+TSCm4SoU3NFXUWldaEPTjIboCsa5GX4wylwzvZcK3R6cTytgZVNV
5HvwRpcPKktUhfLEEoELZFHvyQ6ktnfkRcUunqPmybxDpXe7KMAlV8QvRuMxqGpdhTeioOVEnSpg
ycpED5mZTwdaFKltFsk9ttbreBtyvHh0CGngerC+azmqrs4zzCVkMjLwBCdT550UjYYCGo5eaOwi
a8twbu8ck5tdAZsrRacGTVcJ1bPrd9aJ+bB0rezSGe0oZOfz2N65Pu6ZuIqs+6YzsqyBibZbWtCU
w+8Sp7vHC3XT8gKuCiJTCOARQiDbu24GJQ1m02doE6KQUw82eyy98msaqt7atVgC61SDfxpSU10Y
3kfi3GgKXRtfX+1Pnk6qR8rUpF3pr1luN+7aMMYsxuv4Br50T9nnW8B+pbV4jyvyXupycz9/WtdR
XQbdqgUagKsn3GEWKTMx+IQ+2Ch400P3pB2q/UpxRDbEdMTvNOJ7DZivxSXO3cLv9Qm5sn4dJULi
mxSkhvXeKpzKTIPKLBxLxx991Innqp3tkr9bguSljYXhZHAa5pDg7DI/yYtTZUIBmj416qlTiUvT
0eXJVmkav5WhK6890VK6k2veeJDrD3zlak0GSVuqNlAx3Ek++LOBREeZCIWvM9tTX/j7Pf1rg1f3
oEWTombrE9J6mxLAfVEr9rODHhG7fiZvbA+m2vD3vvimHP9pc2WuNAHwQWniakeaRduUS4njsDbS
OKi9Bn/2dDCB5p9ciKsQxRJDnSbMwgqCSndLnDe7Au4SmTzGj1EZw8TX1UPWOMmRq+DQ6fUmzzDR
VZYO7ZM7y7z2LWBFWhXs13wMHWbIhV6eO4g9UEYXWBmHyhE6xU67wf39k7wpK6ITiMoAmAMwpImy
4jW0r+qnsZJBgORrdrrPjobfBlDstY2T7K8yYSuL5O8t3j66S4NXixIxNDM2cwXSVvY+TrtSgDZH
8/Z7G58ZyM+xIIrPmKHGsuAuULDSr/ZHUudKPvNPvaLRszBOuAfx+lfhQM/V80oZi6Rvp5wHNJlB
TgRWedWHTsm3BkSJd3Hb63p+81Gu53doU/BMb2jqD74ZS+HKlLJ2xO4V3W/3ClaMgBBXBAADN/Pj
TEnyGurSha8K0lC6CzgTiZ1NjTF6d57tHUvqVYgCiQ5AMpCy+MUWEvNREizRikGt4u6DZzZmCqZQ
dwdvXjXKC2iSePh/9mxXO+D2+v1Hud1KCua9kV2A3ArJ26cr/OleKpB+VtmCrcSTQ4UJr/axne8B
Iu7Y+Czt/WRjUDmXIAyY+k1zqsEgWGCwp/8CCgDyQ9PsFYvxl6im1od4uWuwNGCLVzghAs6bpQ2K
vOQJK/z0rYCaNIiLVmizGaXblXBc/Asb6Caf0XDD/mxyfe8/rVQxhQzj4F3hiyeRocCmOl2Q6kgf
IB6w9jjRMSLrXA8kzFP3744jXhtfX8NPxutBbho6toUvjGoXynpJXH1s67/v7S7WeD0cWyvpqMy0
TX11R7BzwVqNCTQMFry0rgWxIuXDEGz1/Ptdel0tuVratYdlwygXBW9SPxmf1PQBgIfZeC/uiQn/
cp/+e8Ncc80qytAaS4NTOekf4iDaVXZsq7vSL2vAfLktNcShUBpHFRnZyXV6kjdIRpOMVv7kd61D
Vh2UxRsomppV+KfE1rzsp8qVvOTlviu9jW3MS/NXW7RThiqbVvPWQy7t5rdslWBxuceVR9H9K+fw
9t0BgLVWnFH9teBbr+4R0AdkmQFRdR+3py9N2bZK6hgjMjGXtTvb5DbEx4OFxDpQ9uDKWAXJL49A
oeg5BaWu4LU/Gjia0qvQqJVQgDr+iTCoIulHfZbeuofsqwqc8Z0U/XapMP+J/QKtFfAaV0vtao0q
I5sFD5GNV/bcT7tY1gA5S6d7rcy1OHG5ixDOI73F2wSCAxOMlytVgQhSM4usaoKjl4crXFDDpZj9
fdJxoOYQ00BuFaNJIFi/rnVJk17p85Lk/jJJ761MPTk/tVTboR6LaQ3drdLeTaG8rWkPS7I43Tzf
uaLWpVwu1UKFdIW2GTgakOy9XOooaArDt3F9pG8M+BBx+IIMD2wHpd3wO8/11gVc2lrf8E8+NJv1
uepy2DKBmRiLxVba85LwO/Hbr1YEeghUTOEHVDSFL62Med2QdjJSn7cnnmBuaYHS7AQmLflVyMs7
m/IXS0KxEkQDxtqBhMVLY504WkPX9hiknWaZ7TQ6FGdVn0TNAa+H9r8IhvEuMP+P0iV4ftD6vjRn
ZlUmZSac6ErYjfvPHtFkd3OHRvN2xfSQnfY361ZAPq6FPISqOPsAaFwFUwmjhlFmYuZjgj6szG9J
2ka/v35+EeFfmrhymnKT5KLcw8RK1VcicZ5CFT5TCixoJoAI7e5dftfi1abXkmHOOIdF3XCaCDIN
KIkuweiXuzQSoRxSnO5Fv7+4GS4XebX3QeAu5sIAk/LJDAAHA1w/R8RSHVPghv5C3V7GTrg613hv
aHaCUtJYkVCXO2Uh2rgU5ZL5JII+FtA8GeTGP8lLjk1wj8j1F0cOTVto4gHujDqneVXGGrjcpch4
Mp8ahVNYsaEsIAQWMan/vVZf7myX2yseAq+QdcQNAFlJKNRfrgyIHipW2rojbf0kYjrXdNIQU3VR
s+mAGpJfm9YxYtEFX+L/1Hr+8336P+kHPf75ALv//i/8/Z02M8tTAMMv//rfu/yd0Y7+4P+1/rP/
92NXP3VoPuoHzj4++O6tuf7Ji3+I3/8v++4bf7v4i1fznM+n/oPN54+uJ/zTCD7p+pN/9Zv/8fH5
Wx7n5uOff7zTvubrb0txV//xr29F3//5x8ry9p8///p/fW//VuGfOVlOPq5//OOt4//8Q9D1fyi6
hncPYAwchLTmuuPH57ck0foHdgV4r6D1h564iaNdU8Yz/DPJwLdwj4NRTFmbIesYVEf7z+9p+j+0
VW0EsEkEp2hwq3/8z0e7eEf/fmf/Adz3keY17/75B8rsF4dBR/1FXncnuNEwG2ih0Hu5ZfSmNJkh
zmPUYXpEBrjXQIJizwGKhrbFYisXN9CO31HL8qDv6KSSdIByAAF1hhqQrdW1fs0nnwi6zwzBbyTJ
0ZOXNGeB0lt+sy36KSgeSRr0Hn1mfb0xTL6pybRJ9Xmj4ssS+AYtyA2VhFjxOeSYM8wB1FkoMS2Y
Kh+Ulp4GGaEil7f9om0EuyYIYQXdk6qnHDxAqoJJdZTMKmX0mJF4jLS+FnanGqQzFSA7o9d0OsgV
Md1NNv0i2tOc2UMOIkJB9vM68eeiCGq9ClDaC7S2D9SMB8wYA9b0ARc2Y4ooVWHBFFqWFFTB8NIK
BeK7mlB3xtxvKiWxNo/x1Gbxx0cvGRuEYbvOYKeyLI+5abiSgMpq0u3k3tiQzIw1odtqVN8BZFvP
NptmH3d+EhaZ6UvJEPQmzqyxhK1SRmW9RCWerdFtJ7WLpTh5QE08ZAuQf0QNC0EPt2U2HsgA0XZC
ocpil5bgg9g5mJkLcSuvMstAxNcgFUHX5wFN0+CLUop7KHmp4+MiiA6f8xDe6Vx2y1HvsoNQNztQ
tQXWeMiSeUf9pVS8pEGq3jA/NyQf9DN+I2K4UhoCwp6KhbgiBaN7JQTaUIY1vqDxE6YDDXlRh5ns
Q+LaJ4FRLduZ1VtwwW4qK0Flf7anJYn1nseZrkXZcKLd5GWSL9aDl34rgmWR91Ov7erCTRsjEhiJ
lkULjO3UicFPp/ZfR+PyKFzeC+tRgKdGkx/NqJWj4jrBbGrCimXUp0hWlq35pNiFjrE897ldDA8Q
C1+glg++TA8fhL8+VwPegZlFPnkFNTKExPa9yQ8FBSx0nax1jKk8jMxOvlqpcloE9oj6KhgVEgry
qMapBBYJdImqyh2IGVkEgTSlsVUNttJ0bmt2scBYrKMPKJiVi+aOPcl2duz7bgdG3R1QajhbdCtY
gTWUm5yMcWluDGmMtEq1JSYcMYCzNwt9l01+24G1SoHYTD3aJROP+mKehjaeW/0pS8xn0HeRAwI4
7KLJVbICknnzMS3H4/TCiREsKER3KXGSIyYVCzGSljmapCHiQhUxmkWKpoZ6MYSZSELtjBE4II0l
s3HHfrektnYulxTTxmxDKxbNhR5myWbQtDg1q7CVhLBvVFtJVFsEql4ThzCRnYyBU1rpvZyrqMxn
6wy6LLb7ZHxY6o20JH5Whm0/+VP9QbeVIewGOu5zxLFCKeyFk35QltmvKtmv6IF0uQuUor+M7twJ
JyKSc8b4tlEeJZmclcE68YqfFKIds7I4WPHiCcame2wf815x5sEuGA8t8cBF0wUILCjzNiCj6bcc
3fEJgTQH54fD1TJsmm8ml1xZTSKUhuJ0GTesbbZcsUD9I9kqwm10srXmrevTDZ/TM9HpGW7hLCn0
3LPkVAn8NI9jKMl4S2Ds79VA4kPw/QQ+Hrs1Tt9BwW5wNDEmybco9wdE7BB69sRycU2Eu1ruLaZy
r+qCpvTNDaEABoBe48oDif+4iggNyECWWSuK0axJ8WRye4TOZil+MeXeawRfaF9n8UuFK8MKw9Ts
EOh/FZXRhf92BT1i0uJP0napsDMH1Z+sHdBYQgg9zR0V84N8khbdAyeoP9LG7/DeDCL7Erf8Gl14
KnlcL4PFNx7LOjl811zSz95sVnAOzwkxPSvtvFQbvaL6gikSW9eAijZ1XyB1QExMafiDjisNzJLA
h4jxkGvPjQHFa5zxVNRezY45Vjdv1ZgWtc9l28Q1JRymNPuCjicm9BENPykVsN30R5HUj2PLXcpN
X5OFk8KWY0eLQ6J0O8tXU8EnVixNi1tQOTBRB9PmLJpbMWJyGeeSGkMHouv8+jAwOGQxxcxSPzWO
ZrPxgU6yu5hLWJoOtLLtrtceeKudiyA5G3LhuolhSy2L0um7WQyHYewc6Fd7ysL2yrHfyMVjCtjt
vAdQYNdl1a6f260GHtf9YGkuJKblszKKoTSIobi3QEmaA5YZGrl5mrLymDRqALIvW8u7beslHyo1
N9lWa4BqGVsocEnHXi+2yNjiEkzX381ejeRM37CObWQMXI0CdJ66Ni7REZYUW9BorK9VFiCxbGtL
dZCMC+8QKwOtZ+J2jWJDskEqzFAMmE/FKRpGinMlomkd42qMSOctanUStd4rwcxFBujQ9fquTehe
ZRiAJDs5LkvMWuGrGZIAGkkBnVetWS1QCjGYMsvLcVKFJhAETBCKgE6AU6U30KoWStSadSgdg5XE
Bx9RWOSBVY2errWBkFVhIxghKMiitGniSjfiCaNs1gm456jR6kOt64eCV8eejEdWzMc6n48LaY/J
UR685AgHGFOr383c2vZttzX27fjYl/yxonhxdtSdzdmWdPrKojy1HnQhOU8j2jadGtJWOjKTHppZ
2pGWbIepjCbFK15zRDS1aHoYDfXTdvaByrT1Ut2L/bAba2CAGoj8zvKp9CZcypWCuKlrgmxaAllA
7DSlYdUZnjyGvGbhYznZzLCCnAgBwR7JIWjYYzYx5lazN3m5T4i1ox3bKYUzhEtSRUKXhBzBjGmQ
uFkAtMbvAmnG6sbrxpvAfIxxqB0vBZ8poz8qdjXkUVamobTYRR7xYQ543YaDYzlJpW6ylsdi94Un
bDOKHJqNWyHrw9wzqjoi2hyphYWvKu5b4P7VRoxaUsRz/S03RU9XjFjaWJhxBmVhl6XRglR7MDsc
rjlSFila2sVdJkzN4n4C4Ay5flpH5mBtk1nelmmzhQLUGqc8jU35aC/lCYNV+U7u5l1Tiruxl7fG
ImNIfBBlBHJzNHA4NNMCJUgW8z7fgEF4m/NixwVrJ3w1H8kLBiLmsvNM60eNeKDZkG85q3xSm15T
OBiM9OQSF5hgg+BrbhAXbeiJ5cphlF47PsdGtYN8+RGjFrYmqGGS05NW9KdWfUAsHkFeONL6Y1bp
HlrRhVsPo6Mvvdvl+tY8Li/jqG6GkoX5HFdyv+lrulFHe3qBr/UksksEGqNxFVtcBa6oiww1mAtX
sXAWFcUuldbmmWZPleAXuEqW3i8KCcgYn20AaM6mPdS5yoDJzQZ90cXuwG+DAo5XFQjJlB0gYbNY
BBJCyh4hJR5OUGqJLzLTR3fQ1nTdRmjvV2XvtyNGAeYMyNsF/5tAg0eE0jedPZwnjx2/WoREDKXZ
gfpcmwKVCwH0yDbQ81w3/dD5Y674alXg4cE7Fz4dZxdCOrkhBiPFIzVJ2LMhRPkgbDs9lAUhLNwl
l49Dqh/BZwxpZCEQs/GImz4UJG6LhB+sQd0bRrKDFIfFjjw394uohnJ/IqOMskMezFzbGXTalg6Q
5dY+a9GB3FnferM8c0PdV8qm+mqWR2JUwWj0GyGRN8pobXJQ/NEeaAqeb6GIteGSQ5M6yHsCucSV
IASq0Y6suqmcY9EQEs1jq1MjTW0ikD/0+RASKw+zCoe3TQNsP/lYVr2XoWMT4GyxTLJHK7PxTG05
UvZpa8QWcBspeh60dbFr3KoFp1sRKzV1EiPoVAG0RF1QUfu9Eel+MulReLJJr3lHO2+RwSBNkDVM
6yreBFoGFfM9MgE2ZCj8rPpQanxklvs9TYK260Prqz0f9WqL524kr+8Q6J1ya2Mk3XbVdiLQlZ3m
wCCZXS6SU4zUS62DVoSJ3m8J4t4fFaMHo3GoMBzUjB3n1yVWp/pxwvSd1hHbtHaW9KgnfJfKWKed
K52fIhAQiOlPUxHQBmQjM8cemYI2FQP9XSoY3EvQT5upX3bDsOzGqt+BN9hJ+kg5cwulKx08zFse
Vkzd8LECpraDZ4y0VooY27TwSYpc2Y1QBCCcdTumxMjKggA3rhkBviyc0zY9iwVoKKFmoMVD4rSg
BaxfLN9SENyJwhaDUYqd618kd5BzbIc0ECclqGbo2EAcbSZpBNRoZFbor05S3AVoIhU0oCW0n5A6
PQIQGXRPAD54yreFTft2NxJ5NzfWrh6MHarSuymkEAAiahelnEaiLoRwZCeEDhk/D8kXFZtueTFz
8TjhOury8dg35VE4S9yIGLetyla5vtcFEPLK64X5AWnZTValm2Z6H1l5BoGVC9ia+1EG44ArWgva
anLE9LuCQQNEY/LLtPTPepRERByiKS8jkehhugb7dZTIsj9BNEAcA2nOAh13/tIEoIz2EqP2GqlH
Om55puKJQ+NZOQYtK5QQutjEQZmVg5x6Rgm6YE19EjT5mYOXTJge9HeMjQQ5uJkWMHSrnq73p9Gv
peEBOMne7Ldjlu4Y9MLQkNaNPpCacT94w48BFYeWgWrIa7dlke4MsEMoeoQEPZqpGdHGjIzZbtlO
tMpAkCfH4MSpzSrWDCsyxyUqxioaNS0kchuOEWSBms1YOY06OVwwvP0blQhQvemX3lQ26VRuyi99
l22krI6Lym411ROwoDmKVZBiUsnXTOZjFF0Tu01d1rFpqhErhFgAygra7r3Y2YtMAn2zxIuWnjJq
nbTMsQTkXEL+0Jiiwyo1tPAFyfkwo/jTBH/SWUCsUzc8nMw6lP0GjnZUFBdskYmNQQqUTp5LY0Q/
TRb7mMrHXDZ3LJ+2dSLEjupbXRNpHN5OqkJdfBEFAXKIUpJGipqHFmT8AE+IJqAw2YJI/0lD+lIl
+a4cfRm+NhO7cMjnkGt7IO69hemhPiUhxVcifhMYnDN8WLaRSyvmXI2FfIjnroxLVfKU/FmGpxMs
M8xNX5XVUKvK0DIghVa0jvIm8yZk44iiUY8M1bKLaUBcVEe8Bi3fjA/kJAJ5grqiv4ATHFFd2Wgv
ltG/Qr26dkpheax085FP+qOuL48k6CRHAP3cBkTvuCGSVneUYtgp2YdA9KcBNPm1I/Y0bHgZ5nkR
zl0ags4hEAj2XoWC6Zh4JcSJA40+DRLwHsXHWOknVc9O2ZMRdZJwHnP9NBrgPLG2gGS7NSifUgQP
OYIHhQGka0PvctZ82RoCOtVhKbR2UysoJtpSLXsJymkcqYkEPzcj6YFMnq+LSGxZHiQnC/PQHdyY
YdcRQHsZmk475T3RMCysLxCCSMEt/GjROegTKzDqOjRBm1GDgCWHyktbBw18Yy1G4oApX4kHE74I
YQFZPKPj22J66reYlZrqwETD1xDh6O09G8Ef8wqnkSTjAU2HvbGXWRfWL0jVZUhYTTjmqJwF+mPV
oNCmlx4Iad2ZCiAabz25A0trbwtF6msj87Nn+VBJiwsqiAr5ew1+s3YKMGGLklGs9LlfP+cRmlRH
s/4yVN1Gfkc0ZVl7ogbgmXDLVXp6DJoWak9lHii5FADrnCN9ZMuuSrVtN6u7zNqXSbXeF4tmF7On
pP2BzXbBcXQrd9QcKj80OXVJVgYkX/xZyfyjjuYTRLGWfjOkVlzqJFZwUWjGl2V2ybckK9HrQzqa
dZ6oYmZGQK5bx6Ixbo6Ynja1iFmCLVLtTJX6JBj9oRc3dPV7Ru7PugrFqE3XTL78UHyDCh9qF6P3
PmRIQTrb7D0xDwokROI4+MIbmfVtYe5l/Dg1D6MsHxuZnznziZIfiG19LUZ3dZhFFfW66XXqudpa
X6Vx3JrNjiGG+vECSRjPtnS3RKEwqZbIAg1vkKYD5qqYutgUpLnfk61cO9YCbbcpTnUaQzM9quQp
VDo72eopLis1D+pNUrMtnw71qEQgwsulzj++LMngMCRdMvcGInkM1soZZTwCkqoU8VSNY+PpKMMI
TAoh+DOSx4z1j0nnFcYraGQ7xWmHDAUloNmlOC+FkNAqEl/zSYzFpXXQe30m0DsWrNiEchG8l7zR
pMBQlP1sSfuFj/u0Nx2iyO70nBnjtlKz7ajKQdoeEpLEy1tRIXZNiY+hLI8ths3oA1FLz9BXYUvF
bdaB21PK4EZoES+GEesZPpOGXjG4206Fp5RuKyCrIp7FUBGQkohqPCYnCO3pCEpBNuLpZuIZH3Iu
e03c9fMxGZdzn1SPZqY+pZhroQZYcrLkRdP7VyYur9B0zOc2norcKan6KLHyUa/ogwF/UJZB2ul2
XRIbY1O+JlI/BZV989VE6I06sotq4oYKwCeQOVZMbE3uNoIZSjooGWgZaoMYqCB/22eLeGBJKHDD
h2IpiiXOsyanO02cNhb9yrPU1S1PR9Gyn8MJibyIRJ51cdUre8A8l8PSqzsRpAuBOef73DKcTuQQ
s0GHL+23RgP2WhExTBW0oaXYi/D9pBQ2K4CSfhELR58tZ5iCvB28Uu8d3FRCKm0UXJgD0KK1tUWN
UdD7eFG8lMmO2voi1Bl7h3RxXcmeViOuqAIqPeI9op2ALcQmpDkZRTSKh/IAdWpHQ+oNFKyTaaOT
1CbmiLtNg6qR0B9lMz2JI6ZL6yBjdTAZSHjNBjXQ1lVQ2BRp0BEE5jJcturIwEPqPBxtScU2FE+6
IR27MDcaXxZyfxMmluIrxxaD7fJbSpinCIDDWThwkwG+0BKepDMPYGPZz2DeaEiwMNOmwFR1JYpK
tQIRIJvVDiYrXbOaXB1FrwTc/fPJrJ8hxWJPFmaeDjp/GszS1WYWgrvvW+4OH+pcb81c2po0ZLkV
iU21m0P6fwk7j+W4sSUNPxEi4M0WHoVyLBqR2iAkUYL3Hk8/X81u7kTMLNjd0d0ii1U4eTJ/l8Xw
thntG1EDbzLbIZJcjxMvUeW41LqYTbinfOLBWu1kXSJ9McLFxMxreIL0upY4DL/4DMStuGHDExol
HFcrKA173bx9FaMkR8WQ/5x3wH79NCiHX86/jNRtQwNFhZmD0494Tw63YYgojolk6HAA0pKTe25t
j6zy5bl6aGn1qmYOSeOLK7EEe9yCsZC5lAiuXPTAVITAsuw63+5jsd0lLFmJY4yjIywORI2odj7X
pScSmqjxNulvptZA36xuOmCgquOV2cQ8Sn8YNt/qLT//4DGBeLqsyd0q2tMTOu/XNBoM/U5z2fLx
bIGVABurRiDzwyvlQ/nTtHKUJbd09NXRuNZa9zCF6WEC9ubQrhIzg1ENLwmALxzxzRf/FUJ5rtP0
XOc8pO1plJZ4WZj9PmdFv1hacVmKX1l+11zpqyzES5EeZ1Ef49khVeXa/cyOzlEJqSpbztN3NdA/
53Kww4dkRhYqcCECXEhzcZQd1peMT3I/Ds3NtCoC+XE5rnYqGlFWFKcQYuoYYl064tWSY0zOsSCl
lO+ZyDMpTro1njK6NMmbw2wcz62Yns1kjHdDO1Uy4OETgUtxBhlSKJp6IEW6pyo/vwW/Z/9bayi+
7rVK5+fMtLL+1QvlZZHTWyXr9177VGrDTlK+MxgLryo69jZawVi2+Zaj9+nep9Ypb0AWQb5/66wW
aeijTMgBS2hedCt7KRPpPg3pXZsIM/+Yje5ljNmouICDkBbZGuPrEKRiEpptGQnTEMnGGOXqEs3K
EnXtHEnNHCHQV/sga51xrN1EqgNpSYOn3VL7+mYFK5DNdl4OIz7kLE5IEu4wQ6nZF8UnXrIq7mHY
E0+2ppfBWu6tMN/qpeaNC9gaN6WEL3MvChUVXHbFhdDQ9APs4v/mkZDt/m/AnMlNk6FWNWiT/1Si
NBTm5djqLZKyn09TjnqcV7m9Kvt9gh16ckadyoUuxIcknXfHmuewEeD7cPHgLIIHzAGO60hdimgp
CdOaNUZJ+5Mvdc5DrRXCoRPCvVN5ssB1kyFsYfDYshQI9qH30YwBcdzfp6ELSzqqknq7VawdBroh
dN3v/NKqIs24LOvh91AVcjLHYlKdE10+52J5ESbxYmhB3dFnVhrAj3jH2uSUeuvLjJidEGtLczpA
mJZwswnn/xj2+X1reZal1056F7fqvGqs9zqonPeOV2p5I2iY3GiOyPpnzetntM5LXDIYypno9S7J
XZMSi7R2LIc7tcmp6Ut7q6BMitZfj/sqEoGkHX6aGn4hJX5Ln2zCDHw1NsvWT6Oun7rJPBWzSShL
0U6hKjaOMDyHrLfEnF7bYnwIbfdSmdYNLbLXpQ0ZR9b5OBg3WtvpfVPJvBIaWWVvYmu4elN5iAc9
pVA8NTblzav1xleV2SdOyR9TyzegjWdo41WHGwaIywQ3N5lgZMPPX/MJzUz1Io4HN9AKCDPT/Q6B
ZDWBWpWBrpm+mSj+QQ/Ce2JML1tR3jNu3BIwsRirSHyA80pYSLUmkDLNTxp3ozMmcNf7vx9XfHz/
83FlGy5C5Se7w0+F+PzPdPAduX1jWpsVKUoWzXTsbe6KL6WtvQ2+3neXfY/MYzmJjXUTBfVFs5Nl
Co5cCw6xAGHuw9mb5SbMeXylioiluYgOv+NyJsg96LicG9w9yXSuuZgtpm+zyQJrRxyQ2PImhZr2
dxMzV+YRnkakhDrDiti7Uno9CtHv+8Yva27chSWiuVehRBf3E29FnI1yuDErGRiI4lkezwWj6iI4
jXrE0lRfD3v9m5itX91AdviEiJMZ3lVKcrcx+IGIj90SiukeGr+HDFDvRbHWi1YJl0Km/JreIPN5
mzBvzNlt/56kp66az1Pu62l3MpPqNFvEqCdytACxrhq/uPJjzWU3T+rQGhxjrmN6Q0VXPK2YvJJc
JDmR3MSXyzpU7SauV6JLMBp5rV554jGx/l0no5mmkJtlROkFKLcir5jV49lzFwrXKe00jo9onJ1B
xKw0Kr7UmH66WH5y6z7aqQ6ToqPBGUIWO4ZWkAlELxsmXYpnqn+NrQ+rugq7J2KisNN2dop2f290
4616mOt4o829At3IVh9LjXEeRN5YSzwB2UbGLEbdachfB30Jlq69HPJybYbtlvXrPWuQW+SVgyM6
7IuFAH3ELeGSCKGE+1qIdO0iLKptTse7so8fXSO+DDI5sykqi53jsXM8NmEMhpmtL1MVVEkeUOGS
UnKzd+3L1KuXQRju5MyhbAwEYLxRRX+Rny3oVT4I8iPMUL5MX3IqufQ0U7e6Q/H/CdBZ80gB/8/D
wmYh3jHOjGiSVfmfQt/JKqdqwlYfpQbX1HON0aCFUz9FW+XMtGsaty/6GEX/XUSiMUdoHG758m4W
4cdeHZdu0K4rQM9TEDK8sRt+Ln4wqpyV4w5I78hIanbRClP+ZCnqAA01NS2AqRs9mBcuAcYRBXJ0
LygWTPuatXhQwMlL/qszK58Pftm0kMSeUDzSKOcG6awy4tSBPnGrwNcZe9zMJ1U476UWP9kMwe3r
eJHgbxva1HRSXYGZodx6T7E2D+2SN/PQ9/uAnWE8GvZuda485O6aAsXLvL5hPrGgAYlPai2fBX0T
6vJkU86ZKZ21ZT83Y3u2bLJwt3ZhCorYRRtqYvdaCc1j7rS7mDsNvFzV7Z6pt56+nA2aSyslT5He
cKEYZy0n5LJw4OdjiNY65U0hf1Gb7Mq/oIs+melnvaz+DOEgJszwlu5pI9oXAXZYKZGYU9B/TTQ/
ur8O20syTfdtyG5Js17KsDVlt9lGtxM/rOOfvIhu35hu20JsbrOnsZLwAFe1HEtrYmGvToKV44Fu
XHVUImslDJABVBb9ZhN8sZ6CpJoCM1sv1b3ax5sGLmAnOmQn9CNbnbsDkliL5CIJS0C30b7peagO
xaloy9tOO9aG6UYhTSegViuqjjYEaqlX6TRnOfKlIYYO2rIf+9b+mNMpWAtu00z4KP+26d+aXPel
yyIASEez+je971+XPn/IX2S7OH3GhLxXoZwpwdhWgerK91EyHfV7sWtFsjOTmJRkuxRHe2bdcJxB
V5w6bkfz1xFtluSYv7T9QFPRBnqhBxDf4YDwlZy5qNn/9gW8m9ScWi6O3YoFsz9nFNLqtZvVM+qV
3WzfSsYbUmjD5Yc+Wc7RPRPFa3dTFzdzxMtgNf5aKL6WgGKZYmC2Ayoj94AllGlJdTOPKt/S8qsA
VC6Sr9yXim+Zye3JWGizr2x4wVaPJK43Y+w/xkv9U5gzIJsRicoCt6hEDFqytvhtpkdiqkfbqjJJ
eWZtXQCSTttY+SxBtSs1PQ9QOIUOJfgb+cmshKa5hbvc0Vdk4d9WYO6oBH8K5zENFBDCZH4RZkaI
DNx0tKK0buKg8+rsXe00e8TDuR1IGez7ajUx0qrzmL33TMKFpNqJ9vvP8dJtAtC5PUooUPcmygxX
G/Rg/wMeBzTSq5pdvu/1fkrqlpvDODXrdOr6YEUg8swOZ5zNK8NbUE8VQktTQSaLwG3DY10z2W3M
+OA0zo72SJ0v6aWQaJ1Tk/YMNLpqho9xMz4uB+BHY0YLoPncJPZm/t6SGxt9orX9V03sgyletlK5
J8HmliOwYL6eurf9gy1XPFB10EnWM6GZ29zr9w66DovlKiFKIb7dXds11GaubFPCw6f23WnfLv64
ECYBtV0aP7Y1jwTtiHblsKenG3tyqtVGJJT8aptwxhdnzB7DbZcatnyVsfEKcsNpI3Z2hE+pvY8C
jCPxJmQTTlGXd1Usbu2PtHyBuMwKNjgNsfbdJs5QeKXJ0mPigMAzq8n9rmPtDb/b6sypzcrO1eEh
ULXT8VU4farZUAKwHLHwtghJwBBYT146/+vp1JQIESExeB8kJykzjHTv8Dn2TL1JOCzqrbP+ikYe
pgkPuy0O2Ez9YZ5dypM1Ip4EUo9VJagEW0j+8MvKg9MPPMgsmvZTkzaK+1oEFIFCGSGpRjmQZnt1
KuoyOp1n6q4mlwEW2nK8E4/N49Foks1qolc9BaairTTcf8qgvNZp+Yqz/Xczqidke3fQdRkUJFGm
MOvKEAM+TeafZl+caTH8epxZ8JV4qAvkq2KzJM2Kd+UCX+e2Xven0rerdMvbPtQv6ymL3AxcxzIC
Q8Y7BHLYrWytx2qufOsDaxrNyU8uHPT0dVHFt09l1/HBfzz/dqwFKnPMKtZV3VN3RNg1p8wq3Rjo
EuD2v+Z5DH0qGAUVOEoELQC0bxAZXgzuvcIOMzWPDqVwE0V5l4T1QQt0YXfBQ9UqZ4EXLrPtVZiV
V8GtZMJg7v/UvDxbzWHPvfluRXrxVC0qAdAN2ok+6H+0ByO1xdzq9LEy3vr4e1Zu+cbi2720X1KU
LuiKosUwmeyzcH/oXteQA6uMi+3GhSJHnQt3De6bya/y1bWye/6jcCSxuWwsbRIVe7vPzj6OthWO
p83SnaV9yc4WFG4qEd3eo10ZcWO/Ek3gzulBI2F6JvevdmPzmdupXaAn7XvZlx/SKMaVRZZol/7A
oPBhZOtHIdy0JVaW1zSvLuXwW9ygr9g5MoG+GLWXl6RDlH+txgbg5/OUbro6vvQDDPDWeep4Zvqu
KyKkzBkpFQgm/+exLIFh0swncWGiaU37+3wUt/5QLlPjLCPXuj7Ys6B5fNiG4u7Fp/QNSuqgsLcX
64EaqAMRFAg67H6mrZuNN8Hfvjb9zJgVVcn3ji/66H5azXvCCZHX88RcTmlriQyQ4KquOEgQNzsD
DEvSvXLparlCCwq217or/KVhuOlv0+u1ztfHqwjcv7Win2y/BS2jt7ElREadfZj/jOqXtTihIOen
486ZXGeYCcGTHxN1pkUeg7a4a+zv0eBq+eyYwmrjrdlFRB4tTyx0h7yQUK54TESieELtkKuBQuSz
U65/skUMgbeBzzTRr6e/8z6FxnY/Zs8SSO5cXpuht498sY8NSeXtGTozA0rnZ2HwdrhzUmFONR1Q
mz1Monjp5VJXpDiIHSM/KsbPZeX4pzMtgnrR++raf0xW9WWY/dcsJZ/y/FD27WRhLksCsy5eRaN6
rA18VaHe2nS6wjlJ03kqEHlsekx13ncXQkmlUXL7lNQwVoLGZXxEKTU68tuGK3n6rrWKrpxDUs5h
V6TOMbSc00ClFcXdViR+cdT3RuThLRyFvOIs8fv550xnSJnp3El429/3Nt4I1hF8hN1wC7uXHmGz
Xyll7SFC1NjwfRsygwGZQdWaMN5dtPlN6hXZ+8T1mZ0NwbD1BJ7tNzY4+9i1QNa6e4okwpwSW2Q7
JCjR1arPa4eQuBVPpSjE4k74SmsLJ+lDVDfedvIcnVxub4kOlDxP5+1jK41zv7RnfcRxQmRZnXvo
r7IelZS0BYdQO2shn9UsSFeBdm0+zWUbFfYx7mhbykCt5eDom3AqbbVcPvoJ7Ek74tJVS8TYfZwO
5XmrrrpZB4NOfD8CXm1UQLPMQDWqcDK7sE6msJTWcOnfizL4RwaYZ/UzXJgcZ6wAQckLCCeor3Mm
XQkHoqzo1U3bultWfhjS9ma0527RHrXSOiL7/BKw3xWB31dDZgTumfKP3h/+cxDr1hC7lyCej4YI
29saHgcYkJJH6rNfbPRwz+RwmcZw5g5MNxXmxwxMb0Hw0NFYWMguexoLlYn2e21RMX61cd9mpy37
SJBjCgnPB5JsCgYzXdJsrhSJfDZsVkIgARQ5l2xG15j4F8HeNyUid0n5zumcZoRWGtvzmNwypXcL
eXNb4ODnDPLRogGeYEsVJJneds/oaKyQP2BWRnRgRiq3Uybp4OOxVqcOQlSxuep7WBGJ84dmQWkA
a9g0L/rfRHrsKGmUIXGWr458IUMX3Gz/FIzGqVdSJh4NsvbhiE1PinLmCq7CdUD5o9xKgGdCQ87o
1pIFewFKnS7jl6qP8Gigj38bbmkk7pZS/tBpv0n1Q98JjkIXl1gonZ2s/6nyrQoTmQ9kY8ZP1qRX
uandg6r40dPZgJOj4E0hBzMLCdTyxPUV81+ln1feSnIu4yE3PBBz6cl1VghsnJ0kJt6ecjkQyZ3S
PAJpFGUpFmQahCnoPrmx1+wtt5ar2CZIaf8QTKTrtS+r8V5/m1YaoFUPiPaBhj9CjeTKxgx16c0U
IIZyhvLBNm7V2TAic3wUo7d0l8/ZUcTRJz8YiVATlMcejB6DL7z25GvpcEq1OKvM0FVI41v1yl26
l1QTEaVkj2b3zc45pt438Iv0QBdEHkAw2BrSHmn70a8soqzWQOerVPdA5KtYIY2bNaCxMMswK3fv
yAgCNktiehn2TBgB+aRb9Smx9GilyUZm9rMroRgWyeMzalv2lTduovKzfjVnpUIoL+/xUCdx1rTn
HoT5RS6i5jztvnyqjClWBjEWnZq53FTwrST4KPRVh8FHYtpqwdxCBK27s45ScGy8OGqGHu/DwIui
D4cLli8mBY2y046QXDs96r8ug/DILdiJIpzzKtTVJuw1Wtre+dQ+WcHJtjMZMWEdIM7Jzd1V6tGp
LXTlI2ejsZd5fRGl9hWR0ps1Fx+j4AyXNj2/tgzjcTIJ/shEHg/GvbdyR8L1z7Q4mcmpXq7TgIqg
QoSMxv4dPOPaD/q98iQEUz97aXUm5Eo9tV1ErAyROdtLl9CP0YT9RR8EkbBE0LoWMtIGfiLz2nW4
/dvpOYxAWBHp5ER7B4aehaNehSZ+D8ppyH2Xu1rSu92l3zdvqn8rtOYltOgk/Pf4fBJREZO+ZqvL
AldZR0ZULhwbRbu7aCoUmFFky2g4inwPymYO6qoLdqK9p5zyL/nCvL0NW6AjznLcujMukAJilUWo
CMPMYnd3Ngei4YuPpekDdSRjfigCa5DRdnidfgQJT5MchHPiiECLGBay/GPjxJv5iKgfE7dhE7bp
a1tLL/xvWChNlKNtG7yk/z3sm0310i+jWMVyWpwrdKE7SEpywTFCiZP6z3Jun2OQEyfWffnzTfaZ
XT/Lx0SAVgV6wud16dx+h/5lwO200JWRfTPSoUdTFu3iSshKFiOJtyU5WWfEgoixyKifbe6GQH4I
jPCzDT7jg9LRoGym6pU0KT3TN//TaM60kSxv7lJPAGNXzJtUyFE+/xK0Ht3C8phn65ZCn/pQPsUU
VlEMO/TffWsC3JAzg0DbyZCaSGPJhEWqxS+vXxomjx5EKNsKv6ax5xp20NEXOJRmVHpItgP5RG9Q
HeZ51tpLUcwXUL+L8lnU41sHznClbnpyG1tLHfpPmraf60fWILtPGm/UJrDEc1aBKDuFIoTyI5O5
ees2JOom6C3C51gdmU3usUroHRNE7qA0P1enKX2193E8KfuJ5ebnYegvClNhOcZ5ji6kbO4av7EB
55IfLzJ54kL6NU7t15TWX2Mifm6I0zNbnAfXWM2wqMVwigaBxkdMAvDKoO9ZYklj9ls6G0BdN+wv
dwOHvdD8VKQy7pQ7mlx5KWIrKhjWrYg99c3ZSIVY4FQb2u4Yx+JItXTC2aQkSbDC4i65HpoO4pqP
b6ksr7s2neVhRxuPkL3/BEhAnDgT7pOlC67m0h5AB3ZFCWR1RlsyeWMNzD3tF9QFer3GSzeexXKN
lUY9MW8KiCUoUyA9NOADHIzYUj+xCuDsQ58pHcx23R9zzK4NP+gzGRDC2B8DPIzAzxmH3zyL9iSM
PHEkyzbi6bMPE0UKxpQO+76g9+be1jLRzRGfzimbBdGhTs7z+aOzVV43xsKizfwMEFuAcd5PcoAQ
Pzqy6jSwWLwlH3p0yOD6nLgVjj9SZKD7aUOmnIy7AsYlfz7yha+8Dm75I6sfReHpkxECL2ljcupE
PTaz8SKE66lglCSfH1XlBT1bXA2Rogt+QzoQ0cn33eENmlbOp/JWrF2Y/NVGlWEBPenPUTinqXbK
dWDsoXhkbfe6fWqvS9rcTcEMtKJwtMV8rLL5ypveVneWYN010n23o4+UdYpqLirZcPMWmfvxXBGQ
9RQevXnovfRSV9mLulV3Katuhq9W66XZtfP2Nh2x+ovzIJoOLhPXUBEUjunJklnPeERHop4HV7lN
khlpxRpVnXg6ZD3WbFe6NVPAx9Skmm+F+7HgA1wjU1pAY8Y4UTo+dGRiMrIKUb0sSn89PpM0BYeS
Hzz2cmO8D7v1XiRcXAjS4NAj9QQunO3z1crE23w4QpWFamMFmyIHY7+CkISKv2wI08B4mtbwE3P3
Sf5FtKJ7Wz4jtGQDA0vAiS073swOIE1M43wU4io3z2UvXxR1ujZyaZcbvi3njdlma19XQJW4KNCH
mIs/4sWUCANSfu9YY6Yei8xW4XTqA18K17/SPtwqtqpZa/IiYps6wklYXzMMYe0IDbGfR8WINfmX
/mUi3Sml2NjruLC004Bkgs1Xkb7lUZt8L/RaDN1BgpZKry6TbS5vGVoLrbbzdwK7oq7JIkmQMKHB
REWoOYIRtoGUQqB1sBvLbYaFtX2VW+uAlmDlQAe2/PW3x/lHzjTmV614wY/7oLWqJv1WOljg6gPc
MAqWHbFn8ZJKsr9nHy0Hssw+uligkRtCRfwlPQSnMkkAZqsaEcB+xYY1RUa3QWWWBaRjs61+75Mr
M6PuwhrJyID0OUzVJlgmGmmIMpAnrb6P6hG0/e6QqmlrGw3EqkNS7e4ufVRsjEPj0Z/UOUxop4UC
SqKON+UiqBD5Ne+lQxULV6hfGeLBAOZ9oFJAChFb1NCkD+qFOTTx1Ey6yMp3akYirinwT4TjPPbx
2DT3DgWIMdhgPA+z4zD0ztNOYZSMUwfDxRBuVgv4Wp+kF6jftoikQH3VJ77vwVqNCXarYosTSg9w
WakIdQChFmwaSS+qXw0pm3Jr/i1ARsXH/JUsgydNmme8C/vlWFnC/bIbi7uc0OELSjhzXC7yW8PA
Lfxt8gP35HZTXw+ytVaDCkxSBArFTKj9ZxArkvMSyElqv80Emr7sQCjmKB84kw44bJPOPiOwoyja
Dd2H25MFLZX7Lf1Ov4tSu+Mwv1cwPl0rXq9MYVsdwQvbfWvafUpGprIFGk6OLRxLvEupSdukRie6
Z91nKJ0jjIZNh0gCknM+9bscadVmGxodKWoLFYl/gkmsN1Hb/Wgb+XUwu7d80t4Ks0ZnqUXqpzjv
Z5i+Y1X8Tq7PmWrGQjCfS0sOkxEZGYiijre6L34hsHEGuNaJzTCbpPjEz6q5v8mKt2ZxWWqepeSX
WUgvKao0XbA39aagKl9TMTKHNmKG4jE1UlvcRXRRup9fLCbYpdd9NcrYhKV507DQbc2Puk3v7fuh
mB/J/dFA9QmYG9AH56wLxPj6ucRrWXyoBVlEyQu9xr0Y6ktm/KzF/ZKnzvwzAT3Z3+efYp++1Lr2
aPz+Z18XJ8NcT2MwY6dRRbBd5FqvGYvl956Rz960w5v/Nj7/OCTpWZp5tjX1uueoK28HIIMeKRJo
AV+DOJ2S+zKoZ2JJzoIu829sgt+oYUPcofxHaXZSgf0YFJeCNXm/a7g+3GG1PcUZKm9WNhH73GEA
N5NQhRKQKTebOIV/9xWvRWPjnOXbR+tURZztSJr+dbE8iE5v/RPWZ8gwxXzktf4qfmigGbmju9KM
dnPZWTjQmWdFjXsUZBXE9nrWE/EiwyO2RBczawz1WQq6ULxr1xxQTBFUO13TKxLIL7F71tLZFyP5
u4IS0CyZ9oYLu+Nduu2meDnXFi2/k7KokmY87v8cKu+mZFvvmbRFDHuntSjjXgGwZ9oBuBvsP63G
59orXoU8o8C0maSuLVnjff+zQRJuqJk5rPvNIryxAM/URBTySIZ0JLWVX5pBUWhsYEpOYz6dCLxa
MAWRWS9sl+aLGB/mP1g+O8viJimuvQJOwwiKHw4w6zr2NISF3fgkqg1p48q/CnIAxOauorZk6123
uAUMS5G6JQMZnb54YIn8OUEtG1KEd/WU23hm61gQrTiivnKfNyV7MDIt7JYMpwZjWW6dWELlJnJN
uDaSIrz/knptUbWjFMQCH/V4pw9DiIzkiKSv8YcJeqx9sXDlTeUI5Fvpzuwm2Qf9htRNa1EiIwFA
5HU4YutaKDoB6frf5fI3TVw167z2N5NYQoh4yWIzPBhP1281VEEyICj+pqarNfKY5pZuhS2YMEMo
fKxgr0tHZ4EH82LjFM0jVUFzgzE07oPQXEH4R0MK+E/Ze1eWfo2iXcPHHQp9H4SAMCwV8BInu4wq
e2iiKoDD92btkqsrWA30K/2rg+Lcr0V7j8fjj/i7Zh9lhrJ7rz5WnHhi6Q6KGNYSpjrbBCIpria/
3iGf00r3DECUps/P9XLE7FoVmuKdJNbXnZ6ykE70VO4gafYxLXb+Oy8OH9XMs69Mkk8AkFJOLpTN
ATfzs99nGoN6GNXVpY1Pyn8JKp0LXlXyElqrf3Iil75DZ9Y+pvpBVMNLnw03YHlsGhCamZPpa9xr
toaMe2yVs9FHRW68IHl5VGeY5uVT0pPX0brugvCml8b7brjWOodFt4USX7W8h2SemPWTHccECwRR
WENoGk04/ur2jZCILkCGHLCC25fBkUTcpttGwODye0OZLJ0HGRNgIvJdR5BSZuOmd4UVx2JjuA1C
o9FZAyhJRVbPSr88uqR+E5vtnYEk1wxfMNDLKJKfY8vYOHle/5cdYqEOqtc+E6aJwUuRV9spG11e
tcWKMQawH8FtcRzgCRj6D9IztZXYCbyzqVOl0jX1yrW8LlqQCI/MpYivQywt/7TR9LYwt5UttUmg
Ck1ehNaqH+M7vH+2UrkHjGWlXZ8WQqBN+azE889pmy7rxfqR90LQymPYvc4vBQ+07uw9D755eKqM
KZe7NfcXdfZnnD4ZARIHBjo0UwVy9rKRL4UbjfV4epj5Xa6kml6Ex7vraUVoZF1rICzkLKiD5WzG
glFVxq065pq/VKWT0hCZ20HWjWV+kiO2n2ediibrCXKH6LlEwpk6/KsS7rQJ+4yY+qy8Q1/WKmPU
s6lD/NATXx1OMsCNxnpirSFtgbZsr3BCZn828b3GvqdNf8Xid9f9OPI3Zf/dmh8iUp0m/cpMrvkN
Ngfdp0X2jmGzjRfKeyJtue5OiWFs9jwY20WsV1C+DeB1QIwEefkUPyvnA/tmnkezTAaC5BrEmxXS
jlMkqA3Cnppnc51JYObFOgWWZoDr5gsi7v5kAnFRTlo9P43CfFKKlxIPap21cTOw4geKcZKOV3p5
nxY0yJbdClcRwNZoqO1Pp5j2/As2XKhHoXWVtg0XcX3dDutV7FV7+S+mzmvJVS1Ytl9EBN68YiSE
bHvzQqx2eO/5+jvQvnHOid1bSxYhmMxZlZWZhYRhtHLmBOnco44U5vrERvYifPCkbk+ZtNyMfipd
RQFvXxXjQ1JnvkvNI3rmtokAvQqlQZk7hgqJN8V2GkVMo1puJMueKJAOJhCbwgpBbr5LZKXwRipk
RsT6U343EdIkQgSu3GVu4J1TbyjFcS9JgbAcSMnhHYQI11d5Skm71GgmlNx0HwNdBSs3KUDSWuig
y6zWT6NGcadOWsnD2WjdScs5Ni+pjiHFpLbEicP/vxG3h2G91MyPQTMcljCh5aSpuWt3KZHN4+l7
isIVGoFkDcFCsXTJZocJrD7GIlyGuo9smbEiVfIn1G0vIZfUKiMIpdkI7vcEA/Cot1BsEj8YmCBn
cJ+wHbfC+lZV+qU0+psql2dJDc/9QHMcq9nlYYioPL8OPXRzUYi74H5jGCmuO2kgQNFau6BZe5xa
0UWeIRqlJlk9NOxi8juggiCB6+4l+JkYaufUKHb6qUtgGYPu5h+W+VY2PdVX0EE/iUxbDBXbzpWw
D4q8LV2pzzgXmi2uqGAQ4q4Xg3fHufEYRqtsq+zaJiNJUrQmRptK9qivFR4grONzqewqoA9qK5vo
G+KoI9GURh2v2IR+58VPERpf6vA8QETBM/nHappfEQjIqF/jYsY7JaEBA9OahOVZvu/j8F0w58PU
tq+SVNr0dTx3mnmqGaQSWasCa3VEtzX8xazEs4l8uOx34k0Wai+hb7QDr1tPvcTQXDsT0FiRsIHt
PdH1xSPqGWbQnUZ4oVXbdyw27yRDyoquZNWtf1nY/cX4hafmb6yglyhH/VBF8kI1qBfQnDbHrDf+
ianwEMXJRLKgu5ME6q+tT0o5HpFZMVTkxFGV76ilOj1E4ghQUrzCV5Ky0NYjGt0n+a1twHAlzaEe
Yk0p+pQa8tUmuqL5HWl9ZGdGSm3CWp6RlhJHJOFVbyHY4zfy3sWq4I492vvSIH1QOs5aKdpKMubH
paEcJzf45wxR4mYWzUSneNrFSZkehZibIQmTo5SCnmI7IPXL8H9ek+aRSa2uardL88cF9fWOFd0r
/FXEiYjQlla0/2S6sdDREqBosVRCJw3F2fZoMMs2EJiL4VCFokqZaQAblmOa+M69v0hEQ7oWZV7V
3cIBjeacN75I0RQHKHr8WkLs6wsKwravApzXKyfpFqpQ28NEDM+lxpxC96pib2om5H106BGpfSVI
VSAPyjmdUxdeRu9VeUGJT9s+999dI5t7O6ZmlsCg0Mc6SPUodYuK8Xvf+v1GQ61kT1Cx3WRZy+B+
k+dmGWD/xLINKZjQtUEEut1kltuEvXn437da4+jUcyL65faZ+/NrxKwzQt26b2YpFc03NQHVEJvP
i8kCwd2WoXxIDveN3l/AYpzpSiUI+J+96NbWkfJF9KMK0KO3BguGsFYE6zpkCCBYcLuELW77FdZ9
7htkWBq7kSFgg77dM6H6qll5klSUgbLdmFBXA7p0aTB2oRhu79KrPnX1PhMJey6NaMyH+5s6nfB0
HvT/Pnf/2qj46SWkVvfX75urE4NvlKgn3p+jUycL28Lgwza9hC89MU9oXQxnhO+eU6qjWfsqFjP1
7s7XEVN9Wg0wLzFOPN7C9LZUmzBY2a/jX6caR8TNefIBv/YlE6YXkeR+wO+IPBuPpZsgmq+CN4TT
66+WXEfEz2ZGQSd/X6nJG1l7bTVYRqYO1e80zAHNZyy7r1a3x35lVZVzEY4PkKooEeCUiyFvpzkY
b8TwMAhGSejHczqUwaI84SqhR1CdHqzaW/BokZFpY8sUjr41/UzM1Ogb0uVUS8l51T6zZc+AZkZu
HRWHrjx9XUEo1vf+i3fHV+yaXuY5sXMdIxDpqZtzNxUcYVkmp4tN9zBQclmmDorVJH6XGYUeiloE
19nzYo2numxe516lrAUbiHCw0f1iUvwou0TRX1dKx7Jed3qMidCQBQv/rj2kjOVbT3BbjH+yvr7m
mzFXerujZxpi1j57HDlgUlR7gv5QmeWFLm/Ib/8qElxZ1PadhvJfZhpBxWvpja816EaKI1JClOaX
lStryYSH1EADlOEMRDQX6pSrkr1QO+aCjjjdJ2V2TKvuWMFnMTFWTUAnYr9F6WDwv5lB2C5VcLWf
afN4CbVd8jOdoJ69YO2Dgl5+7BrhplV0ZN6jbVrsuKgf4oJq7gKkF/ZPgmUB6dWMtWqftnCiW7zp
wnC3Qsbq9BmFvFMlJw3GUiycKkOHPYrFU/sVUzduo3g/vBsvU/gpi69inDoZczqFRkBurieHeQ66
0Bo7g3RSAcpyR4/tKhudQfta6+IUlsDwkkGqHJ7C5tB16TkbnDgGdMXux+rzx4og1WwOet65izac
4Hl56ZIGhYKYB+pfvhv4Xbkk7MOIHN+6ghxUt6hWHEHVaCvwmC+aJ2c4pIQ584YNrczOTdo1OVqH
lKKfP1tlcVcy9RyEq0NFoZicmxMVvq5+WDNpz24lnUWAHUFUoWpr2UrHD2TrjXUN0cyLFlcE/bCV
wcEvBedFaUfqw1Ti2gbkNzn9gow/Fr1TdFdR7fY1WVfSAYfC6BoOQ9KC4UXXOvVz603RXVVBC7Ir
AK1XGsRR+of71tjt8LJQMxbkMVCsN2oYQ860re7SGiALrTTZlEopYbFyu0FXnNTP0kwEslxl6dUz
50tZoK8grnsglLFe8tE6ZJFwkK/KshzXrD91bpICJOjEv0iq69e2yi+oFqisvcR64azkN4MCRlZ+
dPPbZKAM/Cenp+W9aw9G0Z9MyVVzB71DEEZwIAo/0Vr4G1zk4uInoEEujmO+VV2KFP2EeFPnN2M0
3eYkQbUUICIcxT72htS09W6ytRTdqfxXztVXzdkpl6umM7KYZM3KdLLTwFFXHvRW9caSMgALbHmx
8l8k0GFp19T4NXoxDQVkn8CCMiApVwA4DJxYtxBpZzqJA5zwLrVtEKosWU9DJB2ZFx39p21ip6Tw
KoZcxlRTatsgLuyH7qmtvalTWeqoAczxtyk0OznlRMkaNioUPhZYLZAS6HMmCsxQWUl29qkeuhxG
VPZQjuW1M1t7iagxATVEdOpNroJyEELAwxjBK6LX6XnENQKznz3qMZtpb0FG3LxZaCCm9BgKE2Ix
/GI8U4DEMqe4IzVrtatjeW8ksJSkSd/R60LtFreWvqxBrw7xEGKZxmoxSS+LFV8n4XHVg0ySXhsK
x535gOT0wdRuXZHbFbyauXMM7Uonsl1UhLsE9opdLR9xfJJD0VvwfVJ0hAfPcn4U8uYg6ONzVcLY
gMujKtlZTlgDZ8zqnuGS+sCbCCZQ2GqGb+rJASeptHiQw+q5UObn9U3YaBn8cMune/Q5jvVbSeXe
VARPUJuTUJWIvMP8QYgjypOIBUXK1JOdM8Dyp6SoTyWJ/jkuHqrogLv/URDESzGhCb8mS3QTUTBD
dlcNydYXZM1BVkKWjk5N/r0UGkpzhkUyEzZrT5ZcPNMwrheIoENpn2VUb1+FqQzGZvwyAXcjG6Hh
XhjSIyTgQMrfASI2jXcVCFFNmGy4LYAXLYzpkc5jtGTnBMeARsyvqmkeGknwou3feD7Uw59luYgg
zjGCHxGqdkWkkTxTbYhhG2P3MVIKF4lSLVi+xMZvC7XJKPJkXG0slCdIbmTtMGuS3xSs0dD2mGkT
CWK3hfQ2XPYSxLIFoDrqF3vuD1+6hi+49Dl0YEQkTjmUDkBAvJUu8TwgLeDHra9jcWrmESBJPWIX
EukAJRScF+2QtYZPmd3Hr+lAMVdycxLvaLT2BPdmhMwSFtspLa60ShQBtmvlnBEwMSMu5pFg3lfC
fa6dTBPtL4hac91a0U7tbz+MwB+CbckEQGgPFJf10hNgVmenrgzPahDXH/gfgmWktik9owhZQVZH
85/KnDhYb9ac+oKKmxIOf9C3qeWYJpPni6i79LE/SMVHj5nZxqFCRLfEZwXRXyZ5dGD1RvV7kWFm
fIfGk6oeO+YNmomwhUXQ4GbpjixTjDCeyuYQjjDklOhKZ6NRbP1EweAL6qH1m6Fxlke6RtCnWtce
lEOflW7TXUKTTlzydamXQ7P4tfItNSaiJFgJjginodh4E2T7aNhtoyu9GWmfwLoQmvsGA4ESVV/n
kf4Sl/+LBIvX9iNeQLoRPUgUbA0Ojsb5TwOyKuFaQoqScHRpIJoRhI22Gk1oMEB/F6R9LHcg024N
qyj153dW7+gfrSbbtHPEGT4586oUCz7UjaZRTtNMzDbIsJd6ZyliWDXHFL8UoT6LyMSn8C3OkmD4
S+enatOZeEolvljyK6IyCccDVVbRHbvzt8HH+/JD5+npCM1BWG6zrHNw6asBY+Xa9pq/so7OGLDC
6mR2xb7JlqyzWtOrvXsE9UpYZ8uVDrQ4gw6qu1GocvnUA1Yz5w3Sx6z8aEqPWktzJoq4Q/WzSB+t
/BoO/yQQkMy6rN+dDqFICtaMllDTk4yvdFMtdgllIobZS8d26UNkCq4uDa5jrc1QiZMUYjreX/rk
bedfrr5n7avpbqJ6XKfW0/SXSeQLD2v+ONd04FO/cukkW8lJaWeEGTY96AhTZGdYwFzwDvswMZ1c
SGeTr5xTPH4kXxniGkQ3mKZ2+1S5jMXiVhrpRO1ib5cwBWeOKVPbjCdWHwI7qtO0mB895FY2wWml
SICSoSfCszYTonEF7fbg4JCgsN5YsIMMw6km1TGpwlCVae28Jy6wYF/PKXPyb13iw2OZriitoB3Y
k0DTNwr8naTusSdqFQQ8JfHABUy3WLQyjKXM8BhFCm29YtuCWTRpLT2WccRRNLuP8mOHeU13nGqM
DGIyS09CdwwJ2cL0tytpMFrODkEirF402g206Uwz0AfmHNFn+vECzUWwwHeZ/pn22GEUKRfab4mQ
dnt/DB9TXj3LgjIQqtDCMY6YsTuuTQz7jEPC/zkXX0cVW/C1nhFXwTltgpAtmfy/OdbgqwN5tSjw
N4F3O49eD4aRo4SQzeeq4CLBaSKvX+rI8gVEH1QrE7vt+51p7krcemQ9SJXYlxVrvxqnFA5o31+n
RHFzBf3AQGwUumKH6Wzki7g7qqCDZvogJ8+6N4VHi2L6c2pMKOt9aSUAjVs4KV4GHisMPmnBOIiU
ejyV2iHlhrgx93X1YuCisBArqsYzXL0IbVvaRrjswJIkZKRFXIhRplw7gvyd5e/k8LsOk8lORCie
XCsUF7DjD3n/IU49VQK4KBgH9EUAO8OeEe232q2Q0XTkyK7mkzljitvRp8LEhm/eG/FwEGGUCyLc
wXbfUnRr6r3cpUGi7hYEFqV57TIz4OoyPSH+jiT0Mix3KZPS9K1jD4Vtxlgi/DU81ToqmBcp8gVE
TqGqzbSoDi3M60sCraSeUl+crxaKDbwe/HigoOITUTDp1kzBZVTt2up52IrV8csgvWhS5+ZzAHix
l4r2UKE3WKC8s9MqjFHK1IaHRtXGyBCI+AD45mTDX5hFx6n0degBQ4hg0ynU+mGGFAChSIi+h/63
GVOb4worP2kmX6HHKWz0UDogrVnV1Y+LaePhQq7wVgLrbcHZ1oAFucEq/+rwQIcZK2yF8C0LwnBg
xMxXV2sRIUaOWr3OGDKb16X9aqXXFjGMXZmQ8iE5wkLjK7IGQ1aqHfSdVtGFdZc4/YqUAzyerH5r
sdqxoL9aHLsamL0WZBsJqD1YxxxULsI1kABUShyRzLxBFPAB258GqXYt4oAh48qR4OeLN/Qh7G6J
8J6JkldQoRo3gtNuAULW69nu6sqX1JuBYGBg3pGTAck2K7G4i+dxl6Fx6Y39iBgSynA6qDtZd+vJ
iVDNUUKUzMaJ4OWl40Mv2IyK5jihG/zQuUm9hppwwmURroRK+c3o2suAF8o47mSoBqZxwehULX4g
DGf9NUnmy5zcVozoGFUKvkp5gqXNqZefVlyKNFDy2kbwMGQUdKIPedhRPsP8VrB+Eb0aKEe+rKIE
c/RWqGNV5eohLFYRcmvmyGiiQ+ZQLXkNPYp7uZEEpuUOaoLGNCc4qi9p6k5z7rfxK9U6G28BV8HI
M2necjhpch0HKF3alT1/7LJ3E5sOMb5SHNk+EPcfo7BPNj84PEtWkkzoECT7ECHiTtzjCRTSHBHC
j63jHbTkbkPNuK7LY5TI9oCIYNOcbFd0BCcRey2nWoh1Lr05e5C4X5ms8BXC4sDG2zBVZsy2PQkL
AAmLDbfxoAk2DhqJARoNMUrvIVOU0M0xtShLD1fqBBnXnD6X2lGeBpo0woCYPas6G/iKhjuuTbjU
gvknMglpzEooVZKsJ/A4K6xUSXtEBWI9azGLNPQDUH8IpQ8gox09jwVcllN8p7+mt276jdUnleJN
SvoujJ5P31N84V5FavcDEGI2k9FeKw03FQOA/lnVr4Mye2RksaZfEuE5lcF5NHJJBeNhSETdDcuu
qKLpPUddg1Y1eTOOGAnmuCjSi271MYmSUvBW+kCZs3RoMN0eYlx9xwJBQERFXcZxbR8OFaIGjDnE
DI9YjMbcSFGwlYeH0KpmHUxd3gRGmn4WcUeSxTw1wGeYtpv7vfuNOQpe2xcwpEhHj0BIii+LE4le
Kbyi84G5N8PtatZGPEtzJJ7NSFBdLdIX5/7w/sLICMEaGSCviNqjMGU54WMRVYcG4WQsMgBSOh4H
OKuLLwlSCqoDzXO3SjjzD730IhTCDB0QbXve6NKLzOlxDKnF+yQkvCy0pr70RVqQ4Xb1FIB7U444
ysCvNzFuGsGWqcRFaoM3km52FHINW8rFOtCspA7kua0DcbsZWX5yu2Z6WhQdz6waQ6xWnrEsTuoq
iK0sze37XamFmzcW+owmoBJwh/lpIsNZlEuWltNVKdaPcdBQMEZif6swn3CWsGE5K8Fo+oRqWk5n
RKaEvIM9INyo5ZtgKIhGtbUdb/cbSRCfYOXQ0fl/nuICipyu4tfn5ZdYYWUX9dOtzdXpZqZGxvQC
FLs9Jcs4QYk10TY+nvMt08CMowHDW6Gih+DacpEsdyQYRSzBlK6xfzoy5FhDyyCI+q8uDaU3bMiw
fgec73fFtsgDAzsunoaqVgb3e6H+GqVLC8Mw27qF3dFnowdENuUKX3NEsPfnUqPID2NHgdXQYkJz
qLVBLlbcbXCsSEU58jVpMfYi86NVzEVQTUjb73spS+VlXHRaVm77nCo17UBlHEK3R8s4S34nX8rq
7f6BBn00veWYykMzIbTWtZPBcT3cXywbnZ8b94jTJGGllStodi5A28tm5Xbf+P2m32Dx+71IxIC7
h0Tl3HcpT1Gu92RSaxo6QykrRJ3s6f0mwp9BU+PUv3/T/ea/PSgwJLMlOXrpp/Drvz24v7rej/0q
xzBucqX8P5u6by9rzZ+hhbEdZjU7fd/X2oze6BxoeGOBb4j3v18OK+3NssDN8Y831afU2vE3qlBc
g6k6tdoealES+1V2ESe/iZH2fHfTQSJJxjeOiBdBbHcNi3+yfhIxxKX3beks4rERDqwRM21+0kAX
HlpMHvL9N5Tkojm0xVGtzlCS1OhVT9wqJIbZVT28RNjQvoL39wCfktwZkzSUd85E8oKefEaX54mT
Q95bRf6CV56EZUtA5YG6eK0AfKNz98Pe1enn8InL7LqxFAzJgZcgAX/pDrYDGBJO1N97R3+N0fHl
lFOYximEOuRaS4IqyslEhzsGK8xq55Cybjqt0iUbvzH80HAwbUlx8agH9ZAcS/JwdM1xQ7UwrXKb
yaE8J5SUwOzlJ9MwCSNa2t2o9cUxSPBeeE3fyiNgLgkVKQN/axOgyzJkTx/cifaqvS19bVf0W/TZ
vYS3voeY7WDxG2HrQU1ocgpsiBc3FoFjyQJIVG3wDeWxL2zhn9FhjGdDs8smO35bxJ1lOeDKKXRJ
OI+oewCTeTNnhQyHahhpxeBM3w2q0W9A80lBfOIpCygk/DX8z1zqhlO0H3Dogr6qvzeUxOD9wPbZ
lEI2HTvMhYLyz9QFq4oiKbBahBaPuP/ieZsCbuEbKD60EpmaP23u9JxRYM19ijHA9FZZVwHXRRQf
MruNKIzM2uGqYXfhs/BbKsLOEEHUTocBDNI8EgsE5eI3WHglfhejs8QhAA8yNEUufjYGmcKzgeuO
tNtORgrqjQQ2iNLLKr1Qu0Owgc9ulh5xrN5MqzkyodtUp5R5fBtRfjge6NecW89q5Jc4EenwKzzu
1OrVQJzSQQHJYXBRXpcEfU8e5Rn0TejRCqb0qzCmHKZljV02v8CCfEpkUV7n5bLilpyiB/aT6jJA
ULKuinHQ1O8OR8wYE0NrE/Woml3gMEmBKXuip4sIbrIhHzYa+pgOIH/IDRMauvR72n+YVIgc7Ypt
XYO9MfB1jHLUoamBwhn8ozEI3Gvzc2ssvUAOoU1I88c3LIXXSHtBspN/q4WXl0t0waO4dcnom9Uv
DJe3LAvZLRkBOjLXXBwK0zJFHQaft6LyJuN3wQVRS8GMAtCJkGXnDl1ycB2h8wgfYHcQCyaoqhYk
NraKLzMbDb2YniTY+0r77csmt6OBFLBHGFT1K0ZHkX7UH5TlkudMPts3cfCAXJrlKkgnvoEdtjZR
ClqEvdju2EP2Ns2JjGwcHdgSvU6AcYjBBMuGITJA6ijheLv//a3doVo9VA0l9a0YuyXkoU5cwLXC
NnFnZsGg7UT0DDBFdBpVV3Sy6jbvkzLaQ3Ps5IAXsYvUOi+OaQK0w4Yokh8AiHLYD8JNwdtKp759
GrXvTP5Y48c637ERTkcbc6Qopnh8z9iSr/iY98rrQS4hwvoGVgoxRjkIXjmUno5JB40e4Byb56XF
NPNimecZy7j5oopB8gcMhlj8PiYk6D3NeaWaUF208Nyul4XGCQIeDqTJAV4+Jl1iIMdgJAHPvN1h
p0QOInLdGn67XM5i90gTkXW5aPVzqmDNBRAQGBzQ+EyFtBtOcbxfhhOoweZvDnbR+WTQUkL5BQ9i
FpW9Jey3qLz0NUiIkiOGqHxv2ErSjoxMoaYEWblUPFlUBc1B/A0IUeqQj3FrwXx9R2LBSthB7XON
1FWRS9HyiFvDnpF0w1dN9pJ+KiEpaU7NdXwXgBfg9oud/OFEgEj9W/vW/yQwFc0bQ3stdgvp57jv
RxRuDjtJWYTeKbq0n0jZy32peTHVM07wv+Ei/mK8QNG4jUknWRBYRG2DRKewITX0SMlptoGVhOGx
ysz9JZ1+5uxBA628LzRK+kzbGyF7mKYHqTuKkc9yCDmE2BGmcGk3n2tsT491TfHJpg4Y5wTR7M/2
dZCGp1/+5REqZhApjAqt+7LDUq7+qo2tqnaHDowS9k0FJ4QsAyRjAx7eP99BW548ClqQ5ZZf4yv7
hJTM9jA4+WW1Q/rQnaffHF4axGacp75YSSA2sAi+gZ9UEVnT1owZSnPxaXxNkCXL7eu41VUSE9Q4
2xIZv7cooP9RQqtEh0wuwRw0QTfl0gnFXJ0STIGlm5Sg3+nyvux9uGKMlEHHTczL+h0pt4TLxw8G
USn1TMygUUdQmPnNqODNtIfC6esQLXtzxJTH09vP2Ho2oQHjRIg6Wjv3oUvVWwBaXF26S+QlrfTE
F/lXnGELwDpxy4/2Zw3Js8C0nQ7TBRIo/CT4TmThY+bEMrQV1HhQOYO1ReGHrcUepCLSb1p+1tOj
qRIp7MfVnetAZe6fsSL2jexhlF+G6WGJAhPUJr2qdCbA+2JFheR3RBbpJYW4SiUVnS8URAXb1F2L
cqDDkvMolsjzsRRyCwFTTw9yvYTGSt1v3DATYyUX8rdOkKAz7FnVXYZM9ht+pGi6VWhgsEqBkXFk
saszjq5rgjVSUIqPNQYU+UMxPyjtWw7ha/S2qGzyRfUiaeeCISOmR2X7VVCJvWpw89pVkHXJR/pq
IS+hqZW23/icxEAoSfrjrB4IZa0S2/Udf9sXDS7fuEwHnKojyKiZC7srrt3ZH4XjmF7xCiIq5GQQ
nHAyYIq28LV+kwceTJMPDbBUfezM9CiIaTsyuJTDlK/uhXPOXy8gst0zslDs81/71D5tZQBiGsZe
5dAaoMk8kxRkC+/2HPK6c0qAbIw4aCGmHGaOlmJDHAs1YjEHPmFmnthxKdx+KgUtyFlasis4rrDz
9JsQOhykVPakOsi7p2h+mJcTUieXrJe4sJMhee8IYmmitgpH3GMk84GfzK5kGg1eHEVyGC0ckFxw
Ig3ejtOGW1yJL1dLu/bRq1R7/mIH2uXEYbEUn5E1Dpcxe8YAzlofkzhIiBazfUk7FJN1bC8JR96T
TGdkp1CfqSbC49CJM4aLMUCWvHH+cJTTjVOZPxB5xCbdix5r4biMZ57Uewzy/Hw5abAu8EIXjlSI
GbZKd8wxGkrd7IX0hz3q64DbajpgNEKXKk5tTKud1LXooaG6fGZyZnPXUZDDhanyJ2BZbNCTa7k+
dvWLFR7htFTqZdBu5vBB9ZX39Howlwd4cBOkeZpqcVZUZK0I4CkaO2rvjl/0ym7O2SfzyACdT/aY
XTR43OSOgf5B6ZF3Dynee/bWobW3M/j0ZAiDT8hG+ApGjbxJmU84Q9Xl1rPiv6YWPSVVRLZA+aHb
04gK92nKDA7AGyMT9y88O7OJEijecbsU4wauaGJuSDGcLNaXH60iivE4PirHp7Hpfs15Y05BR7wN
8MzLsu0YcS1yReYkDxAIa++RTSXg4/9dnpglMGtWDnUVBgyXVzTb4Uap2jN7yUwOVAOq3aJeZANJ
zEFCbV86gKhiChgASdQB+SEHqL4JxBFEmGCXKN11eqa7Aw1a6PLAJ3AxVV3SpjIEaXDN8kWwgF9P
AmWxCTDl3Ev/KgDurSeaO9yDV4hCHPP5a30rr7R2202X/me8jYf4Q/8z3g3CQ7gg6IXRO81H1r9S
OdHOCDobKyKOGbxBbTis2B1QIrXzD8R1r+0HqxHMx7Z3kgbbJAeYeKU1Su7FlOE4tS9M3jRh5Is5
pWFt51+cyzp15MEn4yC/mTDixAkNO6hymwJ5qcfFBE7u6PfqGT9lTfa5jUZvAXE2COI8un2MaF0W
l8AdgiuJivUvj52FdbNFGexh1wj1pZPcLieYcujekFV29619Llf4MKVm4/lILdOWn9M/KAx8bn6Q
Pstj/qY8YknVp075VX5xj3YSSbUjcSIrwKqBk8P0zN+gAb5AIHBay6XrGAlFifIhcbsG9gRVVIAo
T5cd/mqfZlIMd9xIST9JJQQcYmAfWegHYDzY5o/5g0U8Yjft0h4R55Vv3PBw5NSr7iaCEx12gO6w
OIgOGKoWdnQ2LrRBOtBI4NZ/Zb8MvIiGAib1eiehbwrXSkNvKjv8iF2iFK6o5pdTwBrOKsHpGCr0
yQQ12HQ5YO82NAuFRSXa1hFmuiHz8O7HPPLcfObou6EkNduCvMLDnbcFH6cVveGiteXfHFIQYF9E
0OjUFKVRipEqY7pRu6XsbOEIFsL8IforbUpTpD1rxtxNiujw0Hjj6udPe8seSGOHX1ptEciwOQ4J
uptf6S19Wt/gqSQPzW8Kq5N2YS/UMSHk1288gOCLpIm0bZsOGNsUzaZtavjv+fAHKkDAJYzCK4Wd
yzuJarbDMfx2e4Lap20ZnB3ab7A/7HbsqE4YiK/wg3ELKlHg/42n+Na9Ut6jCJwWW913KlxyhpYc
S3VG0qyEDBhMx83RsF5oLtYQArrIPPDYiHzyqX1M4AaYMNlMDzRxwd6esUdJsXgnua4Xp9VsYbYF
HL9gi/3RXNKfPkacUzoaZNkdoAWx3Ef4nH7pP4wNhqX+k38tH8uH/mM+MxWSz6c81n/g8iiPWzMo
hnJKxw67pgSJRodYiB0GtaCXZYuuBY8MkmMHwuNqEPHTlNSOFEeUbDFy8Z5wZMnWPtUriOQVjjmZ
duyGoBOU9yECUQqqKKrasW6vf57+DXfkDPR2mAPxKl/nh+iEWOuNr4Xw032YJ9BCDuzfdEP1dQDK
eBNviDse87ecHh3Qj22aPG2+A05MIIojebr9QkgwrAa8/CP/rI/Fu/YJ9gB6h6YrhmxsGznEA6gK
dPKRaVRmG5/GJwAF1tcSfgYEj2eJHQn90hcP6rP5rD3Wx9E3D8Kl/bIu5m30D9mvualzi1+Cg+zX
uiQvKsLXt+R3fCO6Qty0XUJoWLZ5nLj3ZXwb38ybcBEezUN2xjr20r7hMkT0D9SM8BCKEWsVNav2
jZe+kl8E6077pX9Ev8m5/jIuCtxFgJbtdHFGp5LVw2Xmzmnjg0E1KRIOsWQsHenodu5wGcOPNTe2
ZwDI4Icy628xIm5yTPkpjXLQ8Nu8c1Agbh8UvNCYhBSXaJK61Ab1MB2MnqQ/jLTU06iY0RsFddJu
xayUeBQr2mYfGSdEejCdRvIXaTsH9RtnAfYV0xXTNa5C/CIWf6ZfTF54HxE2hCdW5TsaouJRhWqM
T+DHyPXFTGGiq+aK3mYMWGx7xTX35tl4Mg1qqh51E1zqZ04chhqM8ZLlhsllk91jU8pf9UeaT3Ne
4H4QEbB2E6kFPXw9ngZeACQAf9jYD+/AEwAV1JSrP1JcNlPDDKSqvDgFI+Ep/Cd+dpycAdvDnVmS
sgAs2vrLeg1fYkYwCSnw8F8Dc+j+x6P2fQrwkHM6Lz+xXSCMYtrwkAqS45ZDL4w9vvF1fGf3JEwK
WCnR9cQO1av1Xfqmnaqu2RiEspdAJKAS/wEX3AclSVuwMRfwBhhlVBDN2Nm/5W+jwTF+37vXpXEk
THlBZ/7qW3sjG2Tm7D6ZhCl4PjCF3WcQe/zaEk5QIMrBqJrA5pCvfjDcNmtGp2ZxJV2GHf8VMdeR
5fW4gtmspW/MQRbr2S8PszMDs3SalCZWLpceEyjLjCJi2mRb2KTVGzrGwiwCB/YbIsjoIyZJYJ1T
NKj3WMMRpWTIAXCnRA/4w9rEsohMi8G6/DCh1Rq1W6ePWSkwwXC2+xTaWBh1PLxxkWbF3hQFloef
QYoPKPEEYc//Y+nMllTFgij6RUYoDsAroOWI4oDoi4ETAiqDIOjX90pvx7Vty7IU4Zwc9t6Zea4W
+Ey8aJ3LswCPvBj3zmMOglUdNgy4eXA78qWEEPEYHdvIzpsm9hI25C+eabuaEnaD6cg2hv8w0hb1
5DsBV5l8NvpW3epHHBfWPp9njr5tHPN5k9yimuWrdNXdPhyy4mrzmoX9cExaMqiH2IZlbxHOEFfa
6TaYNXdtO1WNhtta/tDT77LaYeray9YyHx7WwgXhxY/NHZSrHWzCze09AIklwsNySFxLhIp/hhJi
MO7j8tjAD/xR0bbF+5Kh44bxc/gpkiTszm1VT95HQttiK5cRI6b3e4vOCPMPzox0hCwWcSLFEyQ6
oOdcgX79sTAY0ZbTUoNpMpGNQstf5IC1jZmrFfVv9BakreRtwI+gw63umB95Dff3o/zTmF6A3oyJ
HyRH7z7yBkq272mfJ7nVNGTRaTExwKIRnHAE6Jt4q39P8ltCKB4TMukIjUQJYDHWT/qFlzKiq2rw
J2htxfrjvkFP0i2LuoOppFLqTgT/MPIjdwAsLGEwlka/2GJgOQVyAo/a4oEFFswe38rp+hKlY3k4
Y8ds1tp+j0Q5v12TXQ7y0pm2ALnlDTFm2qKzE2XBpphgrzFx3cA4nA9nsglCNVwSXbI58GdiiZXe
AY7jJ2OkXCjx2oQKA00f356TLB/ihBJi4rtZdfo6cL2PCIcuWhXQOONnNNAp440VyQ3tlPrhuuFo
K312c1sqJSPA3lP9bWWn147ZO5KqWtAAspZz883uUumtQCjDEWpnNjt7nMPs7TgbbGtxWx0IcGai
YRaCfTjuDhOawRmNYwXA8wvYlEtnw8w8evTaiA4r/73WmGeeLfN1vqiWpUPVyRg4q7v9XNJ5PM7+
wnG2wd3xrgdO0iicMejIZj0pa53AvKJwU4qoCVwAySSaIHYnAxPhvN5lwLMRglrSDSCZ64dtpo04
EYnolCOiJVDhlsGp+gDyJoaKqAFmg9HE7PPPsKpJrC24ODrCUlLF/tc/M843fHXUoGGzxcyfGqCb
3AQ0NRri9/lkis0pOUBP5Cb3AWecj6FeFLMCgvywVHzAVFu1HKOzIvSgSal0kjKrBYMvgAPRd+KV
aG5GrsG5RnpEVxFWLGblQNMuq02jA9pEPmjqhjJzgBtWdbFHVLi07bZ9P5ZqP8EBh3NSlVtBA2C6
DsnqubXpYjFKyDkbQyowcbEMWMBjJhjaeNZq86sRuA7RKzcSvhuddZ8jrnMwSzpC0BD1EOKx59hA
3LMU2VtwB8QMhINsdnZzM8V5UkphYoV4nE7oibBhDyFEIZDKt8UkPRLHbP6FN5t6Sw5ABkwaQA7K
/Zf9gZ/+MUbZDNszoxHdsJRC2mKFywEy29ANf4CzHb7XCBu50Uym0qzD9WUXo3RRj17L7lSf1KuD
i1+zwnE0B5VpH8kbYkfeKxu/55ofThi8PqJRupsuDuP7IuGvm30KoE00PIfMoAWLOgR87ktPFUDI
T8fIY8aLWDRKIHTAPIJt4b/293l7Um3SeT6vNs95vL+vGE8xC5zED5f0oc+ZZIkqix9e/vMh/hQs
n1Y2hWIccqPlPXzKEOA3iNxTUqIP83etina2CNiZHtA1egz+QfoDwQFYzygS3DxvcW2f+F8X/gD2
5EErdbLIycGJ1k/65FwzaZdDtnyorOYTDZlF02XwMkIW4FTyAqvW/xAcJfZ90XSLNelERNoyTc+v
l/EkDeYH8gUajIYg2vIMkyLjnJZf6PVRGaAgFDIRhvG+ozH7sANzXZP1Ur9PHmWSdHz5JiEEjZV9
TVEf6ijtuc4GT4K3p+uGBwsyRWzvFLg3OWvhHreCnXxvvxM5p/GeJI98EUS5x7w2dojV+Fo0eFWA
4hRw8H73+JwXQNOxQRX1rHkhoZN0X5OMX7l8uCIw5HMJTYis8EgWATERSHjBAyezcNzecsXszH6u
g2VoE829aa2pG/TnQ8ZPTKWvHm77xMXhXNLXavRc05poWtmckfhhPHBmnIg3Ug1TZSwromN6ERr1
qFhntnbllNAUunONX8Ztd4DnWtdMbfuaKc1HQpMnGpiMc+Xez5n9XvdcwPD5c95mJms9rLePTb7N
t8ri5+62kkl1Ft1luNGX+ZFxHTjcSTg7WPA9FhqGLf/YmkfJREGTmaUK3spg4N/5BBciscYTfUkR
/tlP7skekgtmGvf0QE/yi96AN3BuKomgkZIZEGj/AwXYt50dzYKkL8k2YrFjcYbxhPk448Zcc+i3
GhrqKvfiD/1yDdRJiFBunEdGDWLCdp2ZtunsYxCQ1IyvgUsVM4QbrSbfXuzmUIqnwNccZr+HtEcx
SGG5r66DYHlbPNfIcu16ysn8uLpXjIKh7Nn3iEF45+IsyxEPg5en+vwLuP8YqoN62kUBi3N7CGPC
Sptn7ucjjGKEaM47zLrzx5VaNpg/QmhIyN4scNNTCyUnE3ULtKlWfgqvxakad/5CW/t72JVL80Qg
qWzcnaSrxNHp1rBSt9gE6YOrkc2YWUDVvFVu7nPa4wwaS6VhsBs4l4vwr2t/l+RC3CIU/Ea5ux0r
8uN0GMwOwCQ0KB6Xf0/sGV26WGTfkM63xNyy3BoeXei8BK7E/U5fJnnlkD/ZItCSMKM36tqERUQC
mGWCHWIZbgWEEw2EoNF3sdm1D+t8wqTVhTZt+J01oeyL2uOeKW9RSPBC6EGaxL5gVWGkv2SBXXEY
gBTMDh22bW2KJyLT4097hPyUmJjKvPS0lbZSnY+XamZEAMvlbcuDQrU6XHtXm3edxh6/2OFCU0Zz
JT+Ork/cdGlkJ3Wj+73pbStZOML9frXovgzlzEcdmaEo0xQpvFsys5DY6DBCB7H6HmETUD0QTPGg
RooswQA7m6iV7Y2eAIstjcihSUnlpA4xA3hEVA62R+EObYc7JAR9bmS5nLJ/z/Bbbs9tPhkFM8I+
hTmYyBdTOX/iAn/hI96sQfrLNBU+AHSDEJpX8OrDmTPW2eVbYp8NGYyAiJTHwr1RxrmTOhZxaWxL
cHz2JCEgW2hCucYfo1S31aXBp7cM7sGl9GN30umngwzj9ICRoIWz3LeAMQsSrvsOWxwgLGwbz132
pVUHjC/NsqgcMmgE888R8iS8IfWSBFXRDluOhe6+kWvzUwc3F/IJ5LzDdI7tXJUATe3jg3SYA8Cd
YTu3reHDoQ8GeUayx+gSQ/5PxrUnbaI4fVvuPxtykrk6KebdabUvHdqd29FJuyibz/5+Kp3oVK+K
VfmXz3GJbJN8dWNX7fUjBAmIFvfNC2ZbvnUg3ByenXv92LzUPHvkR5LzxlG5/BJMEk2ixtsJZI8/
BtkjgOS5zgVTr2zeTIH40FCjO6G5xh+1+oPSObjfNSexSOWWkni4ePKDm+7qleZGXuTdT71L5Gn+
e6Fd5MA/9s3TLnCVOUjTB+LKCLri/SE4CQM01lVgcs+n8pqfb5GvVV0Y8sAEnWYM1YOEAIDXaioD
9WvxPM/AS+ZZH5YO9BL2BcMMY3lrmF/4KlnNx3qbXGjRxPTjLSuSLAjwlHuSVcIvFiWPib2IrUu2
Kr0aCovADt7oHy7FkzwmI2Kf8iesZp5huf6DFwWXhXRgBfPWrFXekVyHP5CMh8yUHYRUl75PSP/I
TUnZj3xEQrVFjgoJFKfPNBmNEpC39aTKgA5BRMaqeUD7zJIAbUOCyglihV75/+tU0sSTfv2mCsT1
i4YZYooIBuyrt/rQKt9ASfgGnMDE02oeU0xA5LX+KH/9+zqSQudGAM1IKBNaxLFUwpJIo5Yh08by
BHS34YIS7Y++ogsqGcxAVT7f/UzoT9ZNog/SBJ4IZEkITeMXougys5j9WvcsgnZARmDE2qH52Kgc
qLP2H4fCsG/9d7yUMaVMIwzotMGQFnqp0VDZDHO55xmyA75Tm9CdgP5aHBgaL7NGOQWcLJocgEfC
gVBMQH8pjNyDjjBO17m7EWNd205nJcBjgCcimGP57Iu71Vw9h/AEU/plTbjogOn3rWprI9WWFPqx
uaGXEbCKVTJpYS6e85QFl+J5u2AELL6jOqGP5ZCStv6j/7TKv4fzcMpZ7MD/Ew499nRbBle4zQUW
DIEIsFALvM2aYsvzDxDorcUfvHbNUeZR0KGsjBAjQZHdjK8AWtknFQLz7aGtAUPKyKb5Vpjyl6fP
eivyGy5o5dEpdaw7lOqObpPyHHvlgmrJes+k11UAwbLqTTpDevK2M6N1ea2ejJIx6sv70ts+nfeG
7kCvFXfVzaC4dqNtU4fJeJMHvfkMeZAMtEE56pp+trgN3/7TLqfJ6HvVoJx0lp4Zv2H9maJk4m8e
9NWgCuZKVzp67HMN82t+1feZF1AAwrQAYi0UOnS6pk87IByxNOkon39nrhnuKKFq+esAerPM6iUL
DafUw28CyS6TTU3mQ/I+DMfwa/1k/BhW9svJxsLeN46QEPAM3HTI4VBSfjLUx2YJcAvLCqqPdwU0
oJKP8eHs1ycQZfqXAj68APCEqSGPwt+yffG9zZ8r1ugRBVknpoTiJowLfQf6gA+oN0DVwAKqjpVv
eS2uGgINzINOLmACsG3AKqTqsFXAU+oThlGQc4VKrPRXD0vyEIsqjVPQSs3XScXa4pPPuk9kAn6L
OpF99YxM9t+hjWQeWlMOE/vSIq7ByhQWIQcxBocvCrUXuFufNLRFKSvTWLr0JUFsP8qaE7LV+21A
8kqro9sNrRBeqd+id+lffrcCyjQoXKEtJCI53B6CqZdsLLB/oDieB5PDzhSQDxcQDq4LdgCUTRC8
VBAl5QwKITD1UVkczp0d54WpDJCVcnZgXMh4W6bknZxWRkoAMhAj/tgz7Co3nomOJKgtWzlHW+Us
F31XL8sdkIf7OX/OmIzW/uuA+d2EDmntlTUziFGiTVo2E0aP2pm4GMtJ6BGtnvPbqTtV+h+/dJvX
3vV+1tx6nZ7f63pa+tTaoDNCaU5kyu1wJT3wnwt6Ga3LZbls0NYLKImOAyKMKZeaW+1zOLa55LEq
GrC7UTA4hpj2RTB4O2f+y4XaQXOuU/gOmgxeTCaSSMLHjyC1dPeBAaLg3yt+yWfl8tsWxu0XLlA1
CUNKnRg5n3aFTUpCM7EDpi5jrjWTLJVW9IQRIPs+B135hBBSVdawSHta03iY7ohQqn39c4jfdbWn
ydf9VJyLRQo1rBg9Ek35u1xiWRIgsh3oJ6Jxsj8yYFKg+5pGrh6/5bx0rhyccqW1t3JFx8aL+VDt
+nETu17X6+eOg+343FFWSbBzl5/5fO0CgNRad9yKGIfIng/gnJB5HiTqYUwWyVgFzZCb37Xi3wCb
gC5eNEWz0tDi63BiVUJ0eu186V9NyIwIw0g7ZlexqvvwRgU1OixSWM6mZiGxY6RPAySH5go0IUYM
9+1TtBm3x63XEA1e9kQbinjUIL0OvgYlQZKAtJgxxS6HNPHiJb98/4B6UcdBP+A2MLBAVuhFPyTb
JG5GTzV7+yYe7G7SKR6kn17CLQu0n3LKlba/hUIL5LjQu1mctD2oAaj/64poUJ+rp3iZ2eni4/ON
+C5Nly4grn5SrjWnRzEaJ04x15Xl0tDJDwVVUPBgitxov9059COB/9GUUTdPvy8UwqgbBmjoWkwx
pUEkhQ+K1YNA4CyHBkuQq8rF5OvTzKnDyqFnH8AiOkYGEnlkcnwCqj3SfjJo4A3K4RlzCwzBa6ke
BCPIfFZx23uHNEcX3Sdt9MkImd+G3PClWplqwVdwVEXb1ANKljCIVtiAAe5rzDDn5Nys0o1tBrmc
eI+2J9SnIt+QD+QbVtfQb51gQUjrye85TbF72JOwTjmNXIYJp7KrMnuStipC0DQxSSTEKDlvZJZ9
ymV4zOt4MmCeqEOFnHufBnbiIlPt0JbMjdbqiY+7ryOS1cz+uMAJC9oIT7Ol4Eql3XEBQWbsRpXv
pciXf/m0UVy87NKmE/Zc/HZ3kq/AuZzvtjiqgURx2FdSlDfV4fT3K4SIi4gAodi7DMa1gL9JZsCs
gchTBmcBmtNmwurGNEL5w9rRcAlLrX+o1ZR7hk8T+REnEhQKVI4R/yU6ILc5CC47g8C6EvqFzEXb
BYAvXZgIVE7Ny2uvbAiFNR/NX0YwBhLEZQUAP4P8nNmJxfq5SJZNl0WPdeH2XDzPrHjtWkyDZYY9
BOQq3c5VuUZrfa6vAhdaDZDg7gEQVDgFTCrkF5actBNipUFGQ7Ng6wbDRzOtUQf8ibSU8BgHlZDR
/d0YqM3EAhhTRnon9AU0ZU4VSD1TQ26DTtKPCot3utFXipGRSZ/eSx+awqKJOTKPqmk8sNuF1aUv
OsI8uCe6qrxpXjL+gobSSx+5VgJUZD26fzRqVOlAQWDdMbq7R5ORPXTNpgSa+mB5Gx7QM/KVUktq
heh9GPGDe4Z4wItHUhynwf1IQmjlFUIcBC4Wo52pXtPXk9ssmlWTeE4VUwHPv21unxt992EElxmB
hwJ0B0Z57O4SonS+CScnMLrnN3QFfjik0x2CGKnNo36R+Rc54TIY8bmisGjbw2AudUqjCS2N8Bhv
pWexcSDMrkR2yu17ht6s59pGL4gbRKRdApMHVhuWHb06rmHKmPG/TkCETEcBU94R0ndbDksmVHJw
L8gI8Fpw0K0OBsw3jWh2ZjTOX2obkPQkVs2Kok2O0dq1d8lWsRsTJmt9jIk2K06Kcx8p4/tauQZL
bAFuoXO9rTEFDAoDzgXtwY2REviN1ZukglEtjMKhDo+4DTXMAF143GOQyaBB6pYPX3AfH4PiOqAb
oCepLb5BuVn0wuNbRWgHKLRjEmQ8kMEcdIzoyK0CqWej8ymaCfCnwczDCmLEsMV34wtb6wU2DbT7
DP2ZkuM5D0mIyY27x8TJHJxfdHqR1arQcu0tElmyaPUXfjcv6Srbg0ei+Lkkzk8ESy5LwkruSgZ7
80gikcQ2juWmcWxsJcWtJellx5ESo0siH1aP+jEBSo5W2YVUIOuRQZrZpiSUZokIPg72/MsRHptg
HDjEnWB60YpwdYsSb3db8ctw39o+KLt4zRKgK/0IqThJxuCt1mfDFyJ1SAdUhm1e+8aWHlH0p3yv
3quXE0B7Es+8R+EkWZb4FCRWa7nvgI4HjD0iNnHSOT3iQdPppE1gfB/AT+5j57VpodFsH1M6/qKb
ec6fKxqMvyBgDfB38DJ6gnzQ58DrgAR8LtkeIIC0pZIDcjpAlmQEcJ6PcQF+AAEEjIsGtf/ik++D
ttWeSPitk+cn43Tw+osnB1cQfcmCPrOMsBy+9K877E4a28+Mv6WfBIrAfTauliB4Ni0OxEr7z/XD
DpYsv3G4LIGvXeBHasJWiQtdXl3TaegHNq1wcKIA1vSqsRP+BRPm61jZkn92d1qMWtZ3qvjalZna
oHXR+UXNjd904bX4MOZujxBsTnHIy8fy4yKNXHynLKfJG+gkHuoMlkLqwn+xw3WNnXT1cLI9i8dh
WRyLVTpHRmpr49ui5DCKqRjQ9inj4NLp19M51t5fYOM2QUy/4vs+V9DqGPeknzQncyEgQOjpBcFW
e/iJr5/UE54dTxkBrAbDnklvHuFJSDXX9APpq0OUCCsQmHwF7rPpDmmMswx5TTh5jw5jGohOi+l3
cFtE69h++PdR8AUvpVUkWC5396k2S73OnmJeghplj5CB+Ca4Hi5vIs2adoAmpj6T3BqtnJG3gTms
B6w/VWcR3QHYw2aTkheqHQIx9+2zfsaIYscq1YiPBeH7rsu+I//Y4SR4F0akBcc6NQgTjB51Mrgw
EMHaeHocwGGD35ZpDVD5JOj73PvOK4ffNl605zG0TeBSnb1/nyjHQLPBlifc6tDFsGURDnGPQTjM
squOUUQVAkwN90LExAK5rdsnkOGlgG/XmoVwGHOlLQbULd5zdcjy/HsvlH71x4jrYQu8rdy0+D8L
mMePfQsY+b6KnZDtErNHf4o2kPUjzbYn7JHWNmPPZrPQ+Q6ZyLyBLWZfCVQnz0CK/YG4ssTLWcX2
45+VOHQi/mMmxYSlP8wcGvwzYIxSrEl3SivuPzhgtky+y8ZtC8J0qHLZMzZQ+UekI69kc1F6Cnat
LXT7QOMhpt0Pmb0N1aoui2G6bZjqknQnnzy31Igv021v1CYr++VAyu65BU1C/DbSbSDvDWAsBMYx
lgdENORI+ZbmKzNwUVhzGAebFuLH5PI+Bg49dMdQPk7r2N6G/WgACEkJABx5DIzBN8/QIAB7W2jl
RDshf4D2gb7kEZYlGHMW99ASg2gQOsIiRXMk3PwumwGzTe5zakrgR34M8qy9bU2+wxd8EyTG/DXj
/GFempccpkj+wSNxFmGWuEr05hrIc+i2B5L3d+ECgRj5fcr5FoMnRMiTM1jOsKQDMYcJ5x2pBo/y
VXcCKoBRApocJhjL9uTFp5UUMPC5GElGWcNq073IQWIxSzZ8L45T5BZU42zawwrj1RrG4xYNhMs/
FYCzxfV+cQQEptAFYthUzG/CFcWmYwKTsTqUFVdxhJ8ZplIGxfZjKBOqnifqgN53RrMPeQKcfBgL
3YCBH4bDL+sXGS0sFvU7g2AiRk4d8HrIUVk98VDu3wtq33iuPX2vSqd0PmAgpXPzSkfI2JfxtdoD
IWgUcsnDOOcRZCxO4z1tD2iEtmj2uxzBG4r132dDdhAEJ8v3migyW6aYxnBS2d9Rzyd3XjErjAF7
PWgPPnDEUVV2zdEyWoB/iJyHbd4LWTaf+ekzCRAzno964xzzVPXvIzpTTQ+O5AXq6eAU09huDYop
c+9Hhz9qW4YiN8g5FsbPT3AXfIic0fvgPoClmTMFVdZdjKwTcSpuLJuJG2ODjYsV3oSTy3gmvIqc
gtKpV9Xy4FZL8TC06u0zwP3v8Kd70Tmxb4vbQgIdXdIE8vWIzJc8TD91PXJ15Zr4D5vccFyMeiaZ
Ht+5OZNLWYGf08b7T/C/bMY2SIAFHxtoPbw/ogpHtgWudoVdYW1Q2cN36ZglLipgAgnXfRkv6a+x
7HrEVc1r2wOR5ZJzXlkQ9C6Ffg2HyVLxSdWzJXdIpqckVQNavk0hkcV90MF4jUdpeYl7W7e821qd
P1xEZmlp9pzmmJ6HfL+XW/LSYElHrrHuSc6sXOMlijEwXn7xcnkzXE6CnAxi2uU0BMvY7oxbeBP4
z0WKLyrxyM0rfpi8jZdzxMzREhWr6pEx3c7vKRfLve1ekIGV//L5EDJsMmpuAnwsOuPnKHN5Az6J
zDX+mg+/x3il+0hfSQ74oLgKD0UESR4Yu7XXcbJrciXSpQHrOPDLKx06vIPDbHBmRUL7UWHK9/30
QVJGj6UwcY+lGPqPS2tDF2qS2ZRgopwI1SLpBReAT1dQoK9JvVscONpbNoUiMEpvXKDT/XCtW14F
cY/LbJ1KFgEVh8wkwOn8Ml/ua+/Vb6xYxJzxxH24ZMU9p5T8/ntiYta8SQc0A7cKciAUZeoxQpBe
EMo+vOJpY9wq/IWPJ8VNNvcFXxWZIvjqqTe7TXMvcA+b1ANqSHKDsiT6XqFCHNfzatydq/PQZ8Db
+Lda9NNz/Z4S9Sw523a+bg+Yyyvkkc0ssD5k1jifF6sYgyh7AkeEYXvi0Nrb1yXbtCfsl7mKPW8P
oZk2kEsoJhg6+BJpM/9Yzq0j++tXBhWOExPklG/kiMJsz29mMfRYvtInmSNmUCcaemFwymXAus2W
AGI43so/XBsejWuuL3/QuTZOLARutFkl/UeUUIzobeBzKeDGijX/v0EHnZVfhg4eA3wpteiCjOge
iJfuHf5KlvJ9/Vz/dBuqR7zkaWN63JjporLb0xhnKq6S/oByvNkGTRJJO9tzhbt6zf45Fr7vhdZF
xHJMXrA6/XpUY0JLmxZRfQpChp9+tOhcX3zQwycyA8VmEV673n3dGz+wBJhKVth7JOYdbmtf7vO5
PilWNNnaSnz7mb1w9i/nDctWwLAR5WK4lX4xKkYZpve5KNaiZBHJQmuQTx8+24KPyXz1xKplW7LJ
2CYv/8OOEmLwO03GWDIpniMK5xM2kAiI3MUjP+ew3dWmWBFukzeu77v0jPRBSMliUTrVPgSqmEWn
jL/GUrII0fAMf9eWysFgL/lIwpoAQQ/3MT+KT3sO8KYYIWQ61HlwSe3D323xsLteBnwqGJFPAf5H
jpqTA6zDiUmWIIv3M7SmnS3b05sndlgfNDeSRmxifGMGnd7bPTaCYvwo4Z8cehHPkDaSB18IRFBP
IJzIJ237SfwCvz3R+0gxCXTWN+u9xcbOkV9IQIJVFfmRpDISR0jcQOXBSmIvYoyBxHLiwx/j9rA9
uRMHEBnMsMNED895OSPjNGMRH/XDPs9uRMjE8AXetQVNwPZAtzLjDcYEf4QADPD9w9Xz84uVw4v4
OD5+Vl5EphITJjx/CBEnj9e++CACmj77CwlMi8CC9yEYkTyMrioTWTcFClIZUPsdJdj89/w9/4WK
FkEOgUsFZ4r4ZcbeJayRYFG4WnEkoRMSXH2H9fG+us1RmhOeHEY1XNJjdlgQv93mpJeiTEe5eJFn
68lj85hBds85eVuCSAvuiRXQ2vKVNwj3zLCPKIqwDAIFKV/GN8RSHNvHkjNA5rp6Hw8LOK8l06ht
uQDyHx2qd1zOkeheUN0LFwPgs4gvIFUqrQEQfQCR0EcQYTFaU7SSZAcU3/7UPtwjIt4GG0AvCDbY
TwAw0H+YUMA1mABUABFcVIBOXOgXGDgEbM1dF/Ucr+H5LoL4dJhOqkXDb55rR5nfXXXWPDVmyqmC
YVoXbmfw9juDCvD+XPjhWfOaUIprFbG3Ztpt8h/01zLLSaoTkjcyS6007wCipy/4BinY8rZsjx+j
xuzuIhWEe4NohGGrPyYaRChTmCl+1Gfwpm0ASgReOL2PWZ7oE4QGgx6xD90AA3SyU3um3cA9hO2B
9qFZZNmmeQKyaJXGCSLIzyoIk2oHW/rkxG2b59u29TVyHM6SV/Nbvj56XU4RJ4TwfSwruwvJqGzA
KjQ/TsGxzCe6HuYQq2YH4r4QHVizNgoFJs6itgY7caOlBG0kKEmk8hO2G9j0p8r4R7zwMfBqaKEZ
yCdiCgoDwIi+QuxC6n6XypoyjBXMFLQcfGPmwVMBCUHw0Wye+ih9Uy1EkCpDYKhW4q+ghmdcx2CD
ULakVo4yO2zUjydDgMN+5561gHR300YP3TxD5Hzm3CWn5giCh3o1HTmB09pXPzYXFS2lWZBO8LXw
uxRl8V1XUFHdWU2dBx99RLvMEmqSJDGokBQ+P6NHOvfceCL1ux8bZuG+607T3ceuwVIAcz6XcpOu
gjH9SVdId+DSVCn8RAhPQWh4YRkTbH4xnu2t0Lc/eORziYk02aOL2qLRAuMvm/Z38d2lwI6T4Jif
cOoH0nTvNjrMJNL9XEn/qY0jJoltXHgP4wnNAvtDyIUlxYyGNtEERQDNnPHsRgQhUIKwxb4+f+AZ
1NPLzVzQgWidA9xWxNScwUEHLEMCxWwZTnRgmOrvX/xdOm1st0r0zZTlRWzfAQTwKU3iXEInisld
7Y+Ie3RfSGgrgPdhnC0LInbJMSR8bs4Imclr1GF9xgHZoto6PfyIeDIi1qwECcT+0waCw+YWLN9T
gZ70wYsg5Ik50agSFeFxcEHskx6R4qTHcIN6vd6WM+CsbTxR/PuOaOGNQ6Q9wPq7fuFHJKC5nbse
kW2lmdRC0THzX9DZ9QBMeEgEyYPM5f/RGhKDMghQbKqnfEgPyBOg/4giLJ8YLtaklQMBGsN5ecPu
iXG4HC0YQe1B13CRiLNAJUUKR+NCMOwJ+AYYCM+lsA8FgKP56gpq+VFNgEugzC8Vgh96qNL3tc/j
jioNvaCGGoXZhZCXBqWinwOqIGQkpOVaov/kiLn6fBflysG2qIrikHW8J4UcP5QTrRtQBvJGQE8I
qPcJdJTOYoe3xecTFKanegHwAlRcQCsL6G0BtWfo5SENmA7dNEHYFfr91ZQ5SM9UafNiQpsQjcpc
9jsqfJO+Yj2GUUokaghowlxjAFb4F0AWWJw7U0dpkUsDCeQYp9acF3JjECbfn2aovPW9MsC26Rr5
7pqA5R/I264JBE3Lvqade6EvGVSxbk819lwFEvfcwaYQWRNfC4jXJISpRQBaUJPdnPUomStGt3O6
fixTCFEC3CsDW+AkKNkiJoT/+8HNZDXE4pxVUoL4Cr/W61nFHcEiV4gmDWVKGa4VoIsBiT70771h
g9yMUYPZQM/HSfOvpf7R74KWeDRqe77GDH9sZ1Yba/noa7MuOpTGgB4j8XeY5zQb6yfIEcDrKHP7
UGklRT7F6ck+lpTsTSCHvJJQ873Sty+ATt54Q0o8ITQj+Gm6jVOD5FIop+h8X9x2pS2y+Y8tCbTi
9lzReh3GDQ/K9R/lXPnPc7IUbep9Vy5RVE8OVJtpuwKdp1hHnCSyIGUHMf7ZoR7sSC0f0r81FaBA
dwTORykWK45vnH1NKx+SUGGsBGcVaCCzGx6NL/sdN1/INiuIlxM7WmQkfewnDBCdQ7BQT8i5ktSM
iJTnsDbscDEehHwQw//U0T++snMl+SN1Kn1Iw5ewhJnL9mLXgXXyAI6AVc8+oHqJbLQF9oZsoCWW
DaKQAqYW51iVtUbz2TqnFwic0d89mmbUN77GHQ4bNYj2F6tS8MT+CH2yW3Z2RQtcoRXJ6WASeTsW
BnliaRZsJbwzNbsexjdB7/hb7yCLbCPZQNKKiKJqDsoEdGQrAEH+5LDoXtkk7IeEYguiY3Ahfv9k
mUWkriiyETkU4I3EHTIS9tmyaEL7Ztpwu99QwC15Z1I+XsIbwlPyRvyI+YBHU/bB9uBnCIgQLb4k
66sxEMjD2dkkKIjHf/aHhPDxoSGEEYAI7dMTf88RQ35yg4rj6Djit9dYPcjCuRbgyG64FPq4APDl
iR88Hq25bJz70H57yp+2R+5EZRkdpxHhb4pTd67Neg7miD0V+1jvmh5AkkZ3kbgLTxosVa9y0zU9
ibyX37vezvufMAHROPk8ST7RPn9KH0yWSyLieBE0cEFPJCzKlTuuCIsIo8aLCvI2uO3eFXG9zvs+
lsygBYi/L+5nFn0kd02Xu/sZ+TD/R1Xwces3S4pP4Y/4TKT5EQ4qIBVRh2+sBQMdGJIIWIcIndLY
QcP+lVdtUGpRpjArJgqb5XlkX6zVJWAn/3WXway3QL8yTiTc3X+hPyQp/jDl66eReAO0KoBebTLX
9NxBF0IrWLKujhsRMSC5t6Md8Eu6EDzsMA4IKaJd08dbrqWgAaJhUI/UgSB8gvBCiBAYCGmcoZ0n
DZ+TQ/09BNQhCfxOUUu7dA8lTUJ3/vO59x3+b/08kzyLB3Tk3epVe5ovUEWIRQCAYzbgWfckB2uc
kDCQFLPlDg7rAXdE/KOLf6M9m343cXCAGMLZ40LpK4Q/+flP6vMPtLJZKswmkvIAioUsFAHwe1zD
LyBTTzTvkClYpY+vuIpLrMQNGSsjfsEk0dU/d7/jQci3CwkJeZrDPNNCFCFISQYumODHTinub62l
eKi0e+5zp/g16Fk6eM9vXnTixE9untBYL+iux1AUqWAHdoV5hO3Ac9TwNpwMK110zO/0MIbDcQ9j
SpGGgJpLMEf0+JXd6d+sSm3s7nE8euvlUonsntqnEqzYEm5ywywSfRBlch9eYNNRerXp0wG9i1hl
cz/Q293sMcWcIYXEpNSiflFo0RJEqHZuZCyY0e+RO6APgUXo62EkNJKppH9PjZ6YkmwqGXuwq9JJ
BFkYUv1im6Js+lpU1VfRXxeJJ7+kuy4CgcYQnRgdvg5R/0vlTjBmegCdIvgsOjqkwJLMDIC7Pj4u
b4oEeiY9UqL8L6I75wudiUlSpUuzXCYGSMWswieqfX4Fw7hvHXkZVfldRLbw9xTrQoRGTQsFLEOt
ua+VPvUZPK4S87GPVgT/NdEuPVHk0AlEaV5Ncwkoki3HE2r9GHUcPblJvSITSTdg0BNSU5qsjEJp
8MMT1P6Ds9BMhixPUPyElDPgvVvHcI8oEsoTnIK4OQVz726TfRcN9efSudRkQ6Xod5VaUhTEeUpt
UslPy7zgbdEKAPYVypWKfklkRPZAniJXFBUC0liO5yANO24U8kh93g1y4TAi04V4iAZCJZBT9yml
HEp+LICGUH1k0mOhBGiwPFO3zc1jyIYFqZAAOp50LsqlQum8ohAugQIAJoH1gdMRnoNvAK01f1xI
aJMLl1/4W8oJBbagfQJELrrp43ubXV6k7NkeduHIiTks6IC0+v1xeekCJGSbwwiEmO4l29u8OJJP
9xG5FmCA+96q8jIMOfbQb3qoJiP/45VsQOfpK0h9/MKPFz0vWqa+dmo4uhOsVScHObs2nNR/otkp
Te2Uuy8RguZXMtYeLaBOd1d3eqd4reZGz6t9Rgy54bmB1b92vASq8Rr59ZX6uwZSGoy3blDsZvKx
vL51JWHWwOrst69fOxiIdQ+V8TVeHE4fSbHlz2YcPJlYShE0wXIsquMEnhBBuaeUjHM1yA1pNtsi
V4uuCInVTYSCefTwEi8ECSZp5gN+f8wA5BQ1wIcYXBry0XOAhJkiNboBIC8myuQn2hxRKEWo2/hD
WtMkCkbgwcyRY29d7hglj4jyjlaYoHvflDIG3o3EO/G+tKYk9d79y7x5U1SdaCgpGujQ+aFJlSSq
HIpp0iOM2oI0lcf/0XRmTYpiQRT+RUSooOgrOwjiWlq+GK1lue8b+uvnO1RMdM90rQqXe3M5efIk
f1fLFR24NTrjSJdLAwLfmxopn8F2R6mLo2P7zTuC1E697F1Sj4YhxQ4ojn9ER3oexG/cMisDWV5s
gTiJf4U5Wlgpz9W+YXsDavBToCEPWvTvZa8IYXb5Fe6ev9DE+T8UUu6Yy+b60Te40atfhCjadWpA
960FvuD9S06pxGIBVQ/Oz/EHhf9/zX9NS+QGOAy0XzXR3BB5H8p+bWT9Q9JYVp6mKUiYcFAWyF3p
JDRp7xRqfFmum8KHaf/imNOr9BkDepVkChQ4eg34+e9ODbD3/QXcCyUNbw7M+/ugrF75mv1K/KwJ
vZ9+hPYu2fR4KbBL8ujLlDYDrgN+Ba2DeYNG8bSK4yBSBla9Aau+szoQpzr2hDxTgfxAa5Exp593
usbMmPPPuJjvMnAt8LDjYA/atkqKOaZ7N2p2Ofxt3m7XA9DeDuiJLjBG/AMTg9kq80IHloPJ4S57
PV5M110vtguW6U1kCDywX7TKAhQ8btjcTF+nCKdOIDNolr1AD8KwJl0jiwpo8Oj9U51Cci/6wm8q
8bFt/VQ763F3PYcRvx6Dozy+Kz+APOvxp7+eXwnqIQHfnBeWLZ2lVTRc7vSJCxbFdAAhCrckB6eq
dojKhspU6fdfNn9XH1WBd1TpjpCB66MwSUmaP1NIJWD0FD5BE5lp/FUHHJU13NGhRuEYtJAJnDnC
cBDW51pGKLIDOA4nBAPAIru3fvCA3IrRpPIGWgJkrfITYufEiGSx9TIWJXMQIg9iTQR3g1QnN33q
0xP2j6/V6ZBq/Fa+riT1N17MGvGgmbBaknT2AwGUrf5saHWbPwCAzR/0SegRmNchw1Pj7t+hyWDc
R9vBNodsCJWFmiu1U+YI0WCmjEoFSWCd7qpN8YOK4XksZ9DqG/3daLc8LCln81pW9zgHUQR4Os7P
49o3wQBdFZwn+ohIp2plKxHZFMcOhIKDSARxnRM13Mc71DzWA16MgwKq2T/PZz/7MT9I90flm7NL
hMFR5i+/g3uCQw5qBHaEDbjOQepmPzUI/bwLulpRM7WG1rCGjsleKj28BpdFx9Jfbrcance0iJ3n
fAvuc5nq7cdlesfHwFmN74J2AxNHVsQXquq0C87XgxXaI4fwED7HQLMDNnR2WpYV69EHl0yQMi4r
pXS1j9U8hD+bPlQ9eAFAqx4N1kPVF+qOR16SlD9L2SRDSI2iyUdeirDpBYzHTZJ3sllb/zDj7Pm/
Pg9WAPPFLfNz9zlYGc6RwIGusG8OKp8TFCwJF0b4UYDziAr+6EBsIEPwcdCYoNZw4L91gN0FTiZS
B7DeTe05PCO4WWMKG70TDpjTCh8B8OhO8yXnF99Z8hZwvis1jAqvPvTg+FPKt8dsa/hFVGhz3C08
DdqEaJqk+4YnDKJM+LeUDYDVrebKzYjiQwlM6+pRvaLhDAsLGGp2eEzN4XZsDfft1/d6LEdjqU2j
e0SopRnPunSq9qggUAaDXkWE81iqgwwuAdQnMDkSlxrVGd33ie9zxuq6ujnETcR3KaLxMC5TbpYS
XXaCXHQkdriNbNqtAGxhtBmYvIo0HK9NfUp/17KyhH3EE4DrdhdZi0CFv9umFCCwfNwtC8KtEtLS
Fsqgd49tzXYE5t2MtL15PTYsClVzAluKFar2QCGjVHfulpXmxj8abxN7XAwKdAImjWUx+MQldLr/
OepHIGvffx79S2KNqH6NSTm4PQYRYrKv36pp1NvqgaEjM2UKGX7gPIQfT9m5c4enUIHVQdlwLKbC
M68OX3R4seHy1fQ6Zy/RsafdxDVSedgq4qZTY1OIUSfdKebq0QtWroyJEtX0Pigw1JDesa9TY/5m
8Wif2wEbOjQkQsph7/FLdIRj6FlpWIA3+uK2C2OsrnVukDrvqJLdaeI7QhJb/5BRy6NixFRmxYB1
nnB06ilLAj/vEb4wrqzciC2Hb0JmCrRT9BdIMwA3RftEpasZrwOlqEyJ96k3MZ9LNBploasEygCs
lQPUxRekOBtGkJpXsWxlrqjUiUSI8ugGrofQJpHMNngAWB+lDQTZ5YmJUaRuQa2cScR9GeHm0HGG
fyAKwg41Z0FCGDypFR3CmbdbYiFGKvQoKN6BW11hupFuYUllVa8gwed4X/bk0nONJVfGyVeHD0rq
h3+XL/0nLHkFgUDkYToY8En2RN3A1eDQkeAVBVnYG2JxrKIC5or+fUO6YGZKyftYdVDcg15w5x1B
jMlzPyncFu5YWwfGI6wZkSowvbSXYkr48yF0EEeH9J+QBMYVxMsqdUAmg6GSJU6Qmq3E8RKcKAdd
c1VgPfNOq34zvKezsMF1neMT9/NMn+lxuO5St+w0EhXS7ySwJxCKAyg2ZdeS9KDue3U3A8zhZsn8
I3E2zvE9PcdagWt6TS9frbwRGnk1qJfUEvmhE4kqiDxEcwa4s6YMoYX9sOobOe3YoZgteppiw4j3
ck2LQETaAui05BFAcAU9oxDAZ3zA33VNtYCPCBJ0KDCVDKj25GQCv35BcICz+Q5fqS/4DIgVYAeQ
HwyGQJCtDJ0FcvfMAaBhR9dI9oUg/REx1qB6Jf7HL7QWIDf8ey2bCwiSBfGD6L31PrwJ7/33/9cv
b/bQl24Q+MsP+B6XyJeri+ri9sv1gMtRvfiyB5sv+iOaUxH5nhN4DIMnnRGV3jqt9M6T++K6aEyt
6WxkDs6Tam4O9BVof7ReTOsDpmDCALxIi/r0BiMTlnWdVHrPBTyLa0u4LEg5XwfHB6bjU9C3FStG
PYJWv9+noDS++lzw6e6XHwEP+6No8MEJTH1yndS5RFjPk+fC6lVCq2eFWbO3+UcfevkYNsLKKDJw
i4Anv8BS/H2Aj63MBiTsVmP8OTFl5GCfagRqRY6M94BmECvYwnyqII6BB4C2I9ZTrWdEZrwNm/1t
hmph9EiK4OnB7aIsXFafncJ7ersvdLK50XWKrLlHrc3beRVv071+2eRL8curBWg6Biuv6SNX71N/
ogf+7TJpIDTSRueDPnx2DncBMxy9dQat3Opc2pv5u/9Itil31kcQAsLcqkfvYfIieU34YGR1t2Ni
UhocGdeBMum05tPtnoKcx3a6qtBk60AUx3PY/jazh5VOkTem5qCWPRAsIkdp3yIbnZGuETOCKLe7
yDGH92CW1RJOH3FkFeTr1Gn88qIxk+WjT7fahZDPjJJttg6vgR7i1MoYvU4g1b2M9yFyVs7b23fO
tKD0ZsE5qnXr/ifcxGby/Dp018QXbSO5xKfYTrZ9hPG9g3cNjyEU+ODiPz2oxD0m//oPFunUrvSZ
rRcWQQW7AJBE4A4k3iZ09iCa8/1L+9FGiJTexmzWX18gxzMbtJVWOu+embOD75MaKoNubfoZ1Pob
8raOzeLsvtRxYkQ1lvg0b8UbrsH0X+mme/6q955szx46cm3aCesdmkrdm8fUG9/0EfCMD94maMWX
+Wl+aTf8q/fwZVEqiZm3omrcSmH33+aviNl4biNA6To5pXbIvJSwkl6TZ1iJjO4qv43h/lOBgcYf
Mxkr4lAgkMy8NM9Ib9EqQKeUhal4aDSlRXL2G57hbsv6PUob7itoVD26AWMGIHjMkAn2ydY/h4Zn
e8g08zp23Owfs0qEzB9dpC9K3pMLgxacY2c3rCeI6bM7V4GRPrdOK70l1ZyjnbRyCnLYIQqfYYGx
ZE5m9uFcnNq213Qf7XOIaLK///dtJx9/71/Dc7bDC/dqtKMyndPbhmdvHT89yxXDqIo4Cu0mKfNh
3GP4Gj8iFMPj1byWWXufZpIYwd6YBEQM7NcvRDHbk5QauhfvxBy8w1N7G7IOHqBHYvda0x0b5uPf
XYPAiSfxGNK64dA/ljUOzi1iSI3/gpsDs5t0OGSqFtyXVb8OveuVnPym34rfUa3NzFJ/D702urtr
/xjyHKJ6jGIxxogS4ZeZW+GHwHqDm77nctIm1G1SOESX7u1GzCCuaNU7QVYh++MWAAbj5/dx63HK
eOx2PHv9rAZGvAussRa4HpvdS4SoOi1OFrQ5pO0ndwsmZzVAALVXH1CI2KY1jhHifjyUincuPORq
o1OwC47Zo70dmd1av9KhtJLVes+gwo+uMRcPdkTHSGt9O70GJiu26WxAE1ZR1YGuHdY79JyaHaRN
kHMyO/fo3jY6ysdop0VnD1J4OPOPWYtHxky69ja1ILxvOjid21d9YS7gaVPHY+4rlPj4wwO9uCxA
tAp1kI3RaUJfDjESMKpTDdbSxqGoGzBFKEQCieHNbvXHCJp+Pca4xHuW+hCw3LwrXTL82DmVCN45
pdRkhRd/HW9TRAIhjr45/ugUMpwgOXs80ugWzTp1Bke16a71HvkT83jOjqN9pgtvYBjeUBE/gUod
vGojnE1vPgLkUD7PAWJYO6inMIBC2Ei+QcPkcBcyK6DU+0Tv3X2Fp57FZx+exhWbzeOi7YgdYcbI
gXeQU/NX7jvWAXu33wjCcjCxCHHz5qzm2LvndyuqcAmzzBg8flcdxK7Cpq+Lrbsrl3GqHVkN5P/8
DZsC/+Ffog9b+zO44mXuRFZmSWUzI/LqMuWn7WPAaDCHXjKs3yO5ROvQbcVMAPWMSL9whXtWYy/Z
A+qg9UE9r+dVgLsMC8JxZhs+2q9om9xD03+nrbAemj16zzs4H7yR4e1DJjNGEBgbOhLeKqd3OsIb
YtofflWEYxcEwqdxyt3HxeSdcP71/fBCezW9S7fkHuiImHBijfEZXAp6spXUFxSniA/TWs/KXr1P
10jXmd09ZufsRNMChrBNQ5lvhAyMTIrksihsBk+hN1okjdxM6KhjqQ1u8xbtxvJ8qM60gM6pneP6
Mjuf9RTLmpA/CW3pXgquwWZsdWadd8RYex8JxM4pPsQNPG+vmhQUmp3nl51UMOrYpuTqUqcMDPbR
Kt9455AHye5BGtp70XdCjSou+IhCcXb6fRK5KKAx2g/GP6VWtqctZNaj4Q5eN4RDhDB2xMUvv9nD
WA0YAhYzD8NBQSrQJVgLMykwU1ptlDnZVzrgD5xyk3VjnK5/pu0OJ2p1Wim9ZevQZiCIew6BHfQS
niwprVPQqumg8V8uDeCYgG34aq+TdbLP9tmB1JJnwVFjnEdOUbxNaYj7A8NwPu4ufSa12OxcPOQ8
g6fPMAcPtHFczV450+yia7jLzyfXiJGTdrErPWNQbitPS/DmLKBoRay96aw665hBs911+GKR7yGe
xhO3qtUDrAaENhPTZVZk9ors7mV+mFf6ByyJTVx9FR/FZ4hKtBo9qdsxDpXjTU36L+TdfDWmNvAe
oWvp63S2qcmGl9RaHOJ6cotrrEKDwolH4338Dk12uZ3Xrk49t3oFIdkq+nhnLrFF825zZAS36NG2
u7fI7G7wL+/eGnryLBNdxp7sOrXE5vf2qTlY/R7al2jPWu68Z2jCssKgcF4y2vGq3WrMcvCQGAiA
vUc3ov8Ee9vAyzWDHfRlJQKHr0avkT2Shk97Y3B2j76RvFIjrDk77xi24np8id4hFo2rs5JZKFIO
isGeQicjaA2rFCE6x/CEN6dvbWzQvMQh2YAM5UjfI74YyYteA3vAROWw5tZJq9TqwjiQuPaNsrFP
2gQuV3jH2CYoh2Uif/8iHAsxsNirj19Nrr/rf7eUYYSEKljKeDO+o7wN5N+ro7oxuGFXDKwS49Xj
U8qf+JZeYiIxh0EAPjbOVxSxjgnHaz3Z9HtArZ54tQoBns4Tp+7RCOmhZORS2WFQ5TVAccGlmOkJ
/GSAu0uEG7WGD9RQagMzZlIYD/GVVLi3ExEnq/CKzvhvxFw6rQRA3eeAcl7oTfZRpw/Iq3Am6LyE
dvrpclADEbjVbaB8jZzRffuN8Il068m3ibXXPiKKvqFyRwGDsOZdibQ5LQSV6wzJ9c47fPUexDmV
8IQ1s4cnvxJyPQlNzJ+gwMUfg08bHDIEZPpg6/ymt8JxrL2Ta3qMfvDo/cV246jRkt182RfvOcFe
0MnUs8gcC4/RLwnjdlJUbaMP/CmM2R7FG/wF/jpap+v4wRU3w2OZS6PNO9AcQmg6aw4hq8VsEKfJ
pTU5/mhKcJDX/6wcRebBKjaYiOa9FehhwG/tG5LAc1pBeQZppb+fvHo1G3N1Qd4mNVHheiU0hTpM
j+kwSxEuH4zjrhEojJa9Q8tddGiK9duuWkuKIYVwrxG+XArN/tklrHOp2XhXzyatUcfFMYZfYrAh
a7ihOk/pmBn8a/CEnsE+NvIbHBL2Ot4baODWIXnijBYBbf1ENRuvETUCxn1g713ZxUfUxKQZgU38
vU6rbIsj09lM1x5UkidrXQVfNPyNW/fRde+ZvUdwlvuG9UvzMG9RpyFCogDEU0Vw9ZQE1H+q8WcA
5eKVbEl+8Jus5MsZ/QN78zfx3UdA6NdIDoTVuFJi9Oc3nWorEmR6XMmtzy6rxvzrxWzaFKN/sWWS
0IAw2oPE4lD5ChBkCVeWi1yo83bIcQhlzx6cQ8YcvSEhfOg7hOmK19ZxuSXvkKmzfz6WZC6RhVvx
UF/eK6jkt6DhUAZ2ri7zGQjyLlCvvlsxfwiovI1Xc6qZSYDd2LFeqM+7h27h0xvszaJbULAVaph0
JADxrMSYdrwO1yRtj+RJGMMzI8CqhLfEHJLhXSKIOGycZ4j0OlcOMTMltPGZYG1wRlC095iOmFKQ
fHjI84RralSp+bWNmoEVPTMGCB/ydbIiL3xEl/aa522FYCigJOCOlPshpnHHF9+MIW+F17DuUuLz
q6XTJY8l5sHkYZRftajSJ920vUb/EoHREqrvOp/gTee/cfFm2QOkqQV1bUPv4CPZT67BPajmjd6Z
bFlrwnnGYL2iW5tMuUt8UOtXvxlbO38hJUYS2HQpYkbmJaInA7CbRaSIBnORdmUJkD5tZJg4Hxqx
2EJ3Z8cMQUa6MXDo+fkE0FoC1oo/G2fmIdPQtrybNz4745Yr5d2TO7W5ZLIbAljYbFjAeX7gWzPm
HqEZaLjIhTvIm7IbGJKFIeTO2Bu4de9B2TBuui/XAsxC8pTrhP7GbqDm6a64JyhK7ossB2PobWGk
XnCV6ieiydCvOlOYybwS+sgOoykokHNzztM7ORDrEcMN0DN1YWbytjKSCjPm4IYu+pLB1WcWVXAL
Lt4S4QrC/neyjtF5dylIQqWBcwCAQVneuTsLwz2EyGb5QzZ0gI2OHq4SW/Utvd2vn39nZwAAS5B9
4Y25HoqiODotBji+Y7g7XiZ/8+71Mob8sIwIsPEbTLLC6szpP86oRDul8gM4EP4CSRZXvpyGEW4N
8MNb+TsIDXPKWWQJFWImJhTxOxgtl4F8dMJ9gkoC2NC7/dYIgFGOJfycwaSls06MpPNQjWc17ol2
AZoJDJfBzN8kPzRgGj7zkmNkwpx8CoyWKElAiIXLYpg3Xc6XcEmpNehSUPL0KA/RrX9xzgHEYCiE
FdzQOqwPr5wt8DILbfN1fE7L+J2BBXvaUdSphxoCNgCGmg+S7DU9wyeM8LagM9SrW/65fY2QqSQF
0UMscGmykEhEez8QFkFaqyzCKaTKgodjBpuL1BSpJ0rdoAzIT3DICTtcaudEnFBlHRgvMU7f+UEF
YXIme6Id1aklhJlfWHSes9ruWs7X3m110Y1C+ER9fFe2mNw1HYU8RyRDfk4RlFKvSGXNXsnhd5ZZ
YUFupxYDekW5uyotWrycx3xRspMql37xDeIEDJDLKfPe+D6kPe8eD89tdaxvQHT25Qe/cuS6eIzu
erClx4eGDo6HrPbz+5YY0Ra8oKDN8TQFHuZhk76R3l7aVXJrxiHFtNT7VlLrbVlue3Ievhlawgg2
5KJ2XNqmFlAgouJHhscAHp78wWevu/Q7x02P1Q5FJUOxEndOky9nZVdmyOyM2GZHNNImamHMg4+L
iPYR2EJUYJCuALKi0lijx4XHwbbjWJN2o/KAewJ+CEpOSXxv23Tl7jLaVjigAIKDh64Viv82oExF
eTtCoJBmVNyWzc9QTIB1E9wcnC7ruYlubEfWk4uzfpqeVEfJTZX9+UcFOC/f4uwIggfmpocQYBye
Jk8O2S08sXYF807ZdQZ2C11soME/g/DBdUO5xwGZMaoYDfYZnXD8WD2AnEbHv5poLux/O9hSOA0e
/wBr6NM85+gbAzTZLlwG13Ja7nLLs1m7bA5PBQICe37r4Ex+XmwdlOrcM9tCG4XbcFehFVeY1REi
hMTRmrLv2nCjOaSf9Dnc0VrKwHKiYUb5YNnoSVaBmNdjRiB2BegXbc9NOBtC8CLsWrPZDBeGg3YV
m41bAU4w4xI7Te8TG3MJ0SVTnPwkM5bJLchGtU13vsWVAS7R9e5CaI4MR9WcI4eC5k/OFdVp7lcN
mzoFN58AF0/JaEIfoKu0NrpRWjhCrBs3gNSQky8hTPWhzrNNK24jrGBEDGeJeBZWS6CCDLMFHFAQ
T6nxV81KGNZyX67L79rOhf3NIePZaslpiuVe1zw6mDbsIUoMitHwEdMptA1nPoFOytEnxubwKgKX
zZJALaSrWD9hSRZJWGmNwJb8PKqTBinsxe9HyuboUcYKncKCbX6Nqh1I7yHKEOy8Evngo3Pbds/+
JyGk5Y7najBQSzFjV7k9rT5PkCc8fbBKDX/GeS8TTeW4AUL9+ICaS6WF25JfQoQQP3VDpx1OLNuO
VAa8FV5rdnJyKGyhtjxTB70Wm2SOVK3izjr2AFsYI7mAWUIylpVBT0An1LO4LA5GWDgLiPzx1YeX
yu1/WDC0Gsv3BF4nJYEN50z00Ha9+d+WtZKCw4tt5Y/s5j4UkClfMh0SY7r3NvLWePchsDHnY0vW
RuXCkwpDzR3OEePCgdfJFc7eHZN396bySCY7SC7rwkMfFk530XBeAeV2Z8kNUckNW7y8vCpxd+/p
IjTm2f0mgNnO7VOBdZbL8c1r5DcPFh4eSg9juXHmma7zk0Nw4FE/3FZkpztnwgvhshD28DHe3s7p
UTB2ks7gp818TUdFKHRwuHUohmxTfH+foNGhAOI0nS7ejEuSZ6q5c73F5OvMa5RvgKeQid/w8mSX
/Mvz0Toy3ARf8fVl613v6JHAjGZ3HsBJFO7BES6dBsmr26S5sJGQLXO84JiCtfHMCN1XhOp6TUis
FEwpWE5xIzT10a+GdT65qDG2W/4upNSKeyPGgZ7Ge2v/0vELMrkPUWgiOKLzimoLzQqsDB0luEoq
Kg6sH67SwI8VRKMKyxqjK0uAn3RYLsPfoWJPh1u8IQw6Rxv3xtNpcQ7Z3KCrLhF78uJGcnReCVxk
6hrOIdXzoIGT6+Pc1UpMUOtBmELUynW5TygnZPEmF1tx5zmYMFaqX+4SBXuygjB8tQLucIpAETGO
EVHdwWCjilFuPxIUNilPhH3gbwCST24+AQkkVYIX76Emim0x9RjX3rXNYD9Wx3CGVAr4zidoUAeZ
EktxfGLkZ7m9gj/fH78RVH0U7N0mT153egrVx4hMA2VsHURFZYcI7yc9mTYuzjlHDCtz0aWmTV80
Ek6mu6Bjw2uCXSIH5VA440aYbMy3gOKSpztONt5xKQDq7XSe+FQoqshkG34tlg/Vx9wSkgsX9xFi
lyIgsnAqE/IgGdQCacmaXeZPEBDoiT/cH1IE9zRmgTsM+WTjY1Z5jLm8IlNK7m2tKcT9IXKD7GXZ
SAHScoJXzwT3r8fKB9DmdKb5NkDJogP94EDm3vhp+U9nKBPNci67NCUFoKCTwv8/l6IfiVPMw5bD
BQIILv+IWHQSHv7zL8iOY8OH8IYTWO7nzLhyhjA7nSeFfeJymXmUk7i/g/MF9cw5u4352/lp17GZ
z/JbQ22xMjzBDMTycOGiNgiXw6lgeIXRdOwEgCEUMn7bX9oqn0AN/43EZoV0xHO2aT5h0IRwMFz5
WzDBCuwF9h0p3S8DyjjSrDBHSVEAvbHYYKRZ5JzTwjvIlOkyFpbXp4fUQaOao6L1u/jV+KAQnUoM
ryE3sw+xx0cQ9WdAvE6FufsEUNxw9YRP3Gkt0fmpTbfuz/rEmfj6GZHVxlvnB1Jw6REt2UQWXiEu
jVThweGkEIFhAWW2c+6oj3QO+dW3v8DuKUj8e6DNXsuZyw9SCuM4C41QfnQYcOSYpQNUgi4PXYzc
5Iy15ODRUDhWaEPbB88ABTBOKlZ+tArezgj2ltsZMAuYX7YYLsw76UnxSiG2RodQZ+vV0fpmtrP7
msZI6SzXXqzlVsyBY8sUKD/4iEXqIYXJNs6H3E2n4eGQ4lygV95fEixVMfeG2/Ti8ugrJ25FVgZV
34eq6iLwVXooGtLo7JMXKQOgYLkJF4udLIZu3CZ4oXZBUqRSFkWNl0/7fRkbnVzap3kEZ6a68Luk
KAF8IeYm4L6BqpycFlEXQ4FCgs8EOadwF0t2rmI9blYH8OJLpOAeKBLU2UGWMNRFXfBrOpxVL+8r
BNUjUXnqzy9Tg8MMv7m3eJe/sb09qDcYXlJ+hyISucurTbDRVf4tvIjaGRd3y4DuCXT1SlOuahf2
8bGsMmnfYE9xhpim7tG1wJbXE31kQDvk0y1OG2NssVmrROUlBVqtnCyR9Eh59wXoqM4DrIHm1nMK
T+kxfSWQCN6Y1UZv1YFC5ZwQl9cKY4ZGihJqbHe6EQ8dGK6MZiV8r491kTNvgxFbXty8zjNUWbU1
vfvsd3eH8ZTRVDBGxsl1S8Xlw5nSqx5IPRgrjStb+cjn4BwFiVKrxnvp8ggW5G8LZ2l5zMcl6ZFm
DDIkTn/Dk14r0+U4dT9K/ONm0HQu3oKmUqLWgnznFn4io1/MyTF66uuGZeyWVB7YGGoc+a0AAc88
LKIFgnkHLK34NLfERYCed1j9vozXhIKTOWQc+t51UuA9l7Yf9XGTD8Sw0YmDIe9sQ2TtfBBCiM6q
8lBwM78F/lJ8ohYHasD7b4DyscIOrLAIiaTw057bZOiwMm7+tIrDPGVaZzCJAr9CBsB0QdZWLp4M
krNJdRyozR/iloiqnwhuKX+05BX3pdVXXsVV+i3XpNzeSGcB+VlnHSAOACPtFao+Q0MfxYXT1+sX
fax/Vo86rV6bfU9oQgIvXwXvlqE4pVO/AibQQ0429fYputLI8gqN8QtIXfnT7B8nQNnq30MkHmGT
jpqxApfzgK4Nr8FG7+0om5WgWVTkiv5chlyyHGxVOIQ8SEjFFUASuntK5z9X/E/jLpEtNDbPGNHm
7K1GB7bTUVWAVFJWioMQ2qOUuh2Tm4Lh3MKy4MdlAV+B4pBvprDYMScQ1Yer8B49o2uFzFHW4Y4G
L9uNAhkXkEPt8WxK7AJrWA6gB4egYvTRvIt2qyMOGXncJtae/sDPQjCOlIswJdos0aByF8rSGyiQ
8fhYtoZX5wDQ8OrCDSZ/biBYJRepX1r55Mmp2WHeVfxpP8C28dEtl5FeSH/TN8blykGbMDWY5MYF
gqX3rS40WRPbD9k1W6D2GD4IeFU9vrf/KrGCiukdoXUhf/i5JogcMoAg/sgR1H7rD/zRFo9kBqeO
CH162MrvKmRQgkuUriKhrpyhDehCJi+VA44lnWbwy9u6yHtCmATHv+mcAtMtqJCY4S49RopcIOAi
JzGXB1Th7Uu7Xptao7/QRiVKNehJl/e6+q9g3fkkrezs0zWMNwOdgOBcRlrkSyusFzwnXp2c+y8S
Y9F3vjRetCyfCZg1B4AEiTbPcJ+TILI7eWQcLoKcGAQaV2lhDz7JLGcMTk/UD/YxwTQGnunF5GRg
W+hW4P8UT8loljuRhySm3k1aPWySeI4Z9eoE5kwcc8QfwO9hak1iFswp8S/HPZNrFLNmTZMXXFhS
WNU5XsmNJA43pfxUBm4z1bqS3XsFhAIFAkRIhy/hXzMs5FPGAiQKnJn6eB2QlBrxFBCXECTUm+Ks
PGjWwkMuMszlq4606uxfUAwmx2MOikCRHSakKTlvFeol5yZzRXHeq+YUUYmhlekoFizNCqaWEbl/
iIDYKlTbQMDaClnvbYapYVUAdzsSHRQOVWX1/vLKFbAAr0s80aBqISkyRr71XiM7al4cZCwDrAUw
7Oof8txYd9nKSsciNIXgRV/RkfQeWZgUOAZsBg7/VdQK9tuT/bZHIk3ygzfiauaDxm9QLsr44PyQ
rAAncLo3gB3pZTEsNgRpWwnzCqpdqmhACiQAbTwiyTazoLut9Fy6nScNiRUfBRusB7Rx3otR4KmA
Z4xODd7DqgN9ECISHoR2RZ6coq35268ltHbuh5ysli/2BkQi0rNbCS/xBCl4Q/KBO7GPrV5roJJj
lceFMl0bMEZLDaRyhX4m8PiRyPRsOhqVaBGNwprhQoVcHjB6THlA9OUAHLYP5sxJgJHIDsHtssB4
TS4a08F2wgegioeUPgdHqWWBDf0DSw6YumsEt74W02Ghny74KVBHHBhddSWSAd7HiQcZuPpmYmF2
1h5sWfLJGZM/q2E1vPsvr+HYLs3JjO67tmvdap+2jfEsqoD50bmFxUU+Dk9GzyBfmUWr+AVYfhEm
IVvBLJY6WPGKLi/owJiqar/o7ejlZRI2jHolXQ/PyJC/B3VkF7NBCAk5pUkdxP0VHGJKRd06GiQF
L2aQ7gorkEnhxagw6v4tHqM2qYAuOQQgEcIdZGY4hfJYN5w26G8gxRDkjrhY2UPlyWS6ifLEsiuV
pOUPp6LnD0fDwFMGgSEYE5xGCMfQXMdoI0xVJbY8WwPIyhz41plf2DfCR0FJU0aJkS5JNO+Yw22H
tM6QKN4W7JRfvQWMYIT1VI2IHnZTKepJYpBJ2HQOqIHRYJiMGvluVA+ol9LGNxeLBO56rKmvx/Z6
Xu3XGKVYisx0eU5Ba2Rm5zYDdCTxRLyjdKWhXDQS+CrdIPRc2aCwpZw5nSIUObQq+lQZTtOrk8js
PZM9gfSTdOtYP+azhpuwxTporfHy/hMnKldRbwu8wG3oddjRgP74P6NzpUWAQQQGVX49FJ0bCUyS
MzN+UTMkCWDcWcD1giho2yLoyPadQRDXuAKUT1FBuPTkgwAU8e/X9PQPji6UXdrrkVmnxVsVGZIw
dR9pWp8iKdBhXkWDDBWaKmIGK0CNBCGHI0yTK0jajUFXNd4C4SDOxhXo1wLYRswIMSD2TLznXohC
6b/QfdEkBCNcZhUHRCvljBOuwOKJ+5ZvULkBLUFiocuFXFbx5AF1oiN+TgYc3JIMQ0AZNG/I0gqn
XmEVKI9SQaomk9LjAA3TQ4oPFnqslxQmNctE0ZbE14a1QfeIdoQ6F4V+AWwuqWWJ0k3+lM+yYyo6
NRLSvS1S37LIMjZ4cUInhaR0ixM/9BUAnxBAEIBwgEJBYRo27jm2ZTUBey3gSdhpTJiFhMXbMDSE
zws0CKvBqn+Mha2Y8PLpMgJw3gNKkCn5amJ7jw7+lIo2ZGJ+g73A4yP6+NfgslTqksjgNkC/0kVP
kfhPXHcKSlyJKWuP5qKAavjXM1aHH5KEKPnNnLP3rQWZJYD8QLu1ZIvS2aYPIw2HJqSQk8EZuXHN
kg/T63HjyYRyFmnEKzSZZY8aJU20aEZW0xst0vqyxbLgsqjECFp++OKsNnu7zhqe/6HDK3P6mSOT
Ii/whaaut+rAL0goF+DyEBuMTzz2rg2W20gqIDHoCobX1EQmEBqxCU+/QPfpkClAufH415ABjlzX
DE5aCegnsr10xHCLsO+hIyBHcwfCwJ02oZvVBwXcyhYMegtYCTVOjg8PM9j07zihOQvvQTlk9zRY
TjlRegshGbZy8SvvyM2oTqc8b8tpEk5+nmvTKoaVnOVf1rEOniCIchMXrPWBDjhZJau7w5m0+uj+
EBmjuIHVPqTV3jHCAJQOSIKjDS4LZSyAb/AbSiytEgdkeACh15p49B6p6EkABfIlfHPDDc8YK9ag
iU1irbSl8XtUbD7zA5JhUD4xUWvvGdn0+8lkcglYVDS6nrzvcXznG3ic6NNhkEVkeTNKfxxVivQE
G2VRivBw6y133AktW2QA5P3/rhGp4F/mwoL5NEpJPUTrxkBEqDComdwnitHww3hZ1N0Q4NMeIolM
iCBB9rUkK/4P3EovRsVvTVT1IJ1kSh92TnqoPF9gfUTKpLmqsETHHHk7jjq9gnSoaI6h4EGLcyC2
S+FdvqoTi4IPAn/vf/ROYrF2YYWWNp4G9VJGikQ4esyrLAqJiaLFGCIjymVN7xwdJmVPZTPVI9kt
NRcQTVkeszJF7THZozItwB0T7UePvtj0aLsRGdD2psfK9pDnV6cbdpyNMkMZQm9nRis/bvm1b5ru
KDbSmnelxKtESnUO2ilDpN/I1ejpKTXn6OxxKQmwH7gLu6ONrbupxc2hlHXJGNp0fGMm9OtKPSi0
67LpIqbRrMMuoqktmzFveY1r3ImDwhh5+i/HYrYpfdJ1y/uphL0KgWC6q3CWNmluR6sbkSpG+6Fh
V42K+YmdpDegs56eJDYp66LR44CxPKUGV31HC4ZN2DnhirhjBTZDk01l4XgkA9xkLAvFBLBjxs2n
mGmlgcBQFOZ4tjAVYF+FlDheQPybPkJhLkVJHUN2H+sP/GuTI/eLaIlfB0YA+ARl3HrxMNe2oTEe
vKZLO/I3kC55X6YTAj4BkCH0HiyUkhbycx95FR1IcOjuLOheXIyvwBbqEPu8r59V7QDsYARmMJaZ
md6c7OJMV/3PZNOpuHxajYZl0s28ZjJeJnWwlyZ0bHSmso70O9BuKMALY9+WNy1R9RwCNVuUhheV
H/J87Q4Bmfon1+rOuA1yWpd9Ik4GHYqMeou5lkyVOMPtP8BaAymoOUtCpqlaugTNbAFU+DYlX8Kd
/tbj94mDAwPzsCEFHKIF7wAwK2nZelcExHVritDsPuyHkGZ0K+5eQDVvhIYUfdxlH0ZFRnSXhYyM
aS9UglC43lRTX/84XwKfBgccmAKSQ2h1+QF/y1T6jOBm4w+fP+eBFg8Qh4Vc56tkqIDZjIb/PySs
2MfhM5NsRdAyK06pfjRUjESPFVg1BeFcQBwaBuxQHl24YlUECiL/620nOfOHnTyG4whkDOJAQEXS
fXf63G3CMmLftCi8NMvKVJFwWI1i6tmclCEZ6YlmVjVx0YJOyqRixgG65/LpLA0Xwb/hUjtoaWOc
dhjO/guUCMObYe+iTeHygrSOPqMutzHWw1do3uf4O62AqybGKfNXy++TJ2bwdAXJVwMKkvCO0Gzi
7U4Zz5z+lrYMqz6qopnJPisf/coZ9nmQT1J31l1lRyfunymq0EYdDFWlYPUuGcqWlOXCY/vT2TuL
WVD06j6THEMeq0qEKrZoMDjXxVtKgTVWWUur2ec2YMME1zYyJLAbqFertkVVqKQN2h3Q/t3oP5bO
rDlxZInCv0gR2pdXEGJfDNgYXhTGYO2gffv196ueG+3pmXG7QUhVWZknT54jHc+wCEj4UYiBPPkj
zlZuxuHITaL7QxXyhd4mm5CBLyDF5Vl84O3R4G+fye7guEA9JTYqC54vtzP5FJsRZglvw92SaWpT
Mx9ZNNxH1DPVmQp1m+kzUfEiZbVkw+1x1xHRD+VKyq17hjKsCK/OjIllwXEMXTwtEXYUlYpIx+KO
O3lmAbC5j9wwwgWiyQJKeR45vbRsIvb/PUXHp1743pMKK2HBExdEhOcQZZlCo6GCTLbgM9CRkPgR
xAIQJJ6Tz1lMITQ9MwkrnpUYcaTTz3eQmKIvZc1+ea7sD5dV9p4/KcKGA6pZYIrmsuZi0tNRcAWA
25dLoFSie+xC4DoXU8ZOmZU8C+1bemgvnjnhY778F9kvAtOh/wy6SuLD3wZj+AzmEZGBV+MYEmyZ
I+k/OSPgbQQQc+lXRDb6thnzD+/5+SjkNmE1r47MaHN//q15UjsBdRE4eEUqhQmNea4vAeIS8u7z
5/O1aKcK8EmwFU/tfBaPAYjFy/gAPVZYwfxYM/HKe4iKigo3AMfm5cwD2plHXpmXe4qz6XjOELDP
qCPE0S6k5LkC4WNhH+bPOpgcCHBiaWQ8VFF0Wt5NpOvcejJQLjn1jnvBqwDSYkqTo9DfHPSzoLjR
gRi5s2KfpN6ZZcnNHCdsHgbFXbbRuCTN5mh6XZ7hSYSu81lEJrGsQHW2R3/JPRJ3m81KLIZzIzgK
XDmfmJECLIR3QoyVqW0aLECNa7YRf8bBcF6KdxMtDbShntn8iR4phd4WeHJ+fLIQiimqYsTiI+8g
8Uul0nseCdDi7RFw2rWnJWc95w8zvcKZEgSdBy9+OL4Tep4i+ry3qCUbQh2eCyvvbD6DOjOb/1vk
Fo0Hnu/2SEziT3h58fhQ81mzMp+cT0Ix9QXND7SQH0SRwa3v4gG14KSXiHcQ9fPHUfC1DAhH4ioF
MNlO5gfORpRXvWz7TNe1oAiI8yybAXSywrnG2WvN+fovYpyzGx4FE9G65e73a05o9vSacICQAFfF
CTaPOGwv8//g9eP5GPz7POIgyP5ttBEPNXMpoosDV+V5RJqM16NghZojWg/izUXsEltBLFRSEtwM
+WTRXDy+Y+jt8YBle/Pkl0R9UGMmEZTpaHuhvqwLoYuEiE8jLZA9khhW86dR4vrtDH9WhHUU25MZ
XodWSucgFoGia2dKv2ntM+orPoIE/TRlm1CBUrvHc9Ld1tjy4mnkgXCXkWdLi4SkMZmUQFQ03BiQ
gHNLRXDheyx0fD1R9KwnOTcjQODRbQGTEOtm5hxxpdbjIhCeRZmjRdADFhT89EtHmw9PMwx5casW
fwCOUyBCQ4OVVj5KDoEQZuFHIHM93wCA8dpx3OhmHyxYlGCMKANHqBr1ypSR9HFCwryOUiJy6Gqg
kbv+wh3yN6hlmvS3gBd6fLw8HiZSTSdFEr7nTLDLwCl3hSvf67OaKO/cJXJFqJ0/YtDaIt35EdQ4
IbulYmQOkKxPO0BnmGCgQSSHG/mv+3LQ7STNYha++ERuAMYtK5nPf3E8/y/VXAmt+k+KjmSlLXxI
psx4m18NgtjBjSV174YVfqqwCTDnjagYzAAvUvbm8CmE8XFb7pNpuZd8IVJQ3fDaQDB7+CkfER3Q
QzdPcH2K5mpH/RAt0gf68H8MHqvgxyAJW7CPYNGgUsOehe1cTGLmg845nPD36t8l1WSH6Nwd8w2O
3QGJItJxyNDDvPgDI4eho3rNTTn32bRjTI+JJWxTNiOZKMAucIKPcpkUgofwvoPwSTP//nHBfV4y
PEcMVp64Gr4QHGQcE5AX9tC2L2cQvWF5W93J4P5WSx26QTnpGAuByhlse2nbI9/0SMutOtBxKCCf
ayuwXV8MDb8iF2ppf3Yuxr1D38IPPLzFX7PMFr5rZb2I5Gl8VQHnaFG9590PLz2SKw9sA+GPVuJh
OHg6HBBlznCxrHv1N4Lz8qpPPL/wGHJuTJc5gJqePvrygctg9D8uJdjKtuGz7JmgtrBWU2lE8ino
RjqrwZ4Gu3RDJ5VSfI3PWtmuu2xSdrhHMWAhrdEVbXxh1ZWoi6Q/KvsCYr8xrdZD46mQ11AAlD8h
RJNLkWzbLi5yaNGbk3flcQ/yepWD1qiMYgN5X519vqwyJhwSan/QZMXfRmBOOgAdjzwKPvgB/AWW
5h/4+19ED2Ej1ke7aTIcXWngCq53h2Tdijsm+yeAncGN4BUekt5NKgYIox/tl0oXRU9oqtIGBUZ9
G1PUULqgAUG/uFy8NjXljIUYG/CDvWX6LYiWwND9DI1Ui/pmm7ES0xmGU0j3GjNr/9owEMCrhhuT
GS5GSi3GChVgYwg96pQHVIJCYMyMcIkQIeDaP9nC0o4IQHADGbEmytHu2Er895rvJqv2JH5O2Ecv
3qo3hIs3sQrBM4HssI2Lkc2JwmXDSAqiiyjXRlMs1SO3SpY5A1NwlRiNZiiHGOeOwX9wDEqL9KE9
yZi9lvgh+nMcEQUS10TUvg1I+JOg0RQTohzFik6vXNoBZa5UTiispUGYqykyZfXEUKbVLWY241Ln
wMNYckDsAY4sXazIxJgFnfKUBUPTXBROrNObXMCOjBahNhn/SUyDYyL9suYjEWoxyKXHtbawYH5i
Ce//8UClmXjSwRx5ATHOtYHcC2mIZuEf4iLMKvGpl9U4QcQYiRS6Ihh7f1UUWUgyYZusT33LrTMo
PD7BKJp1P8gZ/iM6KAzL400w6ELUQ35aQvF+uPE5CIUlnie8xctZsk2LaIp2JkoQaB5yp0uUIrCS
1Fc6ArQ2Pf4ciQh5mIyQqSIwNpbw8CPkGmgjsvhAv1pa/Jn47wxy1T/1Sl5GXwkF1FXymuFUBg1I
qCwgxRiKviQtGkNoOmBlxDi5RGUCjUQop9Jv+2D3IFGxKgjPhKk/B2rIXUGXZWynASGGY1mellc2
2nCDyP2p4g2BPhcKVtgbwN3ivzfltfmn+MCHQ/uLDdUhZo6KwAPC1vV1vb0ZIl/YfzK6YCQNojri
tEDyXBJPkPX0Vld56QqJDMeZ6xnYWrKz7SnbuN7Qg8ENEltHcZ9s9i9T0X8cJxj8sfcPQuEPTzS0
VRzkBxPdy2LIREkkdAOrrp1narhQNXuaM62naZDpSuyBFRP9t1WCP4cpJN2YYuoRWO1q8dO4UbbT
skeRLXGmnUpV+j538T3plwFTsq8fw76W/W/Gemv8R4bea4NeQhvuTZ/7zZFTqJeUR9Nd+6CbtCYR
3NpUMULyAy8NvaE5Wf65C5kfA/ixVk23j81lbiP8g05Vv5SYi9c/EuJbukhh/yrxNYfxGv4kr9Nb
+4jHdWd/pcqnjwdgWvZM/8ClT/gZiB2gNYyiiIfA0vOxdJEWXciYfH+VzL05rJr8J2c1qRGd6uj6
ZuwkQNRLqdw6RLdO2xfapddRhrdOTXDsDSxQeSqNWs9epB+lkU8LDFmCn9w/vXDztjJozyoee/B5
QvSqa/8wlN9FgkWlgZobQ4LvrWkth3LRowO8atSA4G664QhrQKb/NFzM8FipX0HFNFb2N2jPpKam
8NGYHPtpYBwbnUYlw4E6kz5vBiMklBDaYFnF6SrYtM4hxNC+g+weIY/h5xvOtvDPav+k5MMkLe7P
CQIPKWrxQUZa9CV3dzPWPEhd2ci5mPfTciBHqLspXqU5IvofOueCxqk+VhgUwx/nel/5PBghAeO9
19kIHmm/g/2TKle5+ZChWwzI3r8zMkTmzgdX6iGjWGezWMhJi1ofrGqUJQJuTy1vI3uuFos4nzX6
7iUfnfgclqe22anNvmE2FePf9iNCHkTSibfIU7YW7Gbpr+3YvS3uksW8bphtrJmkCk3XH3EVyxsy
TNNzkMwYSyjXBiust846yQ+jeA9/aL04G7GA1jB0nhfqQ+FgeSNv0hNDkhhlseAnNr8TRt8dArAa
kerQ4x61DxvShdMVi8Y8Gj5DftsSN/L88cZ3ArIrsy81s6fWyVQQX1i9wsQt2pNiIW5OLsxOlNWd
rDzsESTQ8DokXq3sr7D9SYVXhF9NO/mrIDpUxt20fkYyaiO8JP1K1g75pWB4qvoLLJJ+nRFT/xFr
iecgMVVqqLVvovSo5NakKa+VNKCoylXbEKsAxOIBygBXF9m/hvZRcT7K27Kor6ZcoEKFcqC0Q39U
2jNkLe9wpMcxIWNBKS2zRAVnB45x8esv8ucdIFb8lTNRm3yV9OI4E6aN5gbNqkI7oFgX7suACEAW
lj1a3LrKuzJui7Ge+s7bnWekSdjwlEcbh2Od83AId6/iER775qfzAp8zwDrUpjcU1+y9N4lo40YK
lirK76cwXavOMk8O/cDnMsKpba6CapmHKyv/6zVwL+s9bVCyk0Z7HqTSfRxQR2wYKC4vEWrNr9kh
wPcWz2VSwGgzhIiV6p5NsBsQh7SbD4nw5Bsbu4bhjUWMusg4ndFUuSTaxSSKDQ3jmYzhjviuk/33
RsliizwrhmxY3pz+OFhYi0bMzPLvLIclpJOwlSYS6J9NtxyUbwsCT+r/5vYvh5yJlmZGKviWcg6E
kx7+dQVsvZATUajQdnAjE9XtdJtyzCJKcXwRoDKHLJeHU9x83Z8UyDioA0z0Dt5xda2JrL22r6mB
6paE4VBjqaQXKEQikpl9GwXvshZL3KqOXY16vr14tzDjyeb0Z/Teq699m8eTzFqY73PIXP+onRXm
n/UPq/o0q+U43BL94VPtpK+12q3a+Kyr3WQw7Kml73NMWNutzplVZLBSmAYdrgWiyBVCopy2uQqo
oEBu4rDNpWimaozW1rB3qbDU5mo2+xTxFBwQ+/HLNg9hepax0KRhUVDnZWcl2Zuql1eXhs3lnKXg
2ppMTKaMN7anUP5wELvVQxxkqYmc91/dltMm2QTBT9r9Jg3OWG3tWch0vu1wZuK1KukQfEyEFgAj
GmdTW7Bl0RtXVdxuzTOHUKqznF6BK+eDqyA6PuKs7Pg+u4SJvuzDdhwUWWWclrEGedGPrqFkdn8N
ih/JWbGvlZIT/O4Vmp0ynRDCu57tkV/VhmUZ0vTQmSmIgNn6wn03nAjiVJC2VfyTDz+V/2lDN5EO
tbzM/V2cXOzqm3U6Hpr4Vllg8N7bmaf2roo2xBtffUrj9oVqU/5rsBIaa1khtGP/hMO+Vc5NsXzV
P0yF6M00KxlEBHypKYxK4xaEjzfi5p1juCNKTGQudn1uqeQ0vJJe+0ubrKTX2uxO2KZU6Gq9mUhj
+cTqtSm2Rv7bpq4yLKzqZ8RSvCScv0oYulxChPZgkLy9twWU3IENpfgSylMZUo+8N+o7VsDywdTh
+tjoGrCCk+zax6vuzUrS8PcgpBmOgcQ6VSxGLINnj0Qgi3MDSQHnpPGQAxjL1WagTaCs6kCQc8Xr
SOWmZkDYXGsMMQ57k+j9qrzBgfhU3qUo3iSbTKTMMi6AGYWebhMK5+bJlr+sT2m0Zr26T3xlyjMz
UI7l3GsVGPdQuqzzEPwCO2TIkLIDFd+tkMVJj5VcTvpS80Ih3tgwc4v5gU84j9BHIacZoTuFQBYf
tg4ww4BF4vUobIazZjwpdCyXQ3KUql/FqGZGNlPQcn2jNvN2OLE8Pd/WFXpbuILXNQfHuINxkq5U
XOMjbJIHuB/Qnjl5ZdSR5L6e/nbYXjfVXpOwyoNFSuKSIh6rydcE2MTYvpEijEhRJThCpls035WY
Qn7XZ1koTkAO0uIFxsjJMkaILfzuGQuQWIK5Mk/AzHW0R+z7SzqF+KtNfQQZ3n8zjUE2i4uzx50J
vllijr7IEJorZoH8MOlU4+BTGYv6GeWLOls5xmtRlJS9bP68YPVY57DHtec1TtvEnyTWZ49AIXXf
sH8ZnasHXzz4MFYnhkwMrzN3GZHTDPnNp0UTx9NM46KCxrUUhttgQiEi6SOdJunU7AaiIeVnHKRT
pTuGKAFR+iTm05L3JX24EKASj2+1gxohy+6hjcfp7+W3XyWbcSWhqBLugkO6azavXb4bNsOmW06n
s3CtovFUrvptv33v04/0I/6IToi/HNJP62AdDIRRhO5HtkYQYBN2H3Z4Hkmi8bLDXAhSLURQlhXz
rrBhGB9hqEWZpv1UtnAxmqn5TP7niV1/akuEu9b2Lt0GeyRN9vm25Fe91devVb7q5+kiXHdLIU3R
cYXNJt7Fu0IoPSAm1a+CpawBT9fHdpgkjPZjcsLDiaZvVOWiaeFPfl5ohVIkMg2DVCpEYZSIHCLR
rA08nloO6tzOS3UepwuHub5kkSHUg4qIMvfreWHMmo0D/0SZjywNZ64YXjR6BeRyuEZXoWU9nJvD
cAq+/Yt9758cJRmIFZ1y2nJ8mGif7MFi1jq/8pW5sBfdUnwYbjK/0l3678OEu/8+TL/y6UGoy3xR
rpmZ2ebJdzq8PAksUn9LLldQLKNqJXOo59sUcvhrrzv7SD6M0sGuwlmPc1FmL4YynfVaMz0oHR7b
bla6fuAivEBW8GZ+9jb81n+kSP+kZdjgmlDZtv6cv/EnuWZX+TyctE//XvFUfJ7KayueSbJX1/U2
XZlrc2Eu0v9/jHzXbaxVuqt4KsWmyDyl8jLIhtwiB4gIPMNrBs9iFGSlIMiAPSrUW+ikbORvNfw0
+n08Bp7SGDPysF6pZpJ/8VtnYir4bFnVLGCHKnm0MFLUJ8J1U2oLKYaYa7pjvAqs5bs3sa/fFlLt
KiUxFqJ1P87ezjaIDnLCpcDPML7j8deq6RFlYFk8unccfb5gE0r+rFeotIydDKHZ+n5RcjfZJgrb
j/cQ7/TBPtYpOW2pPdsE3Yh+KtXKTVPhGmHQUTvwAl/qMs3B/yq3rA7E3FahYC+H5qujvk5iZ+uU
0HNehBSHkUSZKKNm56CFSqhf2uGoW18VCzs/622xzN+cGdbatJ9BdzatuZmb5kbvgntoBumsks1T
XubSI96RPsfKIJ98axn4Pv2asMdD0tDwXq4pguWX9P2KTDzNy8ZcR2/mRaXjS/2x0q2DhgTiIMCA
NODzVVjv9NcGlPcFMAA4Gh1Uad4m29TY+oonoSpgz6JuGULCRCqhXVp4ayJE1241+2r22AbMW3Sy
4N2rHvBK15H/TZLaTelTW1OSHk4FGsRI+ROMKcN1cRpjrhV31HmuCovwWz1ZdAMQW+lc+feNyyVd
M9DGQuiwD4g5lhN/n1pujzhNOO1YxLRNdY+TJWFaM59VyZpbExeuhdSK5A7DnBP9zaQJxQWWe844
s5mSlVz8w9POU+2NkpxhTEL9fi9i9S5jCcgphBCIvoz9a2luDeeaxvtc/YzarQHbG8MEHcf7Gfw6
WOJIwWoTImkuSoMpODg4ffCeqpQN75mTzpxoEUOux74pArxeKUdL3QsogDuTD5R6H7W/bpDwhBiw
07uFGSxT32uyha3OcxSkESGCZDic9DKGdZe1xz6nMjg0JAOj+1YBN2ymmL5ioGiA7iL8SJ1F8DpJ
HMtx3k6z8Za9n4BDqTHLh/WIkAbTnsqxdD6afht23Ju5DNYjGc9KPwf9Z4/wv4md43tuEVvyZY9d
ubKTimvtz20IwNU11zAxXUXRNihQ3P1p5L3un0rjKa4wBo1gSg0KDRJ25n1wDgayL2FgT0Lppihf
XfYsqrsBf5QeU3UOfRzYdiCDlUNA3ardNU72kXlJhrOdftnhhyTvYuNp5196dZd59nZ9jFU3l1Y9
jSDzt7fvJqpxmOvBPoG9yMdJj11wTsq/OP3pZa9oNz26KePJCNaFtc5tuDna+SXvZH9nd1jYHl+g
zAjpppck3zXOqcroJ5HKGN3axgF25Bg+DtmfKbot4dEadrm/l1+Qfl+PjlZvcYxrittVEZxUJAL4
PfhzmCMqNh2aJjQ7y4Oqf8TQAWvPkbaZvxsJzSBqr3WAWh4QYwSGpilflOw9IvVfXfGVhNsX0lSB
m+hrB6MSdW2VF/V1pGdav5ZpE0zk8LeNIZxlx7hFlMX5GgABAn2nweRS1slnXa2TZp+9jmZ75ns2
AnnI2r9GkaFdNXpSJjLm+UVpv6iJeva1cRj1fYvdcLJ2GHjXN29/A9PSeTV7uXoxuhx3H4b2Aq9v
FURLcf/RgVyjhhFZkU2+HxKHW+wEJNiowVDdVZU96V70rIKNya6MnZuek0e+KYzBmWFZKNL5he5f
uw+Gc5f89jm9Rv4xA/ZP9zSYUG5sgAkMAyo+b7YflEdi/zg2suH7RFrW9V/Wfoz1s0baX6Zc+LFQ
etRgBt8dtBO0o1FuInrq0UdIS1O7SS/XVi9hfH4Vp1CfO6/fNrqoDmLwL7L2986xT2ozk5DNt78c
AYk0D6n71R2y1/cnN0lUayWtDKP9kkiIO4SMxwoN7oNawp7vpya39xqRxDwbwCBYswkwo2vDQkNU
CcRIWg8wnYd5a8yJMlE3K4Z5BTc88rBS4ScjhKYk8N5ZZ8803y0ZGmCKm+paNCEXgONgdjTqcoFe
slymGmNo6KwwhGPP+Iu8SAX/SZ7w9cabhYawPan45tPAtpJoxtxSMu3A1pGsRvKGqxW2qqLjyF/D
9KCYRHRm78hSkyS+n708SajnsMjsxB8E/BVkUG56N1ly0Jmgm5B6OtFjpK+IE6OM8Vo+S5UZeqK4
LGoy8XPqMDwie1rhVYUbMbVGPcO8/MuNUedM3a5wSywxmHyGl05dCMkfkhLUPZoYNLlR3Gf8kZlL
pPWI3mB8tDQpv9ALzyfInqN3/5+FPJiUStLLQMoVgMlCe/1KS5+vGN2cWJQubwhRF8wNeDULiPUv
+3Z+pKd6Hh5AO9JzeAyPFJeNRwlD50u7RZtf68aqCMCzGaDkLpcTLoGL4tIihIjR+BYLG6BFmILS
gx3xPftn/kknFjDx4Z/Vq3ot78LxKb+ARvgbFXqHfh4O6iMUngv4MNxBELkyfh8e0jP847wbd/JJ
u70O7RIlvk1+FrMFwkZYQy4nO1qe8EAXfHCN4QsHYoxo6qgQkIVTutCUFtpbQmyENQPdRvp9o2Ok
TrPjyDSHGKzBemzXzYXrU7JG0Rstb+H8FqwrvL+F0yKAcnpofmiHngHmDwhOQzEPFoLjHKyFHJLo
DUG3gIyNx9G0p7vEd/CNxWhuRaEmDGyw1UXpkQGPT7E+gVDuFUboIxL54x1NCuGu8Ak2Sp1iH1oU
8wlGeP1iziMcf4VRgH/IPsN9icmC8I5l3NcrPjU8NJg6wTZ5vMNsg2OBTL6Qwzev5sE6ciazBPgK
nuWdyHYXBJMPfoMsQ9+cZSGaXE/eFnaiLlwztXv3JMi//xl9CM+/4VncRAH7xFoE63YsOwAVEeth
s927z+7TQb29QMEfyhofCzLzvx0EmqndLcYEbsYdfZd9xWjLnb/5vlk4Lg+fOEp5ws4AafDXpONj
GBequwt8tTu0P5ok9jV4Rk/WD1+g6NW/L7YUHYUpAyLsLIBedtmbUoldxh9Qp0JgucNrAoXVr6Qe
VH905Umm+GK3D5/VE771qcGpt/qgVYbbM3YoN9F8uMmfKMTjnqxtumN1zNm76/KEHv6n/uTvIVhf
7/vTsNM/IUh1u/6MoxhyYHhb1ecRsw0d58T4mqzFZzIW0U25cIepR+s7yU+JaUcmSAgxeRVsQaaV
oZ2xWw06AY9WBoEQtIUC7IlP8O9nhnYhd1NwBvyudFiHyHjBkeD3O5GG58er+sIBR+UOtG6UE0Bc
yneTBgDsYA4f4DE+feI6uKE4s6xflEil5AujnNsdschzYk93ZhUTb53H7wYThsVMDaYW1BWsI7HL
RAGzPgc0snFKhRyoT97wDUFdxCMGQZuRB0tMBL2nOWRu35UVb4hd+e1Z5Kw6gUs4aOF9VQHu8YKK
8AyPK5euH0lCXi1CY+YPs9iY0bCKM6+3F97bdi3VfSE+QH5eTmk8cm6UlauCcImmwLQ2Z229bRlS
CLxOnQPiJ0wYBZ79mikOSD3J+MYxjm1x1ooPnxk+9UPLzxEKpME2qY96QstrbzjbHiv17lTgoocE
CEr1zla2T4O06e39y/rUhgPmhMGXGa8kZdPBHILtNy50eMPJqlNWkTKP6LVVM8gPuCHyezROK0gG
vxEA3F9AXP0hfSF1dH415qi+SxxyrEVzw6cKDwSWG6kwzVsauuxx0n0Sfc4OHIs4PnimFYJh6E3Q
sehIlz3Q5C6evXU3e3uAZxLPpZy+IN/EwmsJJ2JCtHIUQ1M0rQc3frswXxoOGRkbRFTn3QJCOr2U
BWwalg2WGiJdoncMxghYdhOknBtbFWNs9j1PWvx7vOMptuOsIEarV4Uum/AENg/C4oVUAhcv4Usd
bNVDeqFTvjHFNCWDOM4x2NZ4f/+bnmSmipngJaNRSM/g0bk2mQUS3DUbKh/Nu4uwn4Yzznct5oQg
Tn8yyoP13z/vEmuHRotwqF7WRANrB8X+yNUQDxBeg7eDDQypJ45LeEuX8bRg4ufC5v93wdpROQJP
bpTbuAv/xg9jG20oLrcgzukXsAdFE6hR/tfBFqnn5jirmnvsfAb1PQXFVHIoLOZ3a8Xsxm9HDycW
/9QSijPDqRtvJPWG/tT8TyW/GvleVuAf0O32TyzuAd8y1AshiTczW/XSGvdZ0Q9uHQ8dOgPsA11L
0pVmoaFjWHuaTZfLNYSH3axhzQ9zRV/Q2RpAOPSlrqyHeO3Xe515FFSx+nmBaqi+TLpFpq7JmmJ1
xg8n4SqnToP1zGxF9AiZQei27xwsYVWgJAXmMwDGzMqR5sYi1xeUf0k+l0mvkaLS5up7XjLD6e/Z
Pna+q35i5QArxLCXFQ1m7MfkhcqaVwRdJkX2i4Hx16wDM0K9K1uI7n4562MvRxlSxY917uvcVY+G
+KDNo3TZIKAjLG5x9/CCfpYVnoQ+QuISZDXQUND3cBYiNpksTQQNlCWll0UPHXYHlPUMpB6a0LbP
PAv+gZ3Rji3I2+J4L+lqOTPjxqFbpDHMqb8WVUOCCo3AqIKpCbaklB+O+atpz7dMbuKg8DlXmf5q
56O0Tx0WU3nmgdXppnpdqNyyaJsSXDvpEtr3QV2lLISETRAFnOnvYKqW2sySKvgvNn3sWH2PVGvS
FkSVJfhu6Q1J+SNXrMeYUE4F0gjlow3bqaNw/vmvwOuHBvVweShniRNd9VQvD2Him4/GYOublkgu
q3anywUuXJ2MylrRJUs7sqXDmODEXW/r1yqIZ2Rn1a/8INOCqKJeKWvucFtVYTNru5rjSurShA/2
xTAthwrb3WTEGcACbi8wLMyrfbAh16piV41nig9XkmDCi3I4kSYSMugkcA612gLPtvjOMdRy3ihe
aXuKMqtHuBGe6S+IOUR6KF8ENjJvMnjCRwKRTIEZOGlh7vms7KlTTgcUptH1oYomA+Ao5kDmvex/
lt0SOuBQoOMDpyPoQesLBqHKWQgX8UaSEpCX8Mooi4CKoFxzi3M8GZm+60+sxIQR522pCFMyei0k
JtFHbotJRvp9xgU8nH87+pIygFMLj5kTrQyOJGhT127LXyL5r3lRruszwxiNbkXIubyhSjmHKHDy
MWhL5pBcjG9XaMrT2FoVX8HPgKqBcFKflMhu4ByMD+qG8E87Cx4BOHPyo+KkBy2JL1QHhon+AcEJ
LtiI0go/AUHoz/9QMOWWMVzFvzN9iHQW3XzyifKs/oWPYjf8kHV+QXJJMWjmZ8w/+athRGw8003/
NfDjhmapImQBcZrBI/vMyBQagtqdYc9LAeU6m/dYGhbb5kZmO7szHgDVlTlohsoZj2EEqH1IxNfs
pvgfabNwMo+94MMcHLzOcsETNGeeyCuJqTnkPTnnX5y18/a9l9+Psl5BGYPD1fknWG9NvQmrZZUu
dESNNFij2yReZsmpeh8cfMu6iwnQG713L38V5mdkX9vei/WjZP0U5R0iy+iGkaug7YFCHg7e8NGU
JfevptaojkZBVFgXyPfH6sPWm0mqPP3XobN3g7Iygp8mPHdfAe6l4wZGJJxGPIviR3E0POs7fMA/
A9QEyRC3vSsnFZBZzsqZccwzgU0H1+HRIEBGGYDCKywHBPMUF15QgJDIAB2RtxVurTLGxeh5DuKc
5c6bwjAre4rzSl1yHBF8qKZxKWRvsZg5jLAHfF040jl32YXtBUc7DhP+/5K0s/hO/51jS33EwkKs
vYyMTb4jShGWHV1dNMCR9A7oAU8UAsmXsRmggmm0QqYEQBUVO5g79Ajgz7IjYYC9Nypdg3ZGQsZ6
h1aOpWlKRezTBJlSfUcc7vFcejGKRHYsIbkMmt1juMl0n7mtCq+vZ7AHNOaM1blRLQnNxF/yQgMA
b8TH8KyT9Bbyd4crpvMla7uIKbyJjB1n/F3DMn+v5HapGCubsX1n/Y7mnb8o2g9Ln9PQI1PkXXNU
L2OYsqJqpbCTMcmh4UMj+pd8mJI0QuvMn+lYQEPLRebvz/rEb5InrgLHcN+nIT4XwzQDgd+aWIbT
XzpBS3gjdPNdgyWjiA08hEqi5VoYhqN38wfnhvO+h6QSstdXvJwNVPrn3FTJIxgqH+ZeRUz0tEE/
HulEFtw3CHyEQcE+ZpYCV0r61DRmEUmj0qAnL8psLk+7NV741aJEhKQt7WAoSyeuy+Ab3FYojfvx
Q/pUPuxTnH5Xyd0ZjkpPFdxcaY/7LbTodRJSh9W7qr2O6VaPD4H/5cfr0pib0sLpHvBxVGXtwyob
jxG6VgxA4/hkzANAZnQRGW5cZfYGoAOcBKdXI3fx/iINIAICm3DmEG/J9AAsXiwGqn68bOCjIeyj
owswfJkInETT9JE/+odyfh2ao0M/DQ1iYtpbLMHqi4lmHT0cZ6L9vpgV+QvRUSC6UZSRJJ4hHlEw
aHcmwYn8QL+M8WIQQ6sXhi8bBP22AwULYLZiUWdytnIGaTd5r8RQlF2LEfBvG9U/RA9ily9qHhI+
cIsrzAv9Kh2BxAS/G1rjrIB5j9MuzIkLkEt9Z63rOkjgxDlyaDHOvctwHpRmBr20CW9KYp0JSne4
B5Cm/uLNe8b2CIU7tBZ/CmH5tDIP7Ftnx17xASf0BzMoH3wI3vhTQUTFf1BLlqKGYzYDqQGO24Tn
5DJjz1xPN+H395OqmWo4Wptf1dGKYEFCEf+ktOZWl5he88fMacCk4cx64nVJSsEoGOUtKXULC0/9
pObtsf2TjmxikwFCSBp3isSMHX7hYqDapcU8fy18hvohmMWLkpFV1NzYDPhrM8WZf71Q0igolGaD
dqiQ63zf5GwzojDorBN53WGPCjxEUStPSQ8a+uY8FOTDauGEyN0jVFFyiPeS5qQCQDCvBWih/Qie
5gP4wH5QZzfX4Wo++iOxSkYSHRka9BLhrcN2od578MjpXrSDS+rBKQJ3sYMySvIfzrTQdRqon3hX
m5lrZy7k2DCct6PXqHP+V6mWTrWoRjiyroNuViQWWIvQCEwMminvJcigI63BkfVw1f6PpvNaThyJ
wvATqUo53CIhRLSJxr5RYYwlBBLK6en3a09tmfHOznhsQOruc/501Kn2mrflrKZnpfzFwsJ0eVFF
Ky2KZW5oDf3Q6Cc8pIWazC3nLQvXNWQWWXgDm9wil9Zm4TrYYeLZGM56zetDv4vnmuyhTFNopSNX
yr2R2G0hY/aN2ENto/62DCcIURp4xYj6hHH1wQPrCto+JFogEVOh/q9cu2U9ThkPTa2kKn7ypGMN
qJ4ULaj1OXoYXA4aDIrjt8VUI/WnxjMwtcdpibcn9VNwwHhJ24v8HAcA5aP5y7xsWZ7DHHAkS1j9
S07ZoBnXtKhOESh3EF3xhz3T6caA6oM54TzXDJ0fgtITc+fEKEfjQyWB/ShmFnLAoEFFNUxRywDV
2m33QpK3LbgVDubNvJi35gZcwwOcE5MzxTt1XTZ5XsGCiOsVww9xrqPcoZ1t9wntPVPDUaeB2TeI
cyaEqci3ZtdtUPmrsFeo1xFmdR71UEGgqSGGRxWxm50VIE3FM2C3qI0ITiK+YQhsTPiWyzAYTmhF
8mXud6Iz+O5EnyM0pFr6ZDYh0tsIXIXMBbxidBgnJ5xYhM+Qul/Nm2fQM5RK22qPlUyRwrFRzvHn
My9CPRTOJqlJA0fysdAYbGEFDlJ1pn8x3uOxMDkFflMk3/qu75ayvUm4g5w3o/t4keyQH7rhbSzP
cbIy01sc7yT77ZFfi/5LzX6s+Ji9DinR02RykawK1qQctfCnvS/1bKHftwYvsfefqxTbM8sjntEF
PeDkXnNZeJKqdh2hL0Uxhbxce67t9rPNFy/Gfzi+li/gKgB6NMyobJ4PV+6DNvHl57JCZasvExJB
83nSzbiXHHLBmGoZ+gXJBDL3x1wpFiUSy37eV96TbHsDCnhGN3ofFpTTo8ZfLZo2yLN5/BK3a8bk
m36GiYcwxhynDmZeMpsp00gne353yVIrZnYbxAjFReH/jpIt1rkvZ3noDUwmJ8uEsOgX69DjuMGr
EwJZ0pJxFvDjCAknqYbEdWJQHlPmlcf4B/+GLbP9iWaIx5wdlBIJrI9Oh0aGriT7ZreC5xBpDAi6
YVjY68sJYh6IPG4viVTGp8vFtrh3pz3CLGRAg69gIRnotWd6OHWQ39CSj66QwiOjjqf3O1A73MRE
ZoZmivqDMdxCRuT5OGyGLz1yGXd/BMKy8J+j82IuROWW3wBd7KG8Tk4tprob6DNY/InH6dSj4eC+
diZoyXB3FATY0Ya0bkiKCO1W55bdZEB+AyzDHsruSR4/bSZhrYLSmSj0ejJKnmnGSA55oiL0tejY
p09OnizQMr9tDg8OomxRS7NSmkuap5DZqwYWf8UYI30WR0HCJPhm3jW+zXQwrPh/v38mDLNn1w0q
polmnlWiPPOtatapBMAsTW2m1C5SZo3usXU1OgK4b88h1UP268ztSY0y3JhosvLvsxr0/LREvJqM
aFWC+hOXV8nnlzFpC69vYMBg/nHFuJTYxKfbpT8cc799E0TiN8cmJx9IKewK6DFcyxNDZsTZQN4M
jaSCvpWi0KVnI3mJGKRmc+ekOlGfFMh8MTexxVGptFTnIRJoFGDwUy4bIHV8inmwmvL7DAM72VmX
qvegfXs8gD9PeBC8aycVyRrsMGL00tXI8rp7I8tL8lTHRcYfglWO0w6jCuYerC3OrASpiFheACrT
mFxINBo4AMZ5bAWxjeJ0N6q/uXqqmMtXneN6Ib/eK2BIc8lfKWWgkb5RL4pmV0vrQQ4w38iYncjG
pu/6kWg38pn+mmlOUHS7sVqXTnCHKFcxw6Cu8wpCJaQph1tdBwmzkWWPjuxJhGDjRTZKELGueKdU
qnxkc8YEK1eOOSUNoPpVbRZSkSCWyTyOK8TiOpTXy+WOfmBGYO0hPyeIQ3XppdmyB2GScFuNg9ij
G2qwW3AGIhniPKEhQtjDEI8CBYGLqI1bHU8Od3tERzy4La0TFOjfSEe28BROJHdpftGpKIonwRad
8VZwP7Cni/aunDzxLlPcY2niDECQjw2Jev5X2htX5sLxvzRn3DzpiZyrmpHWgofJGPTZouH74Y6Q
136/11b4GTiwMJKUe/nGO0FsEawe74r2QSHcUEqSJkETCmfHdd/DVEAEQlmAXbAxPR7c/JPiyJFI
v8P7KjjEo1CGgdMemdoMK8XEXNAL5nTx7zPxLW4oZgbe8CO8CKU3vjeCwqm4ezffWxCMYnDzcJO+
mef9wdCst/jME+DU5LPxPdy4UMOt3lfbVz7DMMONiCuPm7JYxGfOYpOnvOzgJpxls7Mv7Vt4yplW
BKFM6NqHepOP5b7ZctoOt5wJq8o3T4oG0wGlr93h2Gy5mN1XeJJvxrfyzesVZaggZUBAWF686P4b
pzRLj/eJWpYkDGrZrfUtMGoYna6YCA4K9c3fy6WQXWsf1A7AJXSUlA+8eWzasKGCGz2yWFO4nWLR
vrcMZ+XMl86vjXYGHh/P2pXdmtO/pHPb12ccWwovAqshCrTf+6+2DxkeiiZd2L5wT7j2mjRalvaZ
RFzcUmISLW3fJFtFp3guvg6VFpMqRQ4O2blM4DHeuJM4tpgWIBJ42d2Nq3SFdUAAsVaWbDFi8Dx1
OcB3+Qd0mZ+Ur3Qb2beogjftt6ChGC7MWqB3EjYoyLriCxaPAo+R1ulWYF2MOLrxjrE3LZgUCPNT
H5LP8mCdi0s4YGwzUccfzBNXqeMG+yq2Yq413fAuPyT8uUX+Et89vUGUM7gakIv/0o6xdv9AgvwD
KBK0jVL6g35fXtNS8BBDpI3V85N9TsIHSiwQJg/ModkUIoUSm8IxkdZWNbeG5TN6t5U3YFCEypn5
Ztw/B2kXaWh14Y6yi0ZMyB9IwInFcaUJ4+4uhS3PPVpKbEAOITGZW7RuFXJCQnCgwpymYErpVGXu
xeCaJGBo6H6Jm7Uc91XPmggLMJ0Xk60WWrIwMF8W3nOYGvamYS4bSA3KO8YaYkwyllI/repZrfth
vylo/bRso9KzZ59hMY9Kz87X1fheP/b0iPyIbFy3uv+EgqkXWjiVKXGp2wHaGUQGmguCQ14hSbs8
N2cSX9C9pppLL4QCWYZdx4WZc57Q1s/6fHaX5tZrmhquBg4K8U67OXgPAssYpsxQJUYUKtNMmXKg
p0xPw+56Bw1BAIetxA1b914z20fwLUXtgYxmWNgTyBlPEF98zth+/cT21WaNPaBAimn7yJ+kEvpr
ilhZek014g7NAGEhOjcbF2jkgSBCI53RU/BWSKfnN20axmQTHzxBBpGQLsRv6mf40+HdmMD7NEwN
gfqE2MTtAHyw0cmcJVOIzA6i0Wk5OJ5rWDS/r5YGP7ehuHapusR5qiBGoNtyQQcE2cOGgBtcmBcO
IK98H24NmeFFOBWSJb9R0JoinM+nOUgwRBPR1PqM18uDVrwjRJU0PoT6hD+V9BwuzgllnIQMT+JN
kwRPQ1eJK509i6IG1QLcLLkiG/pOa3e/cbbvBE27Fi8PfvqvFeULKBcRJfOgMkhv4NP3G8u2/OuF
D9C+4y77uK/Hj4o56PqUGfUkAQL8CsEZhCMtv9jTKyhRUV1Aa7OdF1/Pt+6offAu0WSzvqCRgL8R
axgO106wx7xqIBI87KxJmh62CP1Tfa8Xxtp8q21eHm/WRL62qI5P0lG6OZfqUwYN+pRO8Yd0E+I9
FP379NxQ1fEqkR+9GwKaiAjxhXf7RoAH38f7LlBDMHnEDhDxByQTXHkik6BaSZvEQAcxz7OA8RQc
woTrXTteWtO/cCd6KEjQl5g/kIMABApzZyRkRy5vC5CURc9O5hRZ/Q4abxd0LUGu0YgFC7DWk03J
GDaSm7rJEySDPBLGr4UuuoyfTEgDeGKZ4orXD304cFvz7nnQkUJP0vjoOVgYADngjk9jVhMRQEyK
JV4Iuxd2fahJuUOXIlABvgbunVv4/oXox4ERyN0GNXMPEuHrpGAQHJr7MFWEoSKNN2cakR4PL+Uw
NzFvsOAC6+kCUJXIk1s3D8VvLM0VtToCR2ov2y1IdFPW6jMwnDkcXhH5iTkFBEDTzzFa79sHFSAy
SPfZCAwfD2pK6sGwBGswMU/oqy5fdkybqacNyqh+mlP7GizXGU4SDlWaXBwHBB0xeByDKT8cEANK
h+qTtp8fEvZUbrTQE76YF1kZggvB9G+Lamxiwey93ylTbXYbTwU3RlN1lgAgCFqWFhE+RTuQKij5
dU6yCZFPJlSd30R+5gSmOisBJlhJOILZeOgbIl+XA/u5qMt1wrBb0hkZCkFtCliCZ6gDO/ch1GHW
aZJ5f4SNFQxvZazko3x70lYzvUaINzi7xIGP0RbJBnWFIoLhaKPsWNR7A+HWpIUl8waNMuZuAvZf
G+m+Mu1Nn68bAhV/H+M8yd6eGPPkmT0E5hBQ4rV0XYCtuI3PNFV8LwdxMqZ24FwCGyPElFN9mNL6
t6VH75WrEzyStGpUfFQE1e/rOckJxI+8kQQ8xrEYPqnv1Ii0bZI1T4AeGXIq+SmFKPNi+Xc4Iitc
EXOdobPjOpQXSbRLyiBiWhuGeEZIYWkNwUgDOVmMtGD4Sd0KK/4woQWPuHnCqW2Jb0PFGqXTkpw4
RskAbjCiC4EoVSh/BUsQTvHYa4T0vsHjUJYCDgw4SBSPd0qjpLdnKVNe4+nQeby0Wp2k2VRGWqx6
KcpqRsCOLu+DWfqZFRSp4FQoo7mXqF0jYqF43y96P5GhTIFisHLQlqBOe3goBWICQQCiWEwQIr0L
7g8ulVwBXROyLcDSNZSXFGroKyhaKW5fj5lAf3PPYkeUPWjeEE6YuAxkHvADkbgH0kYkdzTAtWjr
epcSAViHZsdmEIbtKfWUoWg9aa+Mc2lBuD4i20uahf0IMnZAh+4l3OSOmEaEV72NpxaJVXCOGCNJ
cyCvgnHPtktGAVc6zWY2OeGsVm6rxwJwiotNAx6RPcEprcwi0vvwbsRerwpdCHQy7RAAoShnWF2s
G2YI09mTi+y4tjgKPY3nWrsOUhX2El4PS453jhBC8jlIh39MIfN4w2xiKDgnWmplz7pK3Ciay6Pq
vDsYoAi4DJWFTaaegGCmDe459jhOLRFNwIUBHKSrYJ2rJ8Bx3HQXzN7FyblGtMYqV4zgRq98f+0o
+BpeTcfNgEZbtEnV30unWemfNKE8QXBfryp9hpAyInhwuZPuVIkNCo0JsZ8O9BPRReh3HNqb6qKe
+kP+OWYTWjKT3ZXciWETAhlj1+WcgJqiqGbgKDohNjSoMOpc1yRTiZr20wiFSVy+AE2mlIZ0r4zQ
yJDZCOENGxcec64YAFqNf5+UoHgKKCpuWv4wmzaVD1rLdcjqKZQjn6kpLYpLVMWpD6yqw0Nx2VO/
JZ6SnEDGC5VuRVRX66oVIN6EZ9PQGXw0R2Sc9BkR9zJFltCxWcQZMmKW9LuHlzB8gmJ8ybENUwx+
ZCOc/Ct3EMJEN3QwsNKUGDqfOQcpIoB+OK7E+U6fQUFEqwInzVeTvgVGhF4cpYuGG29H9ZB/kx/z
uFEDVPpEA8RCcxoJJlc/gU9yBamZkR2NZEdVfiMH3XNR4hYl9xfjLKIGlGXAC7iEQNMKbJDXQfOb
PsjGldO+D2gpcj+yuLm9qvaRKrRgeYTbMyysXKNHZwGI5dLsCBuI2J0zfDOzsQqAION66lgB+ATH
mwjVhGSBCy6x3eGPnZeSz04aDhCJrpy7CTpCXDXO5MUxTtIa3gtglCubYoEdhOltbFB02AQ1mxxF
U8BV/gQkLMHsHIsbCr8+KSRsluQX0EH7LLmQIvaLvVPfkoBBYw0Vqg4TWSiWOJt4MqS7sDOxedM8
gaCwTwOi2BBnrBe+9fvzwN0iAjvYrdszmG0IP35teIaYF3qEDexnLgarjBElmsuft6XAU6tHUJNF
azPkdsbafoCppGxIHnt7nQCFA4rMZDYIqvi/+5FDo64XI6OQBhQqM5nATuYNMQQLPJiBv/LM0KZZ
MVfDFZ8j3Y8R9wSj7DNcvmHjTwItPraSX3eYQzaWdXx1HhPmIXIHcq6wgnWeEaE3njaoWLJpjQvn
DnqOnj1ISHBHpE++b756YZbo8f5uwn6hZ5f7MVaZWGAn3fpehTjRW4kMlAi2TH91ghLTOoZVZQ9n
/hB/nbX4yh6GBmT0klPXVnOGlcrFMP37279PQ2+ArQ7Mv23K74za00ShNebnEO0eHgNKJm0xKIFw
mxLBcX+vCUpPqWzxYRPNYq4tq/biSPZNmdG0JQKAGOLTQtSVb+vXmBxKJb2pvdx/vArahjx/xNvI
cGKAhgpK6OHQlZsUdJVk5jOleSrviSLd2axNc9ZgVNdfe0DkB+mm1drhQsP9p4YMtXMsrV1VX01p
o5Iz2w8J1jTHNUIyemrE2tU2684vYp5BDu5rnjrang5T2cCqfVIFjqXmZvqvSsr44LXZGutQonGY
PdY1/amcYNeMEbZk27uxpZONjZPzOMbJriU2s9oWOgzI8y2+E2zhfNnDUVOAlcZVpJyHhwVRfjGB
BLqbmSLQERsDAUizcC5DtEZI9vHeVgTSQNQY8s6gH6nHD/t1y9kpM6Hu78zPeDzJz2tdLhQYRKP6
uFubJyOlXvu7IU3KcP5KP7rnnIo1ck4GxEqfnHNO6nv6WZc0wE6EXDv1RoeaCLPvSPTETVXXBTWi
AW73eEt62kkdrFS6mU+gHuI40uz7WTDLZPOywObvpOmzdMMUkzdOHoX3ALynGgnxBJAxZZXek3WP
zKJQUXl+3yUkDUK6SZVkaki6zXimA1BmJa68735gHDkzp50CIqaFukYuFytMeYg5moZvnPki4sNJ
62lREbz4IFHlYPTfBebRpkMtf/8wY1pFg8gqkKv792M855i2jDvAfJ/C8PP2atxFrP8k2VbdouY6
d1TBlTSPtAoTLuk/OgEVdYczlMw9duWsQQVBI6HolA5J8IwIyFGtSYEmwlyETMceW3Kl2EXUJ2Hv
Mu0byTEjx6X4/Z0Kv88ZkMFB3aBHyNOjtrLVs419snh9lwUxVjQ4dsQYEptZaLRToGv2faHdPcwo
snQr7FVV7GR9T51/J2V/WBr9kvqyz+eatY04r/CtVxHNUPubU5A9EKN2WM7vFkc9OGmNt6pYtvHy
AWZXWsTBoJIAXLJo5G2ii8blWFCgsR6L50mT1g0YWVWVbqL+vuQt1eqI7q3GsFxz25WYPftBY29c
RPhkw/5NzzYPbJUl/t6GFKQxaHU2GQcIK++DGlg9zRy3oKXM8s/uQZigdTOtvfNMA82CncfbN8rk
9dbMrA0XGYKLkIM/s7JpaZGfHRc+gQtSDKITjaxw6f2ucKRmeOsl5vJYiWfFM1jTnF7zKXagmBth
PKeidlOaZTh84oB5QKXGoz0lCvuATJfoPwOyGq4lRoScJmSPJLx7qr5uUVSUdY7NLZ1LOJ4VrQsk
ukn9aN91rq/VfhWyQ0pmWj5JNU8gYA2Yb7wuqUoID+SeH0vIiCd1CGM4y6hoPx8CEpAuNSk0NXC8
j4G1Fk9nrmr4BicG05PN6TUkW7/2bB0a9Q36vE+htTysNMpUkJkAq2hKietH2kA/+G7+GGj9mRhq
zfoWqNryq/vpBWn3o89LfYZGzZRm5svPv7PHNtdnA8MqV6W5HfgSUplqP1Q3GJF2vGkvhQhJZG89
OUvx+ywi4i05xc/tXI4WCBbihnDhjPaZ6cjQWoh2zOT6VC8q+0C0gDUOMxe6LdQ+kgahKgVNK5Jp
MqB1AknVXcrPBdzPBipVlSpCD+jUwS8TbW49Z1j99H11h9Ve9vUG7GrQSdqaARA8B9fgnrGzz4qv
JkjAuDOz8b6znnuDhkREuODoIdXwlNZMMUP+mvMHVE4JTjq7XA806aQfsQNJYCdNOOfZydLCICeU
yqICVbpUOm3Qu9kDRmVaUCHNNch6iO5XsIEWO5Y07Krw9zE36PKtcPrqljo2EcP+ALCIjadH5gxO
dPuSG8sccfUxQsQd5NPXOT1LJ+nUfMbf+j+tlPkDNgF6Av5F/cdnsWjxuLDUjyjfQOOLY7ZvkPTl
+3xfbMm32zJEY42EatPxUb4Xu/ydCRcrsuKRjSkkbAv1v7we+Ci2r23KL9plUHXxvZI93/cbF9D3
4wt13Vf6hZHh2/pwPoajfMRzuOGqLsV3EP8ewBhDxGv74Lv8s2ck+2gb71MSYYkX3zkba1d+/zEK
9Td+jVuLCaT/Hr8LDBZES/MhfBMw3mu6OAnTyugBLjjMN2Ba5t8DwbCQ4APBQOPy5wQS/xGpSb0s
1OWzFo/s75ETRUqsNEln2GDfqLr/0PAUX4pBWJUVdDOR3N+T1CdGmTdI3IG/WaJU8uDXOgmynHE0
JHARxOvEZwpNXCJYJshRAvhJ2IXIaBDtCNJWA8kQgG4rErZ40KbAqtIxdbMRw0s80W80rJyEgql5
q9bgpGtsH0s644XFQFbGiq+iJYc5Q8af7893NKHv5Pu9S2/RLiRqTv51rg6gvnQ10UcmP/Zvhydn
uCSf8qUHW29246Hb9XAi0od8lD5wrvABZ/Pd3KCFYM8hXJCR8go5sXnwCpEucLqCEPFQoE88+zJ8
DV9kOVz/f7b/sCCIAR5mvPj3KItFhEs70Bit1My6GZHqgeVbBHbVxG2VpLgxJAbBgfhI3ECbLHNA
CGNyAodjcJfJ0FokIXyIzH3UZcuWSzB6Ia4m8WESSyaALx7IFyX6xVE8KMNp5MzFY/cSTNxfS0c7
aE5KZsrDgmK0fmZ++Tasa2xMJCIvO27N8j3n47UT8zoZ374TH2JMwfMQ7cQ7+8geVMh02ugV5btL
w21SLNwFJsADpIEHvpd/Dwx90EqFTC/6GX1hlcPswqr4wB90tD5gvLaYZfbtW/smdJjJZw8V1B/a
924HVbVt97BZrBpxWWBUWE2a8EFx879uLALcSS1LQgThl9/6p/4JfMsDvTDUFV2jKB5sDCgTJG6C
hSILExQZlG7/75YFQfl3nUA6QFDYrXhA2WicOX8Pms5/T5WJP+TUiadabf89WVJx3qtdeyh26olp
OyfpPMAwW+fUYFIBBLKdBXLRzfrDk9st+RQ3HqLd3+THRMEb/0hXMYWLO5TtGvBt+B1+YTcJfvnV
rsrVAgMyiPJPZMQOnCPVtEPd9+Sp1ZTfYATPVJ7GdDfKZ4dQVko/U9nBC6qelSepxKC0agv73kau
ftEv5iU8Jefk3H2RWnStNual/tEvgAQCJ4gmcEM86HZJ+YGOQioDVcQDCFWOi5X++gvstGeowejn
eqTRFARCf0tP3wMF3V1qrAZmBzVr5RnIgGPBMb0yYV6OsinICSqkLoY/MJxAQpDsoC2EGfwY7eNd
PSjdPlK2uGkce+0YK4uzkTAMywN5A4pLcTYKrgBDC0BlvJJsfWZlK0dettK8b+a1RR8+L6vFoPvW
3lq13XLslnSKxpu5lfbhtjhVp+chOzASnMtU7Ign5U6T2bcTm1L+Fiu876Cd5awAEGPYrOrrLE9n
SnsHua9381HyniR5mJQIfkS89UpcxPgnHxkHEksbBFW4hMZhozhv0vjeSe/RBeQEqAhRCY0r6B9Q
EqlgIIjAh0CGGARUzliGBkMFwbQP/CrZGduH3+m+Us9QZyHNAg+jwKa6ondsZF7jnHhIrE82XKhp
lH5SvCkRvu5VUyxHAq/jFagee/2T1g/vK3J6lpowDUZfLaYY8zM6MiBg98p7V0zZkXbhO4PA96R9
L+AYOIQ6DiNnyZgcDrlqk7GnaoxUEGsftPQQH+yt9Wa82Wtz3SziFbptHmCstRUAwGvMHnyhqBL4
AaLnkHgmEkMAqogBVMU+hCwZjA2Mgo9ODIPyc20VxWseqX4gxTVTvZIs1787jPeZO2xkuAtSLaYh
2hMT3yUB+IgOtKWB3g26zvTSJ5GeU+wsSUeOrvHx+nI+WKH7FnVqe9BP8aeE3F66FhfnOvwa1/Gs
vAhUgvtqz9HlfnlcjKs4J6SrcyY7DERNB1Or35ut5RCTOM/ruaavEJo/cHE2q6JZrcty/VDWsbRW
ivUQrSNCa540WIQegu5T3f7NYecgs0hc5EQD64IzRhSJ9/jrweHSHUUVULG7NXgH9ZPYPpIfVNGr
ZsO/ASLA9809SdP7K0MXtKnqE2/nd499aEKZAZKMwNRzlPMPxOFrJ1lVJnqxpa4sFGuu3udFEnQ5
SO21+lWu4OXDL4AN+ww7jvlr/z5/sp/np3nqdjqnHpzzV4d+L7ZmNsmu+eyRBq/nHJKk0xaYk/Ck
YfhPrWX+WDXyWpbXtrxu8s2ouXpNluOLISXoQiyY+bxxvAdADBF5yLZhW1FJ+lYzRR+UROCl0wqI
vSfNYlgRrDvlFyNpxRB1MfxUHHOMJmSmIQNIOOY0H0KYMTmi2CIFmilEYnbAaIsTGWwaWRUVbkR7
Qp4xziYGnscBf4VQZcBTiqkH5yHjr7jhqDyZOggue3fZ0jpE+gCdDJIBumcCFDgZUhSCngHaweO5
VUFAETNzq/5TDIIFtD/P6wBr81eKoJcAMG9/2pTY/D/oFeYIK4mBVI0OR6RXu0i7IgTsCGnRtZHe
fKfRHqsPYIeWjqT7NNtPngMfCiAZjjjrHXUF2wxuy8iZwnmphMaqPiITMdJRjK4Ro0hgtSkhmA5E
EZH7wrUsSoia1NOaKT45H2JwkrpAzkqOXR/N6miGdrIlVRjBbzhNGUs0IMwB0R8fHBGPhTrOQQZU
NML1DIeFwTZd6d7g2AQ4Y15icHtU+ZJezcp2mba0P/m6qFaOs3DMOYHBmTTvymXKTHd9LdcbIzsO
5WuZ842NuoQ3Ao0zPP0xBXLP8XoRZafCm0zVFiMWJi7hNcxfnsh/p4Yg+EWapFCAoEI4hiOBwwLX
3ydvBy4qBSUrCLFLCYla/ZXiyqr+KT+Ts44mpt7/s3G0B7GcpLNzts7O9XVJL8p5PPfn9qxujf34
xuAjSqkK/IZwWc438IvCJeFyuLtUNKxU+ipYA6o7Kj2VqXHogmzRS3FRE7TrfzoWxLCIYEHa4BRC
fQIhM4C24CVD7Qv74DJw1f3/jKnpKFDRHtmGP6Kv/gP31Ye1i47qu/yuPEdfJQDZdEHdjqIyao4G
ZQaFxl89VFJgkKklXpC+cvRVC7R2toklq+aZHTSPuSoHNcCkQNuQn/CjkMAU6hb7HUrYF8r2N1Gl
iAqlfkvmzgR5+49QnljXlJ0PgdT5frqfQmdfPPc4XqV8GztvpbPWS8ytYAIXSf2JRPtlYHRaLZfL
J2nkD/85+BAjSNsGZhUwOvd1IJ9kmRMuUb1H8EN3fkm0Zykhh0WQMkNzeCEfPQMwSPlaR+RD5FX+
ZklrIN6iuNbORe6/HtrBUR54VUmags0aUI20K3wlRjtDYlkTV6zP8fPeIz/mZYZU31W5MfRjHM7h
bYCM7SRw8BfIbLY4JRWvtckcXmjgYvaybEavQ71BDroM8kMlSG1P00LHwsK2b+yzgEO0JXQjrHya
EA4s9gIE3JTLuJzW6eRce84bR/xbTJuRvL/IyC02ogVxkkvnnIvx6Ng7mWJTxJVO6LihXth8wDSR
qANJsfPw0MgXduHGmd/dK4yqjNYdqp1wjR4HoTkRLGO5hlDlUYyBWTd4FzHoFKVr8muMcafwy8B2
5IDu6wMILxLY1KSFm3F1klV4n1vWHMIqei1L2rhewFUVrpa7nYutmPQHiG0vT9CHTu8IQMh3e5Bs
t4ytqYmyoAlUKsR8RoGSYChp/KSnbd+ZmwHDZL+KW4AToot8Iwxe2jxVpshP78BcQBnFrE1mDu7j
0QPjM1ACPKYh7CEVCVP6sNRDrwfNkl98TmbF0po3/EIeyqbRua9gmBXI+yiCFkDivS/PsitS/kAX
U0l9naQxKn64Yjx2cyfIr9lVX6scsdvwghz8tRxm0qr0GVVOBtkkIrmGb6nNq0BaVYFK1gGOQdBM
TJhTvjIIb+HFWSFaDZ5ngliyq8QczQpL8Ix/AwQHJHUFJSF2d6bMeVLlNby9gmJJsOO3E7yCikjg
uTHnS/ioUcoyzhaNL1apVcQVY5BnDbo6q5aYd+e8NmzIOX/3Wr4C5i4HIfeHTzYb6ZeTYunw2l98
JqMEFwNuCk+ZhzeFJ2/MX0ueyysofWv1SBiuKQUoZbsFYsluYeDNDx6/yUoi0z5cm7S94zlcP06v
XzFKrz7XV2l5/zB+EKe/j/vo2zrgPq3JivrM8dbkk/EMeCwTD7NPL80l/oxIltZAjibKlT+Fof8n
wqOAhc1GdvkauK3d8CauBig9agZuJwxf2CC7CbsQ3Uj2pd2aHx2uGgchfT/DlXDshBOSXLcRRNS+
/Mq21b7Y59t0b34/9tmRf4i/VvrEhKt+5/1EXZZHfkO+OvsaO/+y3fabJGh31g1YHhBxUl7ubLhr
/UMNQHnNZbuJA+umrxbmB5uVjoGHe1mbvJYWCt0JqcSAWd/iW4n/dnvlUpoTzMvvxR70cFSSZGbv
Hh/yTv7qkZyy/VP2MC+eFp7sFPyPkOefXF4uaf2p/UQ1NgV0z5zZk5TsrZQtkpLEexG9hrsIAHjA
7EwYwoTL2ciLF8z206vJbMT5RYq/PKsWpPnzoL3hSwxzahNfhn6smTqyz1KsGt8AmEPaDXkLDmhN
Vcu3GewqBFQsV4yD06fhtpmf975d+EMOeIfjn0wuT/BsisdG/QCYBq2LpiV2FkvoDgiBg8iFyIaa
owYCBIDg5SCkrRN2FXIWew8QgTBGES1rkwrpwQTQDEICw2oj1jCp7RhnQRbRIGYUlDQ3CBwQkJqe
2nrppGD8Nmb5q1FOQy4kHIfi8eQoDy2GTiduTe/CHYFwCcVmP7OYro0+kw0Jb3BDKee1Lx9M8E62
3MvvUMmzGhSfm0t/eVY7dxDGoRSyJ9ktRneDu43jGSV8MYPf4iK0SEJjn5EGfL/QWFQ5e5yrMD6Q
BftcSwZUsPdgilCGDsZnl4JIGPnMoh55Q4hcm3JJVXYIuOLM5dm12Ogc0LQgPsClPufWW71iyFRx
6U4PIBJ70WxAYU4aoztRSRDyYvjFRvMMpDSiZBXTe5iOMdVIncEozOTHeyBy6sNZCfATLur5IxAT
x4tFQw6N4xdbJr4umSE5L0mun/RX1Pmq8LUy4Poc7V6X5L2eS9fqZJyNa8NwCwTsnFdX64r6+eDw
67GzzhbHxuEh5tgzJXSbnqCApT3rmVcAX0t3Fl1ep+LX/rqfiNLjXkfKQmQu1I61kr+yM/8bXsKL
8WP9mJvHt3FQ5soeavjB/MjXr7qVZ+MbOe1fYqgE27G2Z2dAlcNAg1/RJRIezwt77XoA04Zn/Nqk
O/FCX7ti01ycc3eqV2IIMaLUCxhV9le0Ecq2i9JJ8sN4kh+kwDuB0xU7Tz5lByT7tJEcegnk6B/h
HO14T9AIc0caVzYt6O1/+xX2XmQWQiFEXU9Iv0UdwSgRGGsExCi7WsFV/2tO43f5Nzto5+chvYh2
BnsH0lkAmBTS+ikkDyT2Ald6PFdzhqOXr+C3PA2+BdINpO6sBvQq8N6sKhYZD4VpFwN+d+Gtav4U
JGHpo9rgn4PzcCHQN7MKxW82sPFo1myoHRh0mgFatQtvQf3evtm38TDOo6VMS0qa2aVHyB7+xrwl
4o0RYM1d2JlEA0mDAgYn8E35kv3Qvf5Q0CJK6S7oOuClSiIeJoTO4E7l8QsRRk/Hkg47KB/x0/9B
UPE7z4/FHu3k3/xQHtq5dL4HwyndRDsE/vZvtVMO9okqHFQWmTll06X9CU/tj44ORIC5PCXVFF4L
CO4nefeYkpndQXYeAW+khWIzYq6QOmFz4dmxvwy9pxLYJup5HKX4w9gvbshCiBGi2ULKoqziz9dG
1GCb12m8CuCBm3C8chRFPKNjfjb25ja6FCftzGuKWFman+LjZjUuNeYoPv8g7GJdrR+MuShOaCTe
TbfZwjesqyPwdsA4wSUeLtaxmJ9Ls+CLCg/vPgFNTGcQc01vIPNfr8VrW6KA66jIC1Rw8edwCmev
Tb/qTnhKxhUKRLTa+KjmoKUbk/GqYjirmM2Jn3mrvOlrVslM/2qv6rZDpE4+whzPPtN/O9p/+VSB
uz4/0QCSEKWtKsZ7b/KDdMXWDX7F3c2Du467yNk7ezIB2vPjVP2yPxhizgT3d3/lE64JKGWhEDpb
/3RyJOAxawNtH0ZmRERX1gDUKHqOcPu6QOjQJrGSoh13dXZoTtK1XYlFKura/J1Mq0lFbJH+H1Hn
sdw4skTRL0IEvNmK3lvRbRhsSoT3Hl//TmkWL6TpmVFTEgkWqjJvXnMhueYSHwVSkfwQcxPc+Rdz
WKBDDGuAL1hpQPlIn+NReZE/VA0BZ8vFEzp6/yWdgCJuGle3vig35Ra/evQa1qmjLdNOqD0GUW0Q
8/JyX+Hn+a2d/Wtz7/Zs2kv60yWsJZy8pFM1fn53O/lAXXNzTunHv9TL/hCvqOsoo6x1t9PO+qPb
dbv24F/9q3V2frR9uqI9PXjrlGKqXpnY6lJQydvkpm6UU01ttRq0ybC3J8re+/Y2+VU6q8fhrvLA
kIJJ3VbBl//v+er28pH/5Nfs+6N/VfbDPr7GV30LOeDMr6Yu+g4/ojl54JZ6goLDO8KC/dtkWbO8
T0TKsF8SW4P+hRQfCXYaw0t6ZfaeN5RIlnXLDfmm8GIH4z/ZWNmeOdFRzsCSSQsKW6a4FCmEQfBz
2oPYt2ETw1SiYk1E22cjgUsEagrFgeKC30DV/PwtOYWjMaewR3EAuP9BQNlmnAYj2GfQKUGZ1R5E
QhDPoBVBJUKGRu0DksyP5jqRNsCsEg4hoN6HTZVVlfJ2srLcI1sx2znnkCPAPzbhD2cNBxhrzpyF
nDbyB/uL8pK/NA4u8xDSeDY05p0gKaXgVMo7vhhgdNFZubEvpgA0O7FAjemwyLlh5V/5N0PU1RF3
MizQCLw8UFgwxfhYvkhieflbna0g/iQ3CVmPOeZlc124RNTuOb4fxHt8idtP2XFBuc7Pb/1hf9vf
xS27WSdjV904zx7PR3YzN+6FjWWj7JSde9EF4UAy9XAn2e9Qbpb6JteGdZdry9aK9s+I8wfH1ViO
rmnk34y2/dZBTaD5jFwGmuB1NkCCg1avhT/fajQDJoiniRwtAWIdgk2YGgf3aLWMglRt63oDCSjG
ki4+iohSzMyr1tIMBfHMhNf9VNxx0xljMoLyhLXLP9KAlIVN+IPRFGUeRKw0RnQ3bYMFTbpRzBV7
JlWzthV0WSp5YJ6yn8ADstBi9BO+S/AsjakDCITINVjIyrIeFvTTtbIksMtVZiqpcc5GQpTBKEKf
wkDzkxXsAwsrPnsr9Xt0r9FzyRfhshcTalyEjJCtqmT6dOBTTiwcwqtZQuxtMQ37SVyuyWd6xiuJ
/LgeEvIMYJCKktwhbhQYmPqk7yeCux3xK+cmMb/DAlgKdWYN24AcJXtWKrOM2HJ1zNUGDI2emFvO
YINZzyV/a7JIoJFBaIwnTrFozRXQ5dBdY6AOJpis9XTfAZ1mF1k5DKhzgcLUZR7O4ccN9sJvX2V+
qbFKVJ7wOTGqxxCgQbqmfWKUCrZH4BYOrz59VnoPwAE9bM3zbKsrM6prnmku7VNg2ZSgITthvL4s
AD2cGaRrZgO4mJk8aRzl5Xkuz10TNGX1aORtrWEYtujgmDgo0Re2tgR7jsJjr0IbmDypybEqMke6
On1m4rOMZok1yzm7NJoPAPVxTlAVebjOCNUuzm2Y3jBYkApYQBPQTyoDxjTIA41qQvZN481ke5xo
YwAs1+Dghf5OfhlEIciYOPfKRJeRsDB74suEGTPJY3SeHewcNipEwySFzOBo8Z2grQYqI3j3HC+e
4HYyL+3sLwcrERY9nhOUzMzC9HmrCzH4DiBXMAqiGTR6qKsAMkzqAE+lP5VR509JC8S0k0ejLvPe
TI49OgXiDHEzA8NA1/kL+gbvVUUfyqwUgyg8PdsJOmHXgFgyiVuhmeentC1C+rngdTKAeuBMk4ta
RdFH9h/xlZqEedV/IysFrCCawviEfw+l2f5Qg+GqimCOcWAH7puSYIhoWeiQmaDHBM7XY4JhVH5j
zuACdu60kvBGQu28TLUp+gCo9EgsVWGwt2uYq5MjQmSztKrYcOJNkS4SrL6yJT+KZwjtmuui2KIS
gq4toUatJ6mGB/UM0mGSTJFkwnHBUBgfPmZG7QNPsFxdWE8oJDQJ/OYZb0OMMxgTWSYP9Fpk8gXA
WoCsuAPUk8wfM6qDnGtewMlSKOt/0k/AL/BPACvISwwh6k7M8UKHd25c/k32nGqCupTvQ19AyQZM
ViCdUMf2IKTQHWiqjvx1BP2X8o66E+w8ugPAA9fycMbEOIDxKD6ZMlJ8itClv2EHVQRjEh4jqtny
i+cKZvb88CggM+pc1GwAcvyJlxgkAX4xX2RqOUU292JZQC7wbu03eiX4DZm1lNUp/mUensuwf7yl
xhQ9B2ueIpsHHORtYiINPMe1BU8L6abB+fQR10eGUA7z6Sf64bnVL8pkStf0wjAdwS3Pnhqb3wwy
yCfkc54dJSybPLQFEThIyeuPeRgVMDgwi5XRAyPwJ2/EN8PGR/vNdII5M9llW/sig4hgX0MZ8oru
OlpNamr5l3k0ow0Y6WLG8K84lY/yoH7bF+a0XCAujRKPVIa3BKfBpBb/L+4HCm6AS/PSP+qDJ2hQ
3DE1YtERI21QTpZTj0g1G8NDhunOn5DAqeIFmwEegzpqIccbiBmA6ccw8QDb+Tp4OwoCBAF8C5sC
NxpPH8GKpwq9cKCKhcr3oj4Q+4GCwFT/pREBLKaaZ5kEDJh42nyJd0yQ40TViL6FVoSFw4VmiXG1
WDvqpdCBGhkli3eZax/9lOJsB7ioRzRGTGvojciDAxmmwMRsmjuT2oh3hMYYOwcaCbqOP7hVzNij
H5YXYAZjHErSKXZZf/NtbniWI+8LqlgMwFQiQ75cUENLKCXM33aD/hcBj7jRydY2GG4vSPaK0oXL
IsI0yVoyIS4BBwn16HFCIGNmOYAme7h6LJkZS84USjD2R3kDz3bM0GfAMIsxwTedEn53tjFmVoBb
CKNM2H1ytGhIbeZlq0wN50w1I3nMZxlt02irh7PEXjbtFDE2hgLtg1Gngk6rHDfN8mlOO9SWlNuo
faLvQL6q5pTVyfRCxbwzXonkTTaNZpmqC/a7mG7gOcX55NnN+fQgfTkTg3D5eAWBlB/voo4pJuov
eHjfTp7twqlWFvY10EArsSADHDkBJPELwoeegwF3ZRTLQvou/uTNB447setD2QneJdnREJr+s3aV
WGsT3EtwEczMDRct0ee5t2wBerNp1GwLHBPYHWs0HZM8O8bOGqNrngO/kWVr4vwcjg0810id4siB
Ns7xBGnRH5Pfxf2VFkjCx+1f88mSMtl/oFYnYx2Hz7+7lavC5sI9gvXiun042Zi3gXkJdwjSj7qd
JMYCB0W7neMTA1u/D0mpWQzWMjAW0QkWVafPIVIXxcwzFoykEERxC9vhKiFEAkgAXk4+EewrtArt
n64EqQx+1Bh01Jx50AjwabQnNaM8vjkbi9frLRVIVvEBt/MEk41mm+Ht3R30bM2T0cM9posc77jn
/0fyNbszOXY8N4zsOlYgGhYVzagQ/aAcw7aVa4W4n/ubpNngOeXYlv4x1mCFc/FY5L0zaR3BZMi0
iZfPi2LJqLfSJszSuHJRPakjhsbiunJuNMQrYi6NiY27xeIwJ5qLFgagF92KMcXp3Zd3mX7B7z00
p7io+tEc2Y2ZbR15n2U7vs7IBQMchD4Fh5L/5d31S/HDMIR9mmxYbEgU4S8wLbCxwXvtj1FlEyMg
j4uTG62Y5LPPQNFpjXFAlDp+PrwxnLPI9M1ZjMEdsnYbjG7Eycvltwxht16EkOdPibuGxYpskEWZ
DzMbe+CcWcQsHmYsX+bEhTxmJ+RsDd7/nUwenFJ2K8ZA7HDymNObyADuVYyCwoaDDxqLWNScGD7D
NG3CI1Vql/TB++g0UwPDNKhGpkgqdjHzuaJi8XChRK6CwAgVCaQ4mPE6Tg3oSOHwIn+lQB9x++vV
lNtfguueol7Y4IoZvNkYxAi4G2EshEdmlW7CHuNb7t8ZxZeuAeECnHw52C2RLsk4UqwB1h95Vo2E
K/CM7cjEL9TYMY/HB0O2KU/IvdtQd+BtjssA8+knYUrYUGFfzpoEsMTpkObkOWqu6GCUXCRV1HiK
IdZvBLfU/8UOC93tvfuHDJDXZPZLtd242orrTEEFNY/7Hzr5kzgttglrxlqLOThYhSjJIuieYmni
JkMPlD7YTGLibUQOKTN09tomFbcVDC22Af6SQ4sEA+pPaOg4qKjfLFJo/myT1Dcc9s0P5SZbNi7G
CaoO5YtxG8UXC4iSlDuau4OfghiirseoitCrk6HBq4I8VUWbNqUi41RcPJ/zxCZBelYkc7zng/74
xLGknrLP2L/BnWOZ44RSBWAHuLIG6BPwI2AMB1bMbQc3dgwkxk0hI02hc8b2DLmmjwrwq2Yforah
Z//gI4KASHpzuJVH7MNJmgI6JJwOKg0pe5cW4JxFTzNdA816I/0BqnrI3v5H2dG9DmRHUT1u3A9m
VrSldN7Rzf9gEkODm72xHKZDbW7Du4Yd4QuJjrV7PiyB0z4fIERgCOahu0lAZKgnedhHXiZr8Qii
OPgJ2Ksdx88XbnI//REXFvmosuIYhNEowxvX+ZU6WLC0ykRHHUPl3PFvwAz4/PAroETyO2ieeQXg
GP4FpJXXIZ4JMBBMIJolJDAAFoj7aP1BhDC6ewPD8vegB+rBxsOheSMJMhhkUq1/YeaQvH2PiQlw
hRi5JICyI9LY4isjtSCYMFPhM16lE0I3lzY5KCcafDHhUnE6E/MsxlHpVd1aZyY1rgwjGr+hEWPO
J3sbL1iAGP6/gpEbiMADKAWGpPJlAg8h/0QNajXXLiVX+u5w6wfSgz41jSm+ob7MJFZctonKJcgL
6cA0tcwyGDzyA5CK8rbwOhCGOhq5IOMEO1YisTC2yUhHgd0lMpb/ewbkcuHXw8TQ5xYAWcImSKNU
wYhMfPr0FSVTCjiTX1mFqr3aps49AGuOQlpQNAia0OuzSRIL4U1kX7CL2KMsxnoQrlKXnZQ0Uip7
K1xU7DQpOVqcgT2mbJ8WOXs+iFsVDwnKNx3gzA7BuBl0xSjGu5rNqoYyKunjOhnmlQYxjfR1vk33
w0WUhPvBPX20fM3geMy8axxN4mk8DafZTHzQjfLPc4Jalg9Aii/8qr6oiSb/57EKJivuHExEtKkg
+ETFQWctwJqDMd7pPxLDnQIGnYRNNhIHGWuHliYCGx3yUp7c4wXFiTauSAy1GwSD2bXD1D/YuieN
srTsfgZ9ayENlG5KyyNnKH2bCihOZK4yuysQ3IZL+8nBgqtqhc2AxugZEoL605sZWuaTZvwr3jHM
HQKm/XCuonNRq4mdIclhvubYuOTgZG48Mqf4ktVFoP0EZ8SBlYYXKpiTspcn1fNbCpnI0VMF9V8l
OACOaeuYE9dL7kbFmoMz72wqc16W757hsKewm0qbJ6b5Ppo112DDxvHH31TBsXW2qsqPStbFc44z
kra3GT+mfbYKskPU4ZAw7uRVjX8pViSXNvl43bXPfvzqn5jf2TdqeUgtJB/HEentJT5M2BWpPZHw
ItAUa13loDGg042bmfym9XfHalSxXCt7nJeoZPYwnJ7LKPqWokekXHMY0QE7nF18GqwDbYpy+kdc
1tkyERmgPc9acGj9p62PHdW3BhEkQTBWw/4hWiYTnV4Eh4XNsbNhxqmACipefjI8MVoHsJlnQII6
e3sCtwPaOQmDRLPpDx9CU8/oMI5IWQ4mKncACUoNBIKMpkSothrChytt3nr9TPaZuwBLqtLRrNkJ
GG5JCgYW9VYO3wONBflQEQBdIanjhQMw0qRXA2uCVPppJYir7Z16VcPm1z9Jzc3HaCtUJchhbBx0
JLKL8SyDcoR4kkmDAb/bIJlOQTgKxGnuErLG5auM0ZXrocbktcRoo+rvBhP6syHhB6lmS9AzT/7o
0S9qUAcf1tpmjqPhLMYMMkQGZGc/hf6LHyI8QLxBgs2AkV+L3gIBd/V2ZBAhFx8iAGp/5QWkp5TG
pEVWZg2wzLGlSwCpVOppwiu1kYF+LSI0ot0qsOadbx2EDxgVIRnFsDzgWZjPngyElOBBshWMI80R
R9lcthKUUBBkjXlp7vv27Eq/WjIPf1t920r6wyGM8+lIeB2OTUye8uwhLrXjgasYFuclcl2m0diX
Wu1P6Gu8YzR6TN89iLA2+1jZnoMIuQCs7wr1GL0rEUs4xluwPjvQNZENuZL5etZiw0eyFkIntF0x
mjf3lEGnM7dRPVeCo+mxzjny0+BTiCMofEhgy0wBYxVaFMWY5qYTK7P/aTlABPykGktYdYC0jeVg
6zmHZyfC/6qRHbezPpOWJkp6lbzSDvaihpJfcB0VG6ZQhFmpj3M+wvqEOjRp9FXlWVzvBymkJ/Jb
vwh9BCegMuQNC/V64pEjowWPgTdODjEYFvs+Ht0e1ldddG/A5PzCQupCdo5jgWlyp5jnol2SUjYN
uKK+OvYgXTcUEE95XT/vbX7VrH2N5okvGeXOyR5atTEQ0ocsHgO/7D6JF41hLvOKqV8AZZ+BjMKr
U6OrkwqXtEWbn6ScwrrcGdjc1j2sB1DqqowmIQWTUzoAgObITIhIr6iHrEtGvhEjgOwJE7Bsv1LG
NNmMrqUclrp7beu1Jl997Hw0yLk4P1Mf5SKnxmQKVvRsAxHuep8+WvRYXoCK0J4/EdVKuB4grtE+
bviJ9WXsHiqefsX2XCmAKQAqT8oz1W2JFGdSpFwNyt0mBnOgZkr9t8maUqnGQ8ij9j0KuV0MOPxG
im+puy+ZO7XTqihQ+zLiYh/OpG/H/BRMPWX/0qMv19SF1uNHfCHIN+cVN0jBUodSQXslEDu95KB5
64xZIrWGodKDNXd8UQN/mvZIf6dJsazhU2NEGfUr0DL6bawzO0n7boqCNOuT2RzsWl9ahqjQ/eHs
lo/BfDjmI5HfCYeyvvVUAu7lGflU2I0pqJVEOqXvSAuS7PTSPOs1T53xn8in8jAequv01WsI/cM9
dv8ZG2CggrKpU19ma+Zp+sMyodgp/XnYYH2/IwjALR5mucO+iPA0C2quvq3rnWRugmJpKkDQY9td
aHNYp5q/08WGiTWLFN8GA7rzCuqcM9zDocL/gWzvYqHL0y4VgrmOdHVag6i/UJEPVCE26JRefBO3
pWmvqF/bJq2kpc+NmCZHPoZo04pmb9X7HGKAmEp6yxxDSmw6LYgH5cMJiEkPSFKfUY7H8qhJ+4kb
7VV3WRi7bhC/M+NP7IcAeZtkjHoxMV0aSoTlNXlqgwC3QUgV6aBU8Du/q9RYax3m/2E8071yUSuz
vrNXksmLwRtFxr0WMetco5KKToiDG+PRergp+PenPlalZGbpoKiZsnFTZTIUC98JcBFQdgkVeLRi
+9FdFjfAWTJu4qlXL2Xqy47dts1/bT+kqFrCGPTZPlYZM99sW3Bo6N5GTi+YkXfsR2yVwQib5q6U
AOqQuqOs7uEdCnErbp5D738pGRSCaEe7Dh+97iZPhgDGtnPObQtnq+UqnpIn5gf2uIing7zXdQbW
Du2zhUR2JSS1ATtnJxGaoi0kFZ34umLXTZirQof0z1rhb0sbvRteX/06ic4aYAQuuchTI/ligLC1
lJ+gU2BQenf3g2Uq47dmLLxmG6o38lNZgpj6L2JCsmXhlt5MI/tcxsfMPJTYonVvCXw4Q1HjFCvl
6CmvroPOk+A8OR+aTwxGCEwf5t96d36SO8Ht6YBles0nan65y4mqVptzk5/IK4vZsTQqcQ+6tVC0
cuaXyEuF4AqNtGRT1KU3gE78T2Gmcx9o/XNRoo7uZa6BhUAfTwUf8BWUwN0NFcFyHYJo8k94Z3Vk
/PSemA21+cv12PhU4MllzhsmZSOp2AzOIojXerQtGNKZCyf6PFWMcuDMVBAk6FbsCpulqWFtNabe
cMFcCywbiMBaBOrcUHEjXtnmuhFJru7SOdrUkXly7P19buLCjEdZf9SIM+T5MXCxOBlo1zAw7pDI
JXetfhX528t+PExEsGlo8neLLAdL/XyMjxjm7tgUcit7w7HAm4zKUCPk8SxHx0SeFRlBL+ewvQbV
q57m+tsuMZhEDVnf1PRuMsArFgU8O1xgse0wzLOVXCoCWgVdICcPdBvlJ1nMk6F6xNidqwQPNXPi
hxi3TuyxNJEmAIxTd0La1Izwwr+PGMtlcySY/JQBf+xt3scF/ktYGHV4KWjj2KQLEKEg7XeMRkJB
sNJdhWRldrQX+t04yntta661Ta2cYu3oQzimckq2pre1vuu7/mP+KNhQwUGE8c9wDt6lcH6BEi3U
XD1FR8zGmSFCJ7wuse+9/y5Y/CUXvg0quG3gVLSPQmvvrt21zYe6x43rSAgW2VqCna1cCZ+Cy90K
xdpOsLvabX5MYYNkZ6x4L9Cp+Kj5aC/9pThnezw/kENBP2a2xPCNqR9+oCiCGGoih/oboFOeMEMP
sElhe4d+LoYqgjMDgM38A1FWgU4L7dabnMI/WD8NvwSyivYXpUWyjBPME8uD0MhZKOriBxd96T9Q
hTxRCSI7AHT8i6uDxg7+AlIDfkQnwOQHsJjmBLSDswbSFaOEP+IzMxlYz6gF2X2YwuPsAeMEQhVd
O5081QpvfvIemlOlXGLjFrmvxPrXQ5uyQD8a/pGBSG2mAFjZAG+QkWBEgh6FjwnEZwB9gZkgVfWF
SwUnO2cFpkZYGzEDAL4FrwXZZcAnoEL7i/FDD9ce4Bu/Q2lUNxNMsnGpqzh6/+BVBosYxQAREkPK
sA3QjkArgHIcWdlUzRhWIQGoONgI8xkgJAcrdweRCNcFxuLfjwZDW0zBnYBRmUOCZAEzA/ihOQIO
HQBFnRFaJEtfV+62zkGsdxEMcGWvqkt8o5WSscrW5PhHkF4fmRgNw4mJXWhtg2wBvmsAcnnV1RsQ
R/avhm5IhunkoDICPD0m4ZoRv/Jcmv5CCnCg8zFkMW5DMceiBVURKgWmHsBLzEnYgg1yojh98bWk
3XoFP94P5YzzZvn2Hw18x309H9XNEF9w3rjvI3rlYSCw5gVBFKMksU6EwLUkRS79PeM29+US6KpM
9AawbDIQ+ootfz3FmbAOZnRz6ZQAAaT0igGuCDsaVEpABmzWTIJdCMIgLryFrJq/QUxDv/43rsEJ
COtZBtxIHGCVYnFl9FO0KLxgYoPKF17PCUE8K2Y5j2HMwcBPYS2IuZBPbSdwMwe63t+KmRQLeeLO
yTwngoTNAlpVOIHbxRZDQMksnXlT6AMTlHtj8+8jHyOOVEY2eMpz5GJKSvPPDTUOpFFEmJI0qiTW
HiXsIaM+LIQxLEU07iTcBqKH/LFxNP9P7JOdU27yGhG4hty72BUItePDfzLvFIG2dJxSDWbePR9u
LMkILZo6qTh2gWWZ+TLzIT7BOAn8GX7pL5ah/6IplIZpcSIo7iDsVjOBN2Y/YkpFs4rn0B+PyoYF
xPnKFPSPCQScF38kc45ap6Vvgz1GgBoQCoTgicr+KjRSgm4qNFLRFDnc1Pv7gOnKvmyP8Xz6+8jH
eGwIUz0wViaiYs6VT87n838bCy5IMBnSP9NT+959Uc2hln+KzTW4tnf1nN44m7Jq72r4SFIXrgvo
XR5BK1H6ztnbc/qahJ46MGuCWJBO59QNOEHXgIIuuy+6mlbi9ZniCJerjW1vPI++CcgbEJVSD6/O
sayPDaIQEZ0hNBe5ipvddLPbcOQIKasQW6tiUsppz4CT/R1/VPZ6nrVhbDRj0zYblmd0T+7KuTsJ
gRteqP9AZv6iyugjKa35FJJ69Z5c+T7sFTk1LI5+mjbKfl7tP/FqrW8qwTfZ2X7yXSUXrAeG4d7z
k+d2dSbXvDJFxjlJ50U6sZnedRNjxBiaD9wQx8oIvs0IPvGo44Oq6Qs3khHlzwjTMT4ybCP1Fr0D
UE4FLbiacfJq7AMQp4YYWMQGbPVXabIe9E3m7/D00Yib4N7O6l85YNfFU8U4pOCgGfoob2+ou8jb
6SfnIT3Ut/o238NH+bg/xif88e9NAto9i5KZ786UYupG0xS5SDxJ8WUlOqBHHjNvkoWS4GCxaPRF
1fKL+Cfi5OH4RbJUXM17c204nIVUSeO46XEUrtDPk3RIl09ONY4fjLfijaxiMj8yG24Ijhp5W5o3
nTgGY5+n65zhlGPA6ZO+tCKdtxYZiBTaFQ4bDLCUQxCfBoywRfBKso7KE8h+GWyYSxB24TzvTBmM
bMH54Lkw6pS31n2YuTyDS8AWBMTg1SdW2eA+DPOV1dfQPKcoNKuOSK0nbb976Z83g0mnHb0tUfEr
PzVyo8HfOh4SmIWlrDJ/5gIhuQdmZkp5Kn+97tdHFotCIexfch/O3fyXfX3kUKY4/s2W0DNb7rho
irUTdlP6gFDEhD3C6h8+BAzQKu23QDCRI54I1GtZpYwuuL9h8Zeg3RlUjMIG7MYqjbMfobBFvGnw
ICTZRhDRBs+JP1ic5NaU3lgqDpUxtyXW4Dh9+NFethA067A2tY0ib/UOnIoWTbfxLtKWUITaYek3
u7K6FMaPyigv45ZRQMdTfPQkkI/OoVll5ScuNxToRlv/GN3WBhbsADEsCwPIYpUXJ8uhxFJ3WT81
jJ8KHJECyPu0x/aheouW09qW8V/TP5W675ujWb1D40ymNU/ZLy+Du8/MSYitQqT/w/khaeFVQwZD
wlPBgO7YnZgD0KB71VntLbxNrwk+ETHMUu2Gbqkzflz3ICsLDQINCRO/dbruAwqRKUwYibyFb5sX
XoAs5v1DM9lLw2OCKsF/Yohvcfsl1yYEPMw+fscAxvrRpHuBFASuv7t8ulMExVk7ezbr1lo11r8I
wmXi4TnOrLj25gSQU1A+9a2jLnw8Lp250c8b0IcWTiXteBUDlZf1vdTxMQsskB/8KbOZ1dGpgeLM
dAIZV0wlASu56atm6qcvsDSdnYpm544GUJLZwWrM5ilLg+AcOWeH5awD06sWwtrhUjSkJkBbgnMW
CulJsz2nyi30fyP0t7+qdDDhNpUrk/PLxr65+A6io8nWpdmMBYQWuTF2hDsQQvIAHPTVRUzMt7fH
n68eJpbLNy7OBWos2uX4PBhr+EY21McFOWiYJ/Aj6e4csh8p9GExQU2ZpjdCY2Rl1WYvO2eoE5/J
YGk/lXFE2d9Le+S70N3cRaquIGUZ/wgrDOS13pED9mAFZzADuwNB3En7Y1Odp+7b8K8eXc+zXuQW
pUWPzek6dBeG9s04rwpgxyq3UuoglX13XCeFx+qUIUBJmQ3kgeI4PbbugpqEKMFuUbYbx/sH3KQG
M12a+2IkyNhEUABnUfd5mtdK2fMcjZrwiy10CVVfYvbqZyAgL+IwHHsuy0vL/B68b588XmgVXYYn
Aa13gsAkiZBpl9XZwjKqwbS3XzrGVu7Xur9bgnRLP710lvVdr+0K4u6jra0tOmnWFwSWM/dsgSQh
hmjhtiRXA5EXunpjF7Ofmsc6psmieKIGSu+4jaYU+/Z0AESINnkLTXKZOBy7AGY4hAYTG/lR2ezD
+BZf7epTpldUOtMEO5R21yNdpKSUcHv8SPS+/bJY5sVEsiedwHLXWXrP6rNZI8eRPx7DCNYWG4DN
9Suw3ltk+OvYUB12Q720nO/O3OVYGSaz7rlTLPoD4JOJoq9146xZGw8COYS9mOzIHOzkHCYnphxm
snf6PfYIIXeoxI1FHRyQhMmAOr7U5QskRc8uPqNTByhCV3edLeFN6nw1Jf7z2jaBZM4zlQMoS9Zd
b5NpaRMRLq9TXKkcaFgDaRrYQ3BVUVqZ6hnH81SeK+6/2j/ILSwMjhws7k8hYzEMkNtjwP6QejiY
YjLu4ruq1CdgDhgPgbyvOMvCOWYEkfHCE6lvRxguJYzGXN5mg/w/22SuCS6d3EDSkOsRHy+wOnhz
KndBqW2hW/BQ3dwXnJ4Ec0bBDjuwNNgAJdKmuNCDSuyQpz0stETfSdVecc61z8CvI8UaC4d1at/i
zsJr+eXbN7c9JsnDgIcyfNJ67ao3yCXupDE3HUUpCRMN6ivg8/QdItBSJW5Zsm9D0mrLtdVd3ZSy
KYcxiQUm+JeR4YqIs1bDt4SMuGybeelQY5DCfF16NcpaUFfVQ5RvVLo6Vb/Bg9SJxQswZMZNPsrJ
/8aPv/5X2d+GaCI5OcQBayCAscsfAzKMzTzNuoXxP+BQgOCSJlnJJqZ3Mj1yL5Y+R4U1wFNBrXZX
wUJ0DjfpeQ6aPYZdeY+H2EXOcfh85mOjAASukUGCqKWQ2LsGh0SKdG2sDyAJ+RopdFdCAqVplpAf
4ZHscGvE4BU+L0JdRxn2x5tE27Lcn9HG7Sf4j6gYSms/9Fkqk3M3QOIQnlJ8w+NJZb0sBHxuGU1p
dQr1ZFevoJyE6TIIVlGyrqMlKWDer4qWtGk/IQ9q+rXM/w3+PZV4sUG3nzp6Bb5tzJNnh4NsO2ZL
dGFj1w8vh4qLO7K0NgKIOXTXFi4hZYPrIeRvn45dIqJO8pFhoVOMhT2p/64sDFPWcTHLflMdbark
HA18tPUEAXPuQ455MJvmzZrnOTG96tX17pX0mzTEjKwD/4mM8NKaFPbGv6pUvi6IsDXG2QqYsruo
1EtgkXIA/pK0C1dQqpx+ZOH0k0/xO3H1JazICDFHqBqEKY/djK69+7aC77DHwhlje7UFy7BWak2b
Wx4i5v4Ydgg302raYhELaxGlerY18aw0fh65xxpX9rTzxpU7x3XJfCSYeVTlO89YN4UtBFURo0hq
xijASZkKRIWokDPSFgvOf+F2Epm0JYA9vntLckZiiBbxkFPhJw2UNSrEp4ZxW4faQqYzaT0cO3Zl
9uvSM4THmEbAwDgnxY5yX1u8H8YanlQ7C254evvejwIZhMq7BhGRX3ENhgww2R058J+cUkq1jZtF
qG17dNMSJWtONiN9mvqKh5sabxXc8Aao9R8J1NF5HlpwZSQ7oTfJ7X1ArwHT0gxnXfvbtkR8UgsK
UsLB1u7PWB810SN1D7m6xFqki7jGG6PcxCx/cVNP7YY1MUAJ0vHx4L1u0z0CzDY6VYTdudpdJzuT
hsdaFLCSmIcZxeE5czDIjcJ1p62hg8TZnmhspcaTESPVEUG5hbIFhQmGFSw8/S6gCV0HrmX027Ld
DeuIOtVimNYbd0QLbbyVGNJ6xscsMRQUAFX7RC2bfcX9xi5SBvbGSIWkqajHCuQMUTxEGgTtTn9K
a5/ZORTOfFPIUItosqhlAm8dY1WZgH4FsEM5CyC+Q7cpX07lL5/RW4cGkpnmLiyKReriBi6fSRWT
baC+9hLVoDgePS96h8qB3hoyUizY7FmqQ/XpkERJhDvFztiTEYpAlE1w+oHTLEEr8f05S1zKzvWR
ckHGJTBuAQrxwG3riQrMj42/ijBVN4dZBlBXYCT89Tw9T9FLfevv6OW9Gup5mKhvWxGZk9aDh3H/
Gg/5lN/0E0kN9c0UIY8dOONNehgHMgHat0YOtjn2NwyxVsLcwzvZ++fevBf/9H1skKzBlDqpv6PY
u7iO8d0PLwruWjvI5rQWI5ltme5KdFH6rI0pUdFPpUR4Y+vui2nK2dhG/9R9tqpW5sLcx9/uUpj8
iEQk4UqXb0S0GzsdUEY8EWZk2hy+IkSWQ7vJdjkeOtku2xF5/i9eggpY/2pyE5JpyCiSZIfoJqPw
iRkHM2ZAxafZjGJrkGhgrsi9ZOG33tLXxXdr50BfcsfVmyoc2hLtDugj44wIQ5CvjCSLW0zkIqyj
rYnVFO1HNCI2iinigf+BsMLfqvLogAUr7xV9kZgpJ1/uRdtJJ/2TopwLj6AzQlnEVSdtCy8zhpgF
HfyY/+YTYROkHFRWgMa4BlS4rcIAgWUFiwm3YSqR8KPxXWsESltSbFfSP+IWesFMSwlrgW+yVs4w
qw121NYzcKLD9q+1RhkIRhG6Y1u66fK9DBaN8+BktuRL2HpfeOwty97CqfrVZA+GcDOrvbncG2kp
LOwDFJDp0taFI9/cRI7E+HFXTeWDummR1RLmNNEPyRo5y1o/2N9Cxh+RUaOD+CAjv5AJg1BRRWSs
TWt45M0Zspl3T/YhAtuUMO7/0XRXS4psWRiAn4gILIG8xd2K0huiFHdJ4Onn231iYjp6+lQhmTu3
LPkl/l4OV/3UIH1H8JMgjKfeiUvNLDZQFWfN08tifO6eXvY05+bDA9J/6rvUnjUDwa7U2JW3DoVy
IA+fMD/3rWv3GpyKudHwFt634m8Evnp4NQ7Z28GXnvpKyijP8CCH8a0b4zArfNeTXqGya/OTJBeY
re3YEJMOebUX1dfVTWPXk0wS7eiIhnvrr9IklNzJ/n/NXwGd+8n7bXwfpIxneW3ijIrP90Gul35K
/8z4vdMQr9PgGnJ2eqGa2Sh+B5tlvcI+WvUoy9xn2XqQzFv1p435MN++vAQt6mC+3DUrB//oaasX
vGpmcI3736K/JGwXaNF/2fbtLWkv/na163u+nyUIYPrtOrlhqgtj8b59O75FGGFZdM70x9FL593w
k/nEkIzXw1s3lOOCGt//lXiSGppHfd4CgpxAQ/2Tiij1kQyf/d3YvDJv6eMmNrIEtWhLNAtjshDg
S5CxjUtbb1a5uC0O23wGGmUf06xfaOxeVtRbOBCOnLb0WjQHgfx2uJZ6ZkuPNPDLd4HDuWCppJJ6
+ry/rHE507UV2cRiJ2hNhaciZOgvh4HhO22sJ2eyV9ehdrYCYq6TPN8QtqP6CcMVPB2vtsBwemeI
F2OIxknxDRl60Z8Pd+YPykfp7zjJvhz68D/HSertQD3sPKHLopWQ/cv/ie7pFP7tfwKIYaLWefmk
a0Ns7tueJchzj8vJFoH6Ao0e5MoDlI0yj+bDS9ZUPhqCggbEZImjmv3zpugNGMjPBb1ME+5/Cuaz
RWU58UA/bzRu9JN3aOjzn2M3eusxd/KYUCpLJsjq89hFLfS/pLbvbl4WnxbYaPG5+9v9acnAJlJN
cFzmR/GT/zh+wzi+5D82f+mRraQTWKPZj+yo0LPFrV684/ENA4kVabtZsqWAHLTTKBh8KtHdyLpF
lRMmpqilFz0d39T3rt/OVDLolP01VIAQd/ajdW3e/QepLA40WsAGngvIrsUJ6Vd1GI6sBPvS5fin
NE79QKCt4HX/KV0Uxn4Z/xxevUCstHi90/ooPIfLpJc+uH3nBpu/zV+eeNvuzxdAYqKhrl623X+j
vrBbbBD0g8VtqR2jWz5axWaYCaFnEHVvT8mY5OHTnUgknHJi11l09j+n/vqHH731MZ62N+OLjUTn
KPl8dAN1ODMJU+zWzVoMK7Nk3cq9maglWgSEiCBSDYLHjkQfx+UjUwHix1D5VT/zuAO27I70XfyG
ldm9FBq3twBdjQZJmx9TJ6yTS3P+fGpGw80XPmWHOyyi3jskej81IfgwHR9e5887FN14kh3PvnKT
h4H3SC1+K4lmnRND65jLB7l8biTrOHBsATgPpo8vXXyqu4erw9elQUjtGa+V8IBN7h8VO/NWGqFl
v9grc2+MUFw3JYbUk9f7WKpKJqY88clfHuJwSw5nQnUF9HOVqRC8AP0sTpxycLj3EXSiZEUT959K
gCYa5ryxzOPCnj4VF03x6Nv1zD7zo+Pb9Hn75iQ8ilWIYCuVDamEEKyJqsWJlnJxcgWYfs+9n4DA
tYleUy0Ar237eCuvR6unY+PWePRUNojala8vt5fz534shanOO6W6oL+zep92opfjx3qUfk2+Ls3l
c36ca2FD99L9ZPTAec5NosljWfYnSJ/wmVzVLvDiv0JCahqEM2Kxc6ae13Z3GWbqhloQChqL7sBH
DqheuxzoZlofM1QBygQ2FFSIbXgPZY7Tl0+Agz18XTlG+bBwQ+Z6gXjvtBINFSkvX1Kv9bMqUPI6
//WeeEjmpSiYVmB/v3zpQ1yTir8pe8A0bbTWBO/vtIoCHFgcHRZLEiTAq3G4Gf+VHRvEnAkDPyx2
t57mPe/wtX0qm8Xy7jX8AzEcIv8rnoRDYd6j8pP64RLaWvfuhI1K4+l42Zv2U61F9dJJtZa9S7PU
P5ixmeFtuK/uauk+RaNuqv7w9gNhoFxr9RW1Ds3sOLDTAZdbxSG3oca6V2ylfpa9wpi6zrEYVxYI
T6kNrdzLijNKm1Di+bhUvA0Vj3SxroclbZqnh8mtN1NUfjzQeED6lxv6KdNFA+yGQAxYIVu2M2xg
Wl0gldLvjnaja3HfSDJaZKXB6fYx1axZIKddz+n68qQUo3FTUAXI6hcfp9Bxt89zqceTyOYb9VNm
/t2zgIhY7O0/SisLEO0U6vd6+h4/ftMC+NJqGEU8KFfvMXLfXR1onwftiH5AYsicDOInsc1uuMq0
52IPYltnpkLbvkWU793bVD0zkqa2jYFVzIOGxL2uT+5gc6RRL7lWriG6oeBt29nXdTm/9PO/l28n
hddc8/yUI2Mli/WnHA2OTGlgVEnmgezrvIXD0kdoKWwdBqkBwU6x0/5ahpbt59usWkp4XtVNf74f
pIvVVT8e5IPe7kSac7s0zt7CxS+pZttadg7EiQiD1A6je58i9fvO2wCt4OkoFQ4TnPfvAqt5YQuM
id8Psm1fRo7H7R27GqXzuDHr4xWsCb0wjMK5uw4l89fQH0coRC48duneC2/i+ulj1dbuLt2qy6QB
REg/5oPye7OozakCKI5djU6Na0dT3p/DBzYwUBWm2007rHFBgGzOOj70IiLDxUG+mrW5XQbBjENv
RrRLXa2XaWYmxx/sFADQ3xl8WlMifPmACY5MTRGi4Vn1C/eauzy3DnQ3kbI2Yod8quZqQ/yACwQA
dSCLIVTYt2jR8GgGMuhLs6zO/vanhAkVMBCLfgkzqhmGxPtMu9k4NShig1PFiGqa7mKHZAzNpkZX
zg0cuoVevpe0qV8BhI5Ko1V4aJ/5tnpU/MTXsOslDkGHMxz3RM1t0dRn3Z+qZwWkRiyWBT34LzaJ
aPPMh77g3No0F81QnzNLB/iN1flgcSgvggHjCd22ntGX/4GV0H5nKeq10z8eMPffh7J28Gzb9HBQ
/qOE6Gfn2/NJWh4dDGe3LXOFskH/McEmKtanbb0CcAj0xH+3m+VyGhShu4pDYTHka7N5nR0QDQ/J
b5+E06xvyW2Cwoj5S5ipK8ZFjmTP4zxVEB5uBLTmYph3bD26pbbncrRC8u184J1e6TeWaQGUeEV2
55eGPB8yZ9llHUD2zyH2PRsn7VObepY9U89jkuoUWEJ1xChaHvCfDp24m6F9cTxUM4PHYNn1Q78V
Hg3M6kLPNjZMOvsezQE+JXwxhouB3f2g1GcbjYbZ/kMZ8b3IkaQ3Hef7XgJq/+/4CLUvWyNNgc4V
e2B4VAjM11NNbZ9eZjgbLAYHm82lusJnHcRRZdrfZusH6OXxY6iWIBsHNNFQUt2U2Tl+U51Sb4Gx
8uRwjwb/lqKV+S89hVHJjggF0s6s46/WsqYNkGV4QJQIGqLpaaax27crlAq4qLAArNC7u3fmvdmA
WpjraGeb2QW54Npd5bpf6u+oixwTW1KNDIdi1GFfS01id1OcRENQq06qswqjRpHEq2fYagK6InKe
IXpgJ+HhRAD/DfBDv5yOSzwUWfkNC2NHkhOncxPwuAwdMlHOAxy9Py2WDW3GSxyWzrmQJDN34Xof
llNezVS+Lph6Qdjxh9ZFeEI5CyN7q92lnIs/P96+CUIJL1tL6vUpgimPwfQZScZ5Pe+te0tFFXft
QaXxwbqnziEcxI5TmMZd3Ys80MxQqfJUrGfHjlTPTlGiQz7koXcgb3+EqeHPA2GvMu/6zoPULu6l
F8zXq4+njFLG0aFdDmdovKwGpdHKspeQV/F4wfoWgx1rAYwGNz0bhEuqntrIALdh1oQLY78x+sLu
Uj+mek/ohY1iL9S5b32uMO1TC4PjMK3mBSFA+y1ChQbuSFuNP9TQjwrjtau6Jz/X+EeUf4I+Cb2T
0662LwWdgVJ1dWJ6yjpiZR5PM/dq0ONdqzdviy2F5nTmfXPol/Kjy7p/Pzwf9804NckUBvFycKZQ
amtkYrPvHNav+2h8OWIKROlKrEl+DIWLwwvoc+AgP+7EIsEhSiQPNiUSVm8AjmUdE4X8taAwETkT
MBGjOiPkR3/zY5V6CzICUoulfHoE5+g8mMwmiISw7so6nXg1nWpqb4t1+37uxoce/3qz5ProR4mp
kOUACqM9b64igeUJ0HXTfnRyTZrQFP8JtLcKn7h4jorrz34I73P8uYw1aJHzkrHy6qj4FXUgLtVY
c6/J7yF059SOcngjGc38RuGo5T6TCM1IGC6ucJTh0DrcHCCpSman5LMWoJ4QOvKMTuNFHWJN39H+
C1us60LuF6NxO4Boo70ABXx+VFfUJRNKOJWD7QCoBaIHc/tWCboQAD7AXLDtP4u4OpPTwRTjEcur
0dm1lfh9ojbbOaAyHGyKmcpLWKc9hARXRKnZ5vzl58lvysJnqlz4PI2cCh2q0rV0bzdCIT4933/v
z5kJC+MB9+TBvZc0oE36ydhWXj93B2rZ9ekw1Xdw9H9TlfHveNNYfOQ6VkGTaVyNDEZ5IhGprGqD
dXU3ap3KA+uivGn2Zs1e8CUOatIO7PdckzVfcxKgleRMyhBula+4nnrDcWR1jMhVm9z7j6qN+elK
SLlYfjvV3np6U32987plZ1L9UxzLupvC+0XEFvo7J4ZZs9OsvsmjpoN+lI7z8enwk50yqqXiv09p
c0w24+VEkhiiFzCk1UvI1NQ03y4hWZb6vkiD7blyo+SPEwoNguBgfH2KO+nnVfNKQiPXLb3cngi4
1Bcd573ps+jkulTGR7s2SOWv4uQ2tL8M/v25RKX2n/7A7SfLnJX0k6o54iln1n/CCNyYElifL28p
QvemgbZpdjznqqqXjexvTvFJBW9WM+G0Aa5PSX9bTz/Kx0GhsoeUEPlNMlXPsKYu0VYRuH7DUui6
NAXV9Wmv+LRssSyjnMiaZ82N7EwXO2rMeTmlSH4pCEVLkPqDuGkF6ZS6XVFeNmWQZaDh4pGkGlUV
RULQ7avj6Bxhax8U9O7rwX25b8zoC+zjbq4IFB5dPpL0pnF8RKBEi/aq5KKXx9rivu+dTkkzWjvC
d7furTB/38TDzeYnu0T7jWadFPDRPF7XStPs350ri/NGrXSJGFUsz9SxETdy1TV8CN5VyhEedmMZ
1bmcHzvGUpObV4ZeRjV6d8o7WmTPGhGy1OkDKTSRX2kDw/h5HWVGBd2f3I84HvfJVr94dcRFP0oa
MrnVq/+/gwQ+wofccEmltIXn4/eaupazaPpZoLE0j9ECyrNX+WkaCVhF9nYp3/fom0UqXquX4oB6
U5vVdePQWD/NB7tfdeqBSd8mxtNaEf/eEqc3LeqbdmbCNEOpMtsWlXdAdjevjsPV1y1IzpalfE07
/AOM8R0f6PI1/532T6/Jq6SxaLN6LQ5XA94Bz+fn+Wj9jGRJszPGTPjVVYrpHaZ+HGV4mKOdt5bs
cObd+xSg9dXH+VXxJ4yClv+7Orb4QqmGzNbaOSSx3NcklEf638vahpANSuSytnJgXmolev8sklwW
kxovlojKi47aFZXV1+YVg2N9rcmVw6Ox6HRm05WZMPvfc7i+XzMGDlgm6DLmfvRmMEh3r1JnYsZu
+ZHY76rSffeDBTCju3CAHinPBvy9f92hZyyFnWtZX2qzfc2TnrlQtlMsfaNKOl17wG7caCLVSofO
7NhZRO1LsX5LGul9I61XonR5qXn9sli7Exs6VLOn4SoN31FYQOOqWWOI7q5JM19Q2E6vK1NY49uN
zlNKd7R9u8GuFhoagrP82+r8GaXRkA4/t5smUPC9WvRy13aq8HPIT+Lgl22Yk3jeTlH3WB92zZty
WsZDjY/HQX5XT+WL3c2iNCrmZ7Xz7gUyb7b52npUTKBKu/r5Pj4vBpncc0pkfZvtiZ8110+JDNAB
2lge3x6gZTA+xTS96DMXgd0f1aU7HTfjlL/8rA8ft4tEZFO7KbZkJ7FuyHmywD4/zq7OaRWec14V
6StLQGhX4mYPmRAlemHx+5xkXaRmdk7pXizvmM5eeZJ1H/5W8Rs5jjs0z/2BoTHv3j2lezqpF0Eu
i8f2+QG0elXynJdaEWWH5LZspEqrxvrRX8+pdamuXHLMrcD8F/d7fR+0aJapZmHrQMvsEVwOnfs5
1U7M/Cj/sp847mx/j9NTfOrc869X2MjkpTRrrrIdaMnrEflT15kUQjjFqdVQEAASJ6PERZeWhE13
OpvV9Dwr05Den15XSzyZle3iRsd9HQkqeS1fOiXk4yS2NGYfMZJP/FF8PEWqmzvLJDZt8xhNaLtl
vc1zWn+Lv3uQckBr2Qbzws4SE4q7Mt/5SXJrJ7fRZmuSixIy69Fh1d+qx9AjuP5G+Tw5bHJ1t0uV
1cuZzEBuR/2fhEXmdUbOp7BfdEo3cuwihlkwrAbhuhbqK0CBm1pXzGLvUHp83FKFX/z/fRQd6qfL
onUqbn4yRHPTy8VX6rx+vuYyjdRdo36jvhxtH3xnT5PlDqmn2N6nV9w5Us1rhFTtsS4zm87jdK3N
piTmLufucXnp5Rep+iUdvGev9fNMHsQn9LapTeEvYOb3pwttkUJ7d2fwaJxncM/pTZ7PPCx36Tez
/iywuk2t77U94utUt/dwANE/TDETiUPsl8UhXisxwI+YD+syBkWKdd+uSwGfLs0tfl5EUS2+3RrO
hpfZOdXYT4/NLDPtdX+TCi6pF96eSb2wU1GixAiHWWI5Wkzr8E3v/XWJb/SZxNUWBZNGdXKS8mcI
Pl9v+couZk9a0PZbp8E8F+3zbdfLztO12yOu3A6NHJj/bqf/u1w0TkL6+3HVXyxJF+w72bj4voPM
Om/mnVkhbs4W90aSKrUg9Jr3tXgCQgQpnEXXlWDXY79/LSE1R1T1BGZUVNQbgFKzyaaSyUxrh1gK
en+e7jiBZInJANm2CEM0cb5nZU6zVeIQXTgCzAMVXyc8bCeTD2KjFR1rXa+p+GmrZ1asp1+uLdWS
r0Nl//TonJ6X1Wnr8RphrkDiSq2F4RLv7q36AL3zv1PvxLzJb4baZdTgQ81mT+lBrDBwePYuNaK8
fXq/L0rfYjSPZDCv755DEIiVkupD5qg8rfrR26J/IzUa8SnwIGVqdPlfZuPom0vcpqbHeqUceuaL
MaXaWNv/sy+gtdsNfrBVyyv6Z0st5NK/nVcyZb33CmhDiBMvDXwLAVK44Iy4R4mozPu9HG5yVdN6
6an+7Eb33u2JGo72EEJLIQ8WVkk/Z+jHVx5ieA4TpOU7i7aG5euux5bhd1614Af2hPdDD5v20VHo
EMl2OIs1d4k91mKv5YWit+7JCKuzBJw7EHht9bv42FW40TejDqcE3zkfLKuCGRO/D7tfWWmGb35T
ffpSdcWW6nxfhdS/dXKilLL9MXSx6SL86mXXllWMh+p2eGNBRqBDMcbX6g8vypExV0Iz7jHjssPv
pTFXTLlQ0D1PG1gToQEaemLlVYc6WR0NRYFQI0xPg2PBuh41Lw1FM+GpqSSzky0/nRp6WBVCgoA/
AX9RYQUBB/wMyaoc1iB/2zpQNCZQ1A1lJEuoSjJ2RRTIaY+IKLjfP1Hw0gs5kE9NHjS74vpRRQ8T
JvfGdjke6Bu6Zpp2KoJvUTMkBJgvWuDt7M23hEIb2ue+qrr0NH0xeBqn027AkGff43GaA+CrHb2C
OV8hrdWSc1X3X1QSKttmtkWppkLZrVbsTzGnRUuG+6x2cK0zmZuTXTfkhPA8nsHpdzsIiUnS0/g/
VLhcJuXta26878AReDpMpqtpJojhC5ZUAyjUGRlTIzgVUQSr3p5E7FTqwKE6iNnGatebJuXFrwVL
QMDOhNvYuoEd6wYSD2urX2nmyXNCSfP0UpTPBDJGVSlT0hYmL8ypxODwfHjeVVajBVJ7xaOtAKx8
GvOW6Pbf39N2/nPWMYTnn3v/Ms7XlEMrcV8Sx0Mv/b7+YnSuByDnkpp1yd8r07WlYO1F7fScPO8N
gSLIU5ia2ADM8XAHPfbBricFRRehyPFKsq1xHca+XRfH6DhGTeJq7vXWsfKUpQOdyhrhBiMYqpye
gzBWrvlgpYc/3sRTIacYlkzcEec+W3iWFbp6mF2+831XyTQvPZxp9kySxER99zZxk1r+dhK3y8F6
EtdzTVPMtebA9Q3reZCZ5MwZUyR8gPacSUhtSKWP5NAguNF5VdgTFKuHDMSGx+GxhXYyOFRmdgZZ
/YMPYdgqoGwVIPxCyXfRDncw+6CR7ANWzePk9iM0WJbKLX66VY+ztegtatFbmoH7nyr4d/4vVMIf
9e0kXblRq47rBPFmeBVmuwezG4WJFX2F/ejwu2rnXv89AJQsGGzTv1gXNp0remz1cME2lvLigyWd
MsR0mAnIjMtzWDiCOhm3XSa8TYkOCS/gVOYS6ABTiN9IF3bXVc2gt3uFnU7/FHqfALgV+cGA3k7f
lg4mMAqtt7GKyU80FHLWShjcdvBrnXBBZrD4KvRpCbXp6fd40kuzR0Hqu8qUyWOYNRNZudusmvNq
36XRtEfiuEZEfNG/On+Kg3P1XKekU6U4VpGlDHYObV3O4uBSCzs7IWSXZtnEmhvlW10fOJTlSj0g
acdLEEG91HRJzQaecs4196aUbqUwpLLN7T7VgIgQIUgFLIsbGziPXAK9YKm+7zm8kLSuRN+8w9EN
Dy/F+kFZ4jBOGoRNZBsgb2cQEKCrqLtpT19s174S8inyNWHnO5iKd+Wcf/vRxt8XQA8i1ymENNPS
KjbU9xeC2c7U5XA2BqQYpsqHdtigsObD0mh6lKN/eBrrceQ6uRXZs5Ma7fN+4hEeJ2FqhT3cuVJ1
CNgx5m+5Vw/zufgdjvJCI/13NcqFdlLTBygOsh+lCnWZSgRVUerpqf1JP0hslz42L8Wn9Vuhlv4w
2p4bZI2O+49KJbRRobdJuvfw1BO+A/VpxadUCuPMkMkBDZ/B0XflK0WrG+5pvOHOmH9RNUoanEYt
7ONQIPynxq/4c7RP5GtB0J5S3UTfITxygJmS+VbiwBH+DuzttoBOAcvcHydBzliL5FZXOhHwyCxG
q88TWRwQyg86Qsdq2j6aqOEU9PZMXqHEICc5hmI61ICiSJ2bLur6BgMw13qx8+mNenxnE2L+E9bc
VP8+nIMGTi+mux2exsdW4lCefzt4SB86+zzJZT33tX8KGw9bp57AhMLLa6Z5eA5I5l6pqxUopgL4
uNdF4D4g+uaOBU9jRh3+jtVcqOVaVy9hEhca5ruqE2TBgztcgXZwLR6c/jyutwv610vK1Awz/lY/
mV9JJdxZaaSjHVpepRGbetKZLF046QI110ttyJJLTcfjH+ql+B1gO2ERA9LXz9VLJWuINUG036As
AHDfI2stPL7dJwilYthxuGiuh8W3h+WSUp/MVqLuacyTqVYylRTG/Tguw8ms63fwwMEJ5ApxMoBp
SkqlBGwcT6F54jRyFIlnMoLeMqj5wrmkWtKlBhZwDT7OKJX+Li+ysfVwPgmOCNuuvkKBFYu+AxND
au0B9aCds+ifnXI8jUBpVLNEbp2AtlGxPDX0mjJdEs6NzFfM5xBTrC380OBrRDxD7XAKDl1suNC2
vJc348yEJm79YttefBAlwbl2vDxtPh6vRPPMYckP6lY106EYe7Dzgkd/3X6uQrRVJ/u5Eivn4XSS
F/o/D8ApSv44UGaICM9aRPmKvi7PTO6hKsqZzrJ60SnLkZDwn0RNBtxty7dO2IOJ/gZjNVQyZ8KX
LwpRKIXh5xBdJb/3nhZsqHd2ptWwvjkNjpSYnqkBxj5DgbQaOc8AMwdKx2HTF/tovDo3sn/OOyTH
C8QiGv+6KpJ4OBn4Egj4qAXnxKXuczpE5eutKvvOooc4OjKety9Q0sYXKryA6kqRT1CT1flq3T/n
bhsqu59S2Mw4JWKV9cxk+m/OJkcHQ2GU1M5d+oUhX0hqN0eilyszdOdyjLC8CPYq7oaLwxpd2VJP
ZUmQqyIZSKmC3FXAs1jQpsHoUktX5teGHvKGOkJN5G83CTcYEoxQyMp/nlsEE3N1rcCMvevXhtu5
Buxma9Pb6DRvdJzB99Tv2vNBxk0mZPt653RZK9apaPUGkj+451HY1VQVvXXWddVpeyVmye+h8egc
FUnDz/0y+c00l4P4S59cgfx3X3+sbHqnxqYWdTz2PVndw7qRjA/ju2chPIspzu7622A5gRjTdHh/
7FxXyJpW7WLQCxHi0w0B4hanO6WV7hzaXig+WrU3vZxg6KClvOu5eH25tiB+RpqlQkeZlkcQ7Ont
dMNrgtphgYJBZ7aqXf370SlpcLVunQVRsvaqJwvEbEfEipS6RPOvMuxbuOtiP9XPK0mOH9OKcaFs
ePCvQql6ONTVZaNTim7+HQu2cOTwcsyNU6TcZtlOyS5TTNdz0vGLAA8jB6X/3jt9BFWiD3rgCn1j
9swfNGFiN9OJAoZp+sHi5nCvsu8M3UBCMOqj5wpRuNnnEqXe5lUKILYZyUwRCDPBS6V0D3ao2/2g
pFObrWZyFaI6ZNiPcRnn8CqXm1fu8q99I7Otz7Qn7dGwARmiSkFlUMM6sZP2r08iHe0JROYlPsC/
Nv7l9I+5jCw2rwAiLe41Eu35fB0l7Si/zFRho9NJ1cfZZDOHKhwIf54SRlu+qhhditoHCCrZDjuB
cwWNccMpHZbugXXQ2J6VAfg3mMreCipVZUNw90WKngWiADgqZari565TDSjxJT1SquS6VCzv+SGp
2G3rCsVI2LQYfoL4vo7B1SKJ6jpW+oC+0fWAyMHf5O9VRep0TDmnERAkGnkfmW84kluxabRwnVKF
r/m6rt2la1GSFiduRu+xulYJoatg64aiI/IB5QT4d6yWRgFcuKlc0s3oAi9hCQcIoCXKcUEpVQOS
uNuaj5ZqFh0RSbdoat+4Z1soV/G8z1pJtl1g2GRUmboIB0qENqvAabQF1tcKeAPdBJW9T/hRMglb
bjxSUskcIwXG8D7xe97NTYIdgztUJlgE3cDZtMbD4U7rPgBb1N3Lif3d9qZknwHTGaQvwwJ7sVBQ
Z56Zl5BrO2ytsE81YdV3n8RZybuzdzXMig877CulUECscWF7LGt3Qc82FJDv9yonN8dk6UokJNhJ
HASkn9MRPMauf9TcQc70iEFiTvXjdGAWcRRh/2A+mxK+C26ryAmJPMZH4TV5mn4tP+b65cuqiiRQ
z1kytax5bLtdVZ8h/aEgjsKaWzybJ3dAI+LC4JyQRgj4y1rmR4cWa/KwaFHVYtGmcaDyDQF2y9Q3
uSZMk3mjQk6QsrDF+gtGW+Sqdl+rL0DwZDkyN9xO4aYONBTNGTxl8CjScQk9eres0wBUeYb4GImO
I0z09Pub4Uq4bfHNOld/VN996vRSv0jPgBBoouZa6U3rtGkVF9VFvsH/blqs7xdDl6ZDfBZVANjx
/0N4msyTAIIw7FapplcIVBB4rlzAqtBCpsfiRBOK3G4YQwh3PnuWWCnr3sqQWcVDdSo/Kba2PAHW
cMrbWbAMsOaCf9Kxvnu0zDjl58W0phD7B7+S3ld4d3pX3oaShOVp7gMueKAgp7osFCZP9+o5aZst
6Q9F7fWsljo0xY4sG2arJmtYdnEXau879e7q9NDJHJzmdUmHPSPKVcRDtrbrmx9AxH7S3KZPQbFD
TY89gunPIU9jWE+AYdmx0MzcgvMXnsiiLxZa0ooRjmkKAs3ePcwnkfrZWsiGGA3eFCwy96bIpeOc
jerrc816LDV8CzCm3x0FCYQg4b5yVo7gWAQvWWB0wTxj2Sz+kxDR9+bbKd3Mn7srvctp3M8Vm+tZ
A3w07ANUoorBYjlfqCZGSvADZ1Bq+W1cbLIyU1iQ7Gg/pmd1giBk24NURaniUu3TQaf0L76G6WhF
wgE81hSPkaUrim25Q5U625516KkdlQb+bZvdTYdwoZGB0I9l7ryVmla9K90GZ5PtXSouAJAYK4xF
FIAXVCehC0pTU7k4U8jx+l09cj8h8uEFeoXSQPvSR+ap+GPDnDdS9ezHi2esy39FJfyLfYyLMRp2
sDuDjIpIk+Kom/a9fu6FZqPioVVsw3cVm08xtkNkLrEqeDYhVpsS1SfDT97Wa8GsgY8ka5uAxDXS
uryLv0fo9u3PVVuKjcVWbKrvEmIWzdKxzkz2UOjkZrWbas6sRqOWXNVljlOl6A2TXD19aajxhHQM
LJlAut5/8rYOEachN3BAbnMh/iZz41rOw6gbgxoI50aejpSBcz29GGfpog/5dwqYZeAdsGpX4S7T
d+/dTxBag+eZEqjE3L0bynAI6SeB+gOOK61+u3kdB7Nqmq/DeFs3InK937uWnMuruidD+BD3Opfw
RnKMUSryaU8+HjAgiWeU+6qbBO8jkEpKH9tzw6I2H6aFABt2atjcHNg3IkxloD+pm1QP5QtaM0Ln
XtRSmzqqFc6Ru/UIHJQu05UAcK5WLf4kcnyZI7yGNe16WLH4Vud2aIypqJOPmFezUlUl6WN1V+wc
o9peJmKYzBilYSSqlr9cJDS5ZWr+m/xXZdgc/lLIscDDrG8vD6tmXaV/5immi1UrN7CGxOPSmWyD
f8h2ofSKLzAdXdrRhEHnsNjdB8so89jEAJp2hU5ZTxDyUskVBu7GNMIe/o4YTD9FVHtVAmNUcpdG
VEHP5Pvrn6yqDIRbWrxUyUAEiIJRAryGXPgs20izTHm7ZzDD+oR0iJauz83zpr7gi+LvR+36LxSx
wVKUybCYuDY4U2ciD6dRnDXypTAc5pa9HvrakW3OYRWFoyUJT2d6qzFVd+t2GTUaWxTKgI3a6C9S
jNqrxnF7aQglcqeaCAF3ZOPYrAOD+T04uFX14eF5rnvW2ajEbflSkHeETiA7tK5pptF7FaTvObDY
Qh5BB+ffJJS0m5phQzF51TzXBGnJw4j+qoSRRTXmLuQun6b5spb7gQpXZHB6Mypg7bBDuazt5vVU
rjrdNPO72hHvaBUOBDHL6mUDgs7S17L3zUCXWzTIOilTbGR9CS1LeusUAIitZybqEMmnJ+WRYFaY
cuIVhyRsGDiwFo/ARUBkBzrpfMZluev6UkGQtX8JtjI2OWKGlgQvXpnLI2DhQ1i4xwpsbIHv7vWM
hOrc2GUa9v/H8JTuJbOe4C17B7Sq2LycjuJFA2MTMpRm2vGHafETEA5SWvccILWh3wK5Zpv7BxDQ
5njwsclVHpngauZAmSpg3/s354vaHOsqRscguqC3i8D/oG1APbRANM2EKJEhLysmWEYBmmr7dV5u
G7C1UwHcXwkRlhJMw4KNAw3l9rbsZlrRUKizfl6E0njABuxgvcVuuX/un3I84HUls+DumQUq+TaJ
XgwDP+R42na/7t4KNtVK+bona5AsunP32gquFvF3zkavqwU3YhexaHlXgCxuqqJpo2pZMusklRzz
DWEWUI8FoPj/WMtmttuhwW1wJq7bAtId95ytrIskNa+hzn2FDEMFkHYOZWukkW4CTKysxRvZcPEy
9b8M1acQz7lvGhgRtz9VA7Ni7cVhlugKn2X9BfkKmo63FL/tbCZAQcw9lTfUlqXG9dQWfl5XAVuE
86KXLuco8DVFdBbDcKEqBAExCGjVR8srQJ+/hWulZ0tSUCNQQNuLhXYylQqzxem0ZkyUyPYe4bya
CCOk/IpdhFWU63KNDb7jvH5WGxUiLiuj1RfcxSZffxxa9m1hpljYTDZpvTHe9wouKd1wNnoMnpB/
2LatNNH5PFO1K2wzTq2QzaAb3eFh72qwgYYi0Ehe5u+FT/oismbXDEvxfCX0VoDMLvU8pFbSEZxH
w+jHYrSCpDUWObUzAZpHtfh0Xofnea9Ujw5tz1rdJAiplG1L0h1BK5l3p/FcYFfOhm+WTYX1h3HE
9EyRe/4ev6UGzLw/jt82MhAbSuK2dzuJg//4fRtgYgxPr/teahJMkqNJCC9D/GD29Bz9Ni/RjfIO
yLVwQ54C5i5zOXxaFTY5a4xjrMEJI/O0w1BAY0+9n9LuK/d+B5T+2n5r3AvfpgYxw1QpJKVFR++j
u32/DkK78YuZwAlK6yn3lTwXO9t36vnjbHv2UnrGOnJE8IlFKrfi3OlYkDgVGdEX/7tOWG6z8zhr
xU7rqVRlYT8z997dulw3nA+20VuQgHuUysplKqnnH2xivz85FuiuUekfa5/jv4/sxquPw+/xtTTJ
/mTtfMpQ/+wMyCFyu1d/2MDnLTq3Sfo3+6yJowVMhWZVWX6DiZWCukh9c2vSwnrA5GqjgcflQxlM
+0TXQ9dmTuoXkICi/7bKTcui6dlWDLCKofjKQnbVdv77h3Ib5Bk7A+4PBzIw1cWI7Ner6kj+9zbJ
WZwSZHHOOK8x95PoXKJuqJPHwYre4WaLNMb2jbfCh9loa7NXprc1zDkDdPyxUQYVwt7m2W0BXyiv
E/nD865H12lrs3u95pfyj+tguTSpbVLTxweDjhPc9CbKTQrpXH8fjzazhQy31MhFH1HGLkKnc5lr
P8je5fYm8+E1dSeSUVo0Drmng1iuMPsrRo116krZ4IFwXS3ci3wyGEYm15/DxbF5hJ8qPSeXqJMV
zJQ2rMBfL4W4lUo8zOKSnFeuEXpaGbVYoMAuBUuekukX/5pcPm1p0K3cKN+2qKb5NnqfIRACyi60
/f9JodkfcDRtG9hr4nYqT6Iaw6Ow/azyimBxor2Ig/qGTyBsfncqFj637+zR6Pvs0pXVHXfdoPOT
YJnlzwb5oJmbBgcqDyYnDj3iCJWd5kpAZgD8o2a8trCrH50UIreD/ROPJJpU0Re5xRvhijBfdIMB
S4OlzK9CkUrm6QOthjbW/swxBxll/j+SzmxJUSQKw09EBLIpt7KDuGtp3RilVskiCoKAPP182RM9
0z3TXW0pJJnn/Nu5TH6F7fKxfCzZpVkuyDXE5rvnWHps2WTL7S0Smh6Kp1qAy/hA/8pru82xa0Ln
NUt5PwIlbLci++/bpFjOv0+akDgiyn2vOUwfR+EjoKZnk5/Y7zVBJxfENuYZig9Jg/aLwJX4uQmb
pghMkzO7QX57Nudj4tJq67ZLdwTTjgsRg2YSftn65HnOW5/fKbzJsvcrD2+MU8zFTGEVuUKF9ZPD
Jmdg7JNhqG2gCiR6AV9PaOyiQC47jnS4xWql/DaLIRDk72ePbRgnE7qHes8uaV5Ex3IgrN430YM2
iGjrb2Fiobb0Uf0+d5UAD4Evq98+4qVzBN3x6ZoA2Mm0wZYkEwDD/o3zyyaIFBv/Y7BbtMITQfIS
dtlcOQHB7oHeciDBHg42YEAQmyHHHs8bv1MrXtIEj/uMsMX7tWfayAwAdXRGgg1p/jh/VLSgPIPY
7KhC4LOfbxtRMv8kNNCTKZJUmP7qV3xy8qZIY3jbJyIISETXgK0pQ6yhFJGEKVp5UgkROaB9aGz+
UVWmDxGrRJSQRXArY5FIcSZKbVIi0iadwC5gLCaCseMEJ8Emq0VaIuYT/i8Vo9poJlm6rCYSQ2sK
AYQ7jI/lS6AYcTQF7JfthBAK8kJtivySBBWKAxgh/gO4nHIcJxeopO6QcMuBTLNATmn+cNi01QM9
IRUwxRElC8BR/oO+5WcI6hhbzBnoFVEsYsuvZIGU4PlPvJm5mjPaCnYhX1c/E0/UN8wvvkXNxvwq
Vp0GtQgH+aUg1H6lH5eHRhpPkt66EwPY3UeaJ2noE7KmfGLvM6KTalZLbTRhSPy9+KlHE8ZQvrBr
DvUI+I1XydgHAuA9v8CFI+M/VfYf0jL3QhDC+oLVoX1kuG4HlVKEXcyG/1pgXwrETOpsifWHH2JC
db7Gd4OoBEcQXnlhfpcWQl3N8OE5yZVbafEKHnjxb3OyHoH5/2QxuxaLWv6XzbCN/5NHn2JqgXSf
75XQXDz31BLmpdrzxHgs9ucP5puD+H4F30t4eMqAeafYqtFYLzHthycoYG2lLkxfJAJ8wmEh+S+3
iCY78u5fhyzQNwzgWbUuLDE4po7DSSIyIP2SXGmbeG8f1Qw02duqIsN5fpnXygfozGaNXexN6PnT
SmyQOezmucH4hrALf5ARopEJU5LBAp0/S4ld7NZAfPwYbMxbSzz+zGJ+rlMiGYWpehKWOFM7Nm9h
IycsP9YjYiLQw5SLIiwXKGPi9++IiNHh60aCyvQZt1/NV/rNmUWSbrlBWj/rYm03bHk2afrreXZ9
78V4cwgYfFyMYaWeEjTfcFAvKo6kx7Yg8oEIrDV9bDEHshSoa73XL5yRVNmNbXxr8f1QXuRv8FJ0
s+r29ENzrmL87UKuHvWX8MZ8DUdMwuioEgxRYEYRgvFNsmGDgUwhS2XTLsZIxEn1TafcOKhWkCGy
qUzRRlAx0+FT0dBbFD/sfWL94Jc5iCzWei7gHPe+eX4/d+wHZoQdb4VigkMa6RACj99abGSfCuUH
dNy2D8TJ/gOIbOy5Dhxaf4BUdI0Ab3x3vpPJkNefZMnTbeylAf6dI19FFFQXvSMN7K8UGc/XXE9u
lorr8H56OR3IXsHkEEmhX5WIvSasgqHgKOD7Dez2t/ar+1DYMMPCcVaSjJAwBp0PKYb0wqpwVh84
mCgU+U/lj3dD40tNQpv/2p7ojSmN1Rkxc9pe26MiLNa8OzZTuDCd6pBF/rD5U5FrOhLpGVRNL9LM
mf7IxyQxjP+FO14x5oqcfM5aaqvXkemAADa0sVd6FooskdRC8IcYhl4eqXoGmCl0qZubSOGYjnKL
OV40tRNS2s/4Fs1zcmnFAcPIdEHU7Aip3BHjaVy744P/TH854sbrU6DStR0VMOWj2MZ3yKFGCFJM
7Aoyq4/t6jPFzPknioeryHfWfvotF2onx+OziHu9fatfHMZayJKco+XYs8PABABGUNHyJBXOndBO
eDIoe9KFZegB5EQtiFUKQdU9fzJ2rkz/7ib7Tro8e+/1DCUTWEI4O29ZXI3n7z42T9sGLaSuYm7l
XK8YIMdtJpkYxwStSOukWfS4x1of8gH619fdiJ/PdVus3p9ViYitW3dpTAaTRAhv6zFCtFI98uAZ
iAYiUL4djQBOcOvU5qRjXsH/AA4jOglEFqVLTrCRm7/tt7QuSFhVsqVR7uQ+syTjBTxFi5EiksuO
wzDT0KbKH5rDdtnjeawZrXtt5Gv7iLPPn/z6KRq30I8KhUd/i5I3CVO2VkW4cyQ9frbHbPhMn5iB
jEwUTfOUKH3uAV6v/LPVynWnz0dcA4YcKNq8K3fPPkzuMSGx44ShwJGMB1Tk21K7GIgCSVUhvpXJ
AExbat2XFrxONpn6RRu3b26IywzlEZHhxCONjpM6bEaEnfvpeKe9nQfyOQYeVCDIlKzzUbNRkttU
H4ctqeT6TE5XPf1XZXzljCwiH/JpqVjHav4a0XEPgPCceOkbW8Qz0x25PVkVM02Mb4Wswm7EHDj9
C/kaC7hWgORu1/sYC9MY4XyGFrD57UqN8MLM6vFEjKuczuSQDCANWC0k1GeKCK3LdoMMCgs2OAob
tuAcMIOQnX7xeZsMTKWVw9mAM4K8LM04fwjt7D5znZMD4n4INDhGDFDNznzN7iw32RmTb8NwyNJp
tLhm5JtmUziRAM2EW9R7RPZ2rCwsjCerpuEeMdTSZ/KSNKVu4VGi3yjHIeHbYjAiJcpvSTmJqWHC
bbFOrUNHKFhKGmGeVzL2mRlJm3h3GLhYKVGLCOIev7R/UybkdyzLUYpuuokTNr3Rw38SsNVjvKHR
a/3TYzYiReYdk3NbVYGCHbjw6mzWC7U1uyeZ+jl5O0vG8dDsP+P+E6hituqCMQFP0pXkHZn70mut
PRbvu9tzKo+8AV8yySaaU+ZhVlvErvWKg5LYJIcP+WwXPMmSzh3k2VRzPH2lFkh1dMOJjtQC+yGD
9E5uhsSqcgE1q7sj7yjy+8ZiyIjeRGT1w2DjTlMkX0ZRcx9shZjMzKM8faIjfawb5rRX/bHLoyFf
mOaKNqM9bdWMqY/e0EQ3wlZQ9ccNQprbTO5XfKFaxKb+Q5sqvXiWp5XqUhyLOolQ7Hz1zJYtc9qY
HkHKNCMHkfETOQB3/LAHZKnUuZCWHZWjX42JPJNcCOmTElKIg86yPeuSzSRXGu1X+aCiRkGk7LK6
9/Kew+bTRl0/Jy24IMLnQfqCzSV/PJf98yq93BHJUIzCIzCviqXRVn9EL2mp9VH7/O0+7rhwWhCx
GlOTK7U259Or8BpcxKpj0v4iNxq5CZxU6/QfylOS21a14Tcfqxj93jQmlrpaFxmg8DWOQKtjfB6a
pb+Sbfzh9rhnVLuTvBO5TBrBGsxcZ4oGWdLYqKb12GGnMJav0ilIQPrYY0fa6zRdnD6HGmIWIBwY
v7b1wlcYiTAt0ZzBGDEZQmXKtp2Z8wTRFlwoqOb89o0IlOGUzx5qWER791XIRGcCC98IIAzhw1nm
bcwdJmuBToSRBCi/YOjoUC9JJ175Dm2C8Rowiqf++wU8jrUPloCWBoUYmyBZFvQRrEfeIVed5N4d
XcjrLSSa/NxeKeVhaqo7g1CYZRymwOQpXJ4FIg0ARs4QQyMTjKvTp+yYiQftwARCuIK35HwU7wGi
xa0Ve3EutM0ssZcixj/TBAPcE9vHYQZ2f6sFADModr9lPOmGBSx2VJ5rdWockV70J4pzOF8r+1Kw
hDFQ8YyGbMlTpB05j6rfEeHdvHGVTQ/lhnmbBjwLQjv9e/t9Y+fesdeiXTllUJFWPnGe5BpOSWrP
RqJ1QxhSI93FssRBz3ls3kqGhxk0Me9VP/l5w4Pc3+3U6O5rqXmsGS3VSxDXzJ5rCr8eqTP9LR8b
o4tG6SlSpGJjqG+2uz4c6Z+/lgLmYZiQoYqTdeBEGIQb8u19jTTcd2DCnnYzBszdhKY0vmmezKCc
4VxX3rv/VklQg6J5Xg2OefU3neARkQgwSFCH0Zwl2U4xN4k6K3J2W6d4gIEIWvM5+BmBgyf+ezaq
w+HmyENwnwSt4CyBF9eFOc/LJRQPhwdDuWARb0S8G0eziduTD+WqG05lrET8JKarFgl3EeDSwhKC
l6xq5lUZMv7ofZupBND3zt2MFIbiqo7e+ePxbGDdp5709ls6niJWGIY9eC0bMcRzuZZfnqx7H+KG
M8/A9v2e5zSt61fvdZ9geNFLOk0bZS+/KVeFSsKimHQIaWv03wnqkvYrN+dtshv3y6yH4N1g/5Zk
pl4rfo0wpXj/5feVJkVSt+p0T6d7njcw9Q0wMU43RHvdcz4p92a5vRsXzCtjEPh09rit+Vkvju14
N5jUoo/r4xXIo+2tZTTdT1JtJ/VaUv4mT8bV/NQtYpFuU5++zNeBFJ2cHc4YbTMubI7PxpFPS5jl
/BlB+HwYSGAGxFqO7zt9sn40K5r+Txq/EEAlwZPZsslflZKs4NwfSFQcCKvHCz1njl4LlY+wCiBh
pBVAZNshADaECNiFF7aFhLf2mbDiyp6GN/ExU0jwIq3f+Tjos+8bQNi/1h3PJnHxN7rkVPWnsCLG
A2hLhJih87bZ+5zh0LhPPwlSMrkG2tBmpgsZrMu8WFtIJ8tlbVWE7qJOCxWxEXz+sqBxCdTB4oeF
UQ1GwSS+VdYDeSoCXwuFF2ZJlk/wYuQoSWkeKDS6WahALwdztG4O0mAr3xElGj/cbDHyVQLWFCS9
tNGDS2w7WDLAdUiIMxeA8wIN5tP/eFVEWARvVfHETNHebd3SJvnkVw/QRFkvLgkpF+7km5A0/n+y
M755GXCEJwlymEFD3OWkLJRkEBPDUIeSWzlyKHuVn8W6ncwMJ+Et4zo8JLMHvSp4L2o5Lup4e7OV
6dVwhosRD0vFM2ed/9qN7cq/e1iTrMb6q/2HxwhZhMLQ/4t8z0QUq7RAfadIWewu1GIhXn2gwkYl
vOnCfJ/OIXKIdckCZXXacevnNNle529O1mcFUWfnthTQg3Bl+Jf8qdNaX0IZ26ZwD8MVeobT+cCd
xPckLINstn9GBOvaSTDZXY9wVyHovgf1bSFCsd6+xGIgsNnhPa/14O4xGszl6w98GjJ5fejufmkG
EL/Om891ckiEczQ8rzDjvAKDgp1nxLej4IsI6GHkJgoNsQxZGh9nsOEiLE45vj1trYWUhM//hzEY
vTNKNTvlFYQGmrksUyAzr44mDg41l4LNEWv7ZP1tXlPaBb5W4quR8ruolqYqqRoVv0Lw2KlbbHI7
C3M+z5W/yAPAfGmbuZJ27d/sveTCV7rcS+9h0VjxBk8WURAuFSgBIieLd2+jRHeAmxY4o8X7YWoo
c4E8ZDu2aYvLmXmj5ct9ueoUWABARLZ42lwOed41U+RcJcZuZxUs1AYFMKoMYla4ABaZYTYpfIj1
6fF9zGvTQ8ejavBwMipuyunFh+xdmZ95m35nfdYVWmwkFailKxhgdlRLZW0nQTarCfoT0mQU1Vty
QUhiPMWMf0GMCldLmAWCIVSj0MHM3QCwtMBEUHorHvewucCrvmymwSLmwdVksc+yJicrcSMVr3JG
7IKGo8TwOYvWZWuxMvfc249A8xo7BoOwzrKleUAcXFlkqtxbF9Wn83SEO0G2BCR7fiAGB8vnsRLq
WMaaz+QQXVOAXNr5hAlxiCdk/2NeYrSA63MQ7gWtPXKrf9cKtMhnFBMfWCjpGdfFn9NzYokvbap/
oSafcVm8hvWZeSimZ42refoCYRKLDUMDF/BjKSGgDDluLKOTtRpfn/ztGvAKOvNQoqCGIRVBlHyB
OVPW+vXJVFhiz2DJuHY4GwB7FG9EFBYMeQx4xd0o2TmgFPnEGsJiKE6LWwxmJsbBUClY6HO4pi3S
edhhwByh2kexwmLoXcZiWAmvJz4C2zVDZEq2k4b9rMdxAtPC3xhmN9/wKMMsghvZgImXm55HPiw6
DxB+Zfwg/39rqtsVGrQpN33zb2dm1Aq0pp/GiZs6W0wvs+ZAeia7CP7tf1poYdKhbrXOBHfyS4XY
Hi0rhT4DQJ7WYuDbg/jyu8iLp1SJ7H24T9AcQ7ThgUn4sFrILCn+Lgyr3fqZm65YDMLcKPwGBjdA
LPLnWszVMqfIqXgJpl1jPeFw+LcywZBJkBDOv97HjRGJgTnEt3M12Mu5pgS/uslCOLQcjEA8M9C1
oFwcStPEzeNskXM2lNiFJp5+meCmSxH2npYqYWhxZp9hSa+kUBEJyu2Z4pMIJefJ38UgM+eBYJ1N
HEoXRPQyk3tIc+GtoNWxm9mAGkfEkuYM+sSa5hAPPhtbqccPy9zVLjULdhAWP1e8t3tWnzANwPhI
voLdQGPWDTr3830jfk5DJqmz0xV4UbBdh4xkcdWNuvh/pfRBFYq9UDigkk3lnT/sHRUbFU8Byw71
IqerWBSIpzjtcKjVwsnGAr/hUGHeKDdD3qk+EmBcai9IjDvfu/BoeVuU6wzK5drxyXzx1whnZRmR
9smiG1xsJA7DkRx9joaIwInWhmHAn4A7EKSow0kKn2Nj5HCwtDHHqLAuTOdxUOUICyYFB2X84Y6Z
gVl//2aofShEhMVKrFmUeOxUlBdWy1ovbc1L59gIPcRSTDwIJVwNTNviea39xu0v5CdivBPWAz4U
xqbyQDcm1Ome5BMwHZYXZW7ME05eHoL980dmc2GG7tpkl5eCOlLmFZDqQvYIK52PZ9CKmfWwCpvQ
Ip/2gKMfawebU+dAtnADEpKneAix3pCRz/4Fec91r33mwrObcyoE74hcI7ZCRVRLNClO496t1L6H
bVx6GWUAx8xeoN8T4vWk4DTnLHcJ22X5oIr4Iwqdo6TCEgtGTvRPyYEh+7JfevSJXBMQeO+OooP7
uAY+JkBteluzQwlY9+cRsHWuEKV+cG59sK/prmoDM06Rjw84YR6cJAqGRMyKwbAlmsXDFywgbu4W
Oghc+Kw3ViH7PWgZlRRqPPakMU6N2hPuQIg4b+SRa88CV8GBWSScGrd5f0EvyIZa8kg92Kof2P8K
r4+CjBATxjjxUKKH93Kxr7CsIaWuMrf+vSqXrBL2gMYnLDcQTxlIl5dsKZ9YolgzeDJH/uCDP2Ig
gCgETvf51NCJc5ENjAGBZ+6geQPJlSLzruTbQZ25xopHGw0cYgMs2KDsBUm2/5acRZlGhlq67y9g
MXJY7Sn8h4OBY0eIg4QtyO15E2iqiIcVey407L9zUcyh4plzOriCbv8IOFnf8CTIdtmVySMGs8BY
NBZuobjF8Xxbg3WPDtwi1Gq4mXg+VKx12KNCeV5ECeETYK5ouhllBsIsykBRJTfMjaLWzN2XR6EQ
q1NOXEpwhhjh0KhX8Kn/vN5/+RoficWsVlQg39Uf/36mo4vI93uR5UaBzOUiwoFIZVFFvDi1qE2O
99hk3VcUujVPLse+nVxVzDF3Hn6YSLf3TRDllGwSsafVTjZ7h8UfUU5YDunlUMXN/wnzel4bB6Ww
WrKzUuV70ky9fjyeuBX8BqfD/SjM6xjPLJHbTfgGbAkKLd7R/dqSTi0tbutmpnJsoRiiMlKDJP6X
rtlypm/zr/FM3ZDmxu64EY0HHY03nj0jii90RN/i/KakscSqAbegb6A76FkML7uKspgZs67sf3xo
P243S+qarpkuEMJ8jKBoyfdjsYxc/EsTeCmZ1FtwVPe+VA+CMCAz59AeVDRhqBVQ62QzXjdARoQF
VwSLY8jiFCe5mOdk9MVCdduZFt6D/iD20ifutIln/ku45s6X6PMJ9w7vy2oN1cksCsIcxUJgIe5h
onD3438VPim4I1Zn8YNAxrnbCXcE+SSPoQh/Zj9BOPQtk24tLQYR+vri2v2LySbMOOg8jVXPSh4R
YHSbi7qE3CPMWghrxhuRs00K5IaEWDoVc1GK3Dxu2ydE9yPkpQLlxxaGDBp7xrT+E5sHy5drTHrg
/D5LZvKaiTGL8gBDZ6zIpXbM6DMnvZ9MP0g2zii8BMsBowgR2hgfCQEYMFLSEE1z7xY3gkBfoFTk
zBRRhqzM8EF/VnhjDDI0TV8FINFZJ1Y7x8+JFgsxBC4bfDkrRnF5ulvgc+hZyfDkPiMnbG2Z74oY
abINu12sBUM6CasfnftHiFj34ZGG4/QZRhcXq8qj7+VyoDMeX+ofvFIBn9J6fou9T+dEg2pdF2Hl
5b+Yr1biFKMzW0PyFrwbQbECqW5uvQXAA3YtWjwMq3aNCUmaMxL39UXMAmXPLepnY9ZEGoLshqRQ
wivCN/GP/AfzusUYrh+SKymZ05bPUv+IHlnmlEYuxJUZcOSKWPRTfJ+ZLHpBw7HHeSeRK0ypfJ+J
g+MZAQnHMka9Bwuy3Irtlq3HFk7/gqKg51X4enFU8ZBh07sHBkdySn3ESg7o6IjuTejY2fv+qbCH
C7iFQmYeXGISfELW5Y+oNth1cGPYJg+dMv+sx9viTKYsIX+xukFBBVF7Z08ShwdNvdthWDUpjgeX
fdqGJptyJMUVGQl3Io8gj+gz8rlIMW9hmUqiqgn1niskDTSEberuLYLtdsTFx3jPbicW8WDfIqLa
gzRCN8cTRfsAS6tAb4JBwssSWoE4K+d8wkCzIIeCU8rkXbElFiJAn89Xcdo1236Lr3Vt/L33yG6l
i3rQeeY/nrL+rNDOvVxzRkgROEN1riLRNpubA9sJindPijBrkE3YQSIuYVrTv8fh1KNHg38VucoP
YAgKGCGm4aCsV7lPUY7zLo/QqMExoqWC90xpNtBkoBNKLs0yuyJ/qvbQrkScL5iMw1cr+8eVWPO1
joUWzAkd6ZYmgptuLqRDMRdXqw+UnfzrZvQLm89vvUOccMNhf4VUY5b2FeAO6UK+e53LEQ6HKcPs
ILbLKzisTOwUwDrv0f38mAfjT2gkIva7K36Bx9YUozUhQ++osEZsYLh+2CYQs/+LDZUOaWRG5UZB
nXXbyRkEgCgoJColEnRc9Qzk+l6Rlb1HZAGSK9G4riHCv6EUpa820Be41GtC1HsCKdNwdEaABiEH
ywkcihuZArYOEFXrBx4WW/vl4Uf6EwOXMqET5uK0T1Bs1m5aLnUiXAdfqA+aKSbuUxqP6njEMKiJ
jTCU15BO7unjF7X7NphX48sJY6I95R3rz5CB7q3hTB4e6bM0k1jdFVemaXnb/OGgYlf7kh6BjH7j
HjyJsent8SvI2Ubp9oho1W3EVkKYCsrfM5BZJGFJtY0/halSSBeTBtIJrRtJtnZCXfRgGgSd8oOY
5817tOrkGGZCqWdJ4ylMZZ8s8HOZjwXZRglot+JNMILhn0scOH0osgcgDT196hH/k4HE0v/d8cCg
BNXWBG0ziYtxR+W6NaZjIchzUobbZAs1J9hzSnjTR/OrwdVvrjzxW4gjSu/eqlR4JxFJnWWYYHxE
puMuet280gwIZ0nrmTyZ83OPJew5LydM2iGcFuhbjpGboH2FC8diYGju6+UjX0bEXJ0c4UDKghN2
/DdhErh8AbSSm/24svbBQgGV0fpD2tcovwYLmXoncVBwtRDuIDljgvqgkAo0Zaiw8IkysyZHveeN
JLttLewGiWQTkYgSjcukohKa2AXtzY1xrlYGeoN0qBVkgLHXuENYhihfkSwY4Ba0gQRSIIVDTIn+
D5FmaWViMJxYOlDGvOzEQKouGHqIruJXW5q8XGm/EDf2DHwhMco6oTAj4vkL2p318sntceWUG5Qa
F+wjnWGzD2LqGAgPSB2o++qnSUUE75jWcYWS9JnbCNIgcIZ5bjKtS6QN8GgyywihE4YuZAjMaVqh
6tK/mGUwV6NWSNmQWr7OcBCEMCEzKfwO1yPh9dRJYJeou8/9mSAZXJPJoegcxEcYqRXyx+APprzT
+kgsynJABnTnpEM4j7QDQSDBHpv3uv5BfIiYVr/crwXm+OJ3PP8cYUKgP083NMuM6Zyytcg/9MxY
k0SK1pkO+jkRLqVGx+Y4lX+FkIxvR9IorlWh4rKbvxG2ka/TEiusT8Q9rrw9SsLC/zAWl237+/0n
NgCIE2isfkXW176ywWdXPAQRg+7uiJaPKcmTXQwXW7GnEcd25GJgDIZwIb7gB6W92JoW4iDuHOhF
MU76QFzqL145lPXDmzADoXcZYZickrDEtUhnatgteZfwfmjulB8oIEFpdzZlJDJ7FJoPkrcSqPpj
0VnJ2Vg+UVGZ6/r4xqTJ684VAEqk5SiL0UepOFD+OVyxEk3QBjGA+3DfShduKFaR97oMxsQAMD5u
2p550dcYUhP+0YJfVC7PS90xud2eXLGygGLgr0GmhPE0oBCecXh8j9HVpA5mAgWs+6ieR2fetLHs
wPAITqWNW6sf7B92hacAJhmbkK3Zz99mk51NovUqkfhZW91etFX6nLlrTHI8PBeyb7jjsJvpHiY6
Ztokrgm0Doq4Kxg6DF5WTCs7DTr3HShub43XbFzIKAkqYqJyPBLI5JbAtTW1/TpZUhgDtCP63DAC
ekGaCcXAL9f65I9X7V679NayidA+w2yhPu3m2dGMJsfXGdLt5Zixtng5I6fdlb9DzCCpsA21LYk+
zmvBAYllCjhJnyvBP+MNfVFGNXFFsKPR2gwOTR1x0Eho2V/GEd0h8zEp9v5eHyv70w6fwzCHxNNP
jEJw0h2aGT/dnYKMEE3ksoRkKPEIkBVWkJCJJbIzBtKNbLxWCODWtAnLEXRAHkrzRyTtm0jn5EsW
xlJdPy8TdPY205hmExz/CXgJxOVpxsMiTO39V/kl7ZipiUbgm/0UEE/tGHRsvcJPMJneAvmornuI
sTVB2zuGvs+f8V0E9wjgk9HYwe37dIST8d4/SFbYEURWyfBVE8pEzfpXzaptibMIK9Qf8dZgKxWp
UQSMbm6/sK4ODvJP/PZOhCa1rvzGTCPGh0tnsdndrPFZPibzjOmPCKrx9bhK7r5791E66CFKar9N
4VVhf0WzOvEONx8gEkRLdG/ozKnoeZ6JMKLEB0nFhe3dg2zLNC/3+5wwiBokyBHAALWHNQHRy2PT
IYaNVCUM6nRoAjlLrH/Q3yM4UG2BInUAk4CeApx0Kv68plgU4UQTm2xTH16OsJXM5oQQYREc1zXQ
Il+Ax4YklQIsmXrPOtfT8za3ENo6lf12W4t34J3snCJwNAVeFrkkuKqBdADogWmA9wGGXwEBtujw
pzJtG3p2snkEwA1iSQotSCTjYADoQL3Bw7BQTX/RrlmN85NMYQ5QwlqXCwJi+CVsWCB9AsJS+DSo
iflkb+t6FUANvDTFN5kz7mECoMTvZdYezmJPOCmw6HeK9lggpzwkhFudfKIAPM02yb4SsRciDQxZ
K+9PzLChuQQL4Y4gChLpWAgMpqnF3snVBk+Jy8h0Tq5hq/PsrAUGvz+22hC0Ubw296QN1VhDJ/Dw
S/K1Jiw9mGDmioOh8KN0tOlXMxUjxsUXm5bu3Kdf7fQ35w3y0afEbQYUX9aShC3eMsiOqOy3Isnr
/C1wQcAncCVgRJA4A+5QQMSIyYBhxJ+++CGSe9ns6NfBA7gJnbV/Tw/7/ep/0ghvO1zOxLreXCpa
e/eZdkCZiQfQDpgpMnUEKiPCxERrSQnNryMukGj8CboC5h2iJ9+WBo69VEAZcM1ArYYtcOkLeRLT
bQqE20cTdhnJaQSgxKv8Q0QBN8VOjMyHzgEYgzdNsAoPmAosJZYESOmyB0oRQMXA1+wjQRcJAJHq
d4oLz1oZzvUPHRz0BXcZ0AkwDcUxUIcI4iAwBpQJ/s1TgEmoMHn9xFqcBaJGugjYdUorrPpsdKy2
3LssBZLOWvfEu+R9A6BMWBpjbhaWWj4t2+gJR4p0kSECINiTK+lXSCrQaJOBAtxEf+kC5CZ/45X6
zdWZ5bWL+jnDEATCi3qPXJoDes3H08/KkOHiqPD6GriNwQsMacPwjajrFkrwT2vzIfQMtLXsGh8y
KnDN2NRPzG+geCl5lv+fPjPn2K2erm7aow9qfbvCyzkJKhQyN4eah06BQ4KC5X4F78gUuz/gdbhN
sAIuq4dDLklJvgjplvQkdMZn0ICM0Sks9SI4cd/h7hbvZUqI2ir91X4pznvF/mcAENZM1KdMzdjV
kLU8hNhzz2IGHNEUWB/JksLFAfML1UPccu7o3A4ENcwWX95+qS576nXG0MK7EbFTWvx1TlEKjid6
/ceR85gSFie4maKHFBNeKGEx7aA0/GfqeR21X6TyKBmr3w6Nh2bzM+JYxrqjk0co9rp+9jqqJWzz
zCjlA1TOvXI+xJhheH3ZJigyLlFuLH/nZ8ykpZEllMU7UiiQvnbcYpQyiBNXzLl9IWP0GZCEh0RS
pmgZKSjXN0QNGb5LajYrf/k9JKGO2MZRbo5C1cAIXxo7tOL4ZK9k/CV/1FU6fjHyrCAERDNG59e8
PQI5qjG+vRCbIf5NYCBkBUTaEIAjlqAWnNzxrvQfEWM/6TFHyOjOk6A8K0vGpUC+gPGhTIR8FvsX
zopACx6RHEg783uyacN7ZNjk2cQ3CpNunkZ8UwVXWeNRiuJr5RxmAtDxTvif8MFhE3ZNEupN24CO
Y5YB5CpUAK3BZ5Zncyk/MIK26HwSN1XgCHXBwNVEDTQmwvzKKI5+OMpGN7zkU63HZU1OCBNFWSIN
TBoiKPSZ0KONR54qLguep8T+oNp+k26FiaxDrWMPjJ1gSSNJxUM2cXlClB8AVmjPHEHPycfDSIoA
klpMT/QM7z4sP76kxkiBKNPk4yvC6ws61EbFvzPp5k1m3dKY6fGwUpgi86dxUYrD82DMjFnJ1tz4
43nvr0nVC9WoRnau+9VKBVcYiEEi3NAv/ZuXfKnxbTas3of3IZ9NNsZigqH0Mo7T2Wil2UQg++Pd
h6lybXjyR6vyrz7w+4tbUB3khchNHM3lI3dsrS2RNR0lvh1BNKtqN8IJ9BLDsDCHkZNXrPIVYXZU
QuVGR/hErg6gp6AEsiX5of+IePB7rBEVHMIpaPmkaH9gvVKPaJ3g5Ovxye/DcXzHX80CeB+0xTiG
BLsom2Her7UrdfXxFqcxShs/35nrfNf7ySbbPGOiBfnIYvcjvscX0BaHCZzVCGwNTRzSdvRx3pu4
njQEsOaCwZf5t1W6GvweyoC9fz5ZvqLca6L0lwQhrmwZ3b/kYxmhCJ2rc1SJHIK5Z65bCtjJkhQe
ook4G/h7hBCdX18FZEUf8cF8EdVTeNxEfhV7NXYhWEfxwZ/s3WS0WxhHLDRRUGVETK5Kl7hNWyet
KOPHKeD1IsmZUCO+AMH52Z/Yk8B0cutGMT7yUCOF1N32YI29YquHivuedXb503PhVve5chivmEod
GgvpW1sYi2yfBmlgLMYrUa7j6eGFUpES5Zn/rj1nuEGVqjtoEh3dK2aNA0phiwTNG7dmYr84BSnT
SEgT4Z/VjqUWFaFO3c08d8bqkCVJfORdjMbcMC+HEToihUucmyLpyrRu8Q1AN2VR8ztB7yNO5boA
nbLlPrhj9BWwjSlM9n3JgERBH4ozGUK4n4qSw3REgieZ2cHbfTnFLJkPYR6MvY9bBM/gtBh7+BYd
en9X2yiLNiwdOVBjYyazAd1mtAVR6adew1KTnAS6gkKMMEqCxUhghLZwWRkeYQxWR7aXYKgESwqr
DlMFag1aLQBWaFF+LkGuBdIoTmQGD2zxEkxFgcWDy3cYUz8w+cE9uekMGW44WUixsWj/HvsKCHzx
2GuLyUZd5TzR2uZ5GO/YWWfD+kOvIPOvPi+/HmftOF6ncb4zlg2dcbJhcX7jm0BCKIaXsp0DB3Do
42Uhk/OGkYTI2DlzwOMxT4dy1OijElYRyb18IvpUsNFhViPbapkUWeKxYbDSv3rsBnEvikfTefka
W++JMk8872LTGebMmNyw7WxuwY1Fkwc51/nxI62MS0clTOXxk8zHq+eMllKKzbjjxmg2WwmpVdSK
nr6mIveNQDuac2MpnnNiQiM0VfjhGPdAFS1Ksh4QV9z60VYUaSQQ2y22I8U556KhYAhfCVqMcmf5
QAYmbI0M7iO26EfaSBsDjkMJQQnAUuFAWDIP8GyWIpWwePzEzeajReM5wShRyQ/xIFH7fhHDHDC3
ePlZKkFx6NcqY2obNj89Hsf4A6Ymn0f18kAsNHM1WbRO47C0pqI+Hjyyv+10lgZDKH5wpAT3n9Pi
tqxm93kV5Msq0FyTBZkHjTOORyudLQzt8qZbPnyZu96EgycHOnuyspEX9SXZp7PB40LPGk68JmxC
sXiwr7hAWiES8lm6zeanxZPHUufdCTKVrIp/GgHTucVjNuaG0LOC7LARocJ0AmyJPFz/HkmxKRI0
x3KvGWWFcROqAdSE2lsWV40uC5mNaFv+bT2iWaLIpQgVsZYANOQJCplQBrQuBrGqTDgSPis4Rzh1
4r+B/KGw+Ffo00bo/04eoB13gzkF3A1+/MfSmS2pqgRR9IuMUGZexXlCcUJfDLEVUBQEUeHr70rP
je5z2rYVoajKyty5cycsuhjzGvEJaLz+/0+4HsQxhAdyj8TQmbPXgBiwKwZHFqwxYbTYE+LJbaK4
mvtlrG9DCJq9Zk9hfOVf4iF9NGx1KSXoJAOrZ/S0XjEshoJaKL1GX+upDu38BiXPyevj+XV2nck9
NRc0o5nqC5WNTl001uZUNj3FvV6UZeWGfLaJZYyZN6/BrQ95XnZkDBdBw1QMOnOYrSNc3NevoEF5
qDmLpwYLSPnNqcp9jcKhtRSb25jeh+pIHV099ZIf35vw7776TBr9ZkfppHwpg6SrDK6jbIp8xDgE
IBxQI9ReRl2EK9qU9Do00Z0Qy09uQ3ta9+31YZCMU2atMfkummzOFq6A6iF1Mn9jpg/zd/CkJrEO
WN6LeB/vGXNkBKgKv9P4mIpDWrPcqWsjoT4vj8URp6o47hG/miHi2Qf97Htwkaf51hgqc9lutV2I
LWKODfgkvLN68TxZwJQnJvRYndGH9o/6iHCdbI0/NkkPVwZcB5Fy7qo+M4DFbAwTTz22GgrhGJnm
MJ48fQPi9VJzP716JFa8mBQTdrFJvXl4EYTZVeTFK8tt+oZ7x2sx8Q2yAUJtjLMxJBLtczfI8yfo
RiLIiN2AOTt/rARXu85Jta8oKMRo1H5ME1R7WfvSBBfRfygBd0yjMATgmUzBHtf2LFxnwWGVbLU/
scbKylw3l8wF3GhO8vf9QkEIcTBS4kg8nJqnbBPNGot0KN2UquFrlo9q+kW1q2HJ8n8On0PjFM2a
fvNUQm6D7gefsWrLNFOnCYOorVpetQPgCdsZFl9cGew8m2trjA81/vRboLCI1KJhTAX0jMJLoRyQ
pTQwm6oDe8OUBAzKkCcgJeKz8mhdatqN0quWd6tjKE44RdHS2Fm7bKsT44wfQRIA3nx2UfC60xmj
HW3BL32DyOTYOH+5ralfsyTuk/vE7Msyq7tq99kj+zCuxo25LV90Z29/gmwd0fDrMcpG17F6vA6a
k4dnIikCRvFXaM79z7w8vEbfHIXzT0fucDh8Y9ZeI2OSsBcfJuw2KzwCjBcdgSh8XFu7Ny7ce0sA
ScSRrtNzyA6HmPQDBBofj72OtA3VlPcRYRqkiNvYpM4VKaBJPXki33YjmWRcaERNqRiFy0SNVwLe
1uS9KuBe3L3PkaQvRYWfY8MvqOEUNhTHYQr9qFxMKdkkJPxoLoGa3ca6seama251wh+NNpRK+DJt
K9deNzbVvGbLTray317x3Sn+otLvz5grhAxnhjskNSD7YJPZZGhIP4fjnFQdHRx90HhI8vr2HaQj
zm7KbSZ9/6YQE7RYcB6QqEIQ5i56gqAsBChAOdDdFEh5dQ/YFaeIWBm3TYAVFwl80IUMUnT1o4QK
+7gcQVt0fPQAgF8sDoGj8ge3qDiGG6JDIFIFuQUki2hS09HxtZjYUEFWBCeWhmpdW4kcXkREQwam
SSqGeG7x2OXop//KiKUaC4AXBLzskHEAOlevThYw1yitLPs/QKWXTlerVnvltkDi+Ul5aaeYAsqF
bc/qnNN+hiNs96b39gawS2/7oEIwXug+h2t1XcFTRXUSihbPC6sV7hxMTh28rDVcXPThX9bZIIjX
FungHCKo0n92wcqQj4Xzp3Zcv+xuNhvh9qIZDCzk39oby9nQszremDJqwoDtvHzYXQ7yKSA+ntdw
6I0kCAztvgGpSGiibqrz0XIKt7awhulcTYsxPgbBCwe6c4ezJK6D8yvkW4ACZw9yee2sVq5Ewecs
6HvvIOp44mCDrA0AJfsrVC7aU0HB0Ko+CaOvMVZXDAKMOb/R3guX9N6u+v6rsy8YwRVnhuv6gxfD
9vk1uDuMbNHe72UEqpFvODzaVP0/Ct04nQLcmrbyvAJVekBed4Wn+h7MxRmXuUMly7CYhu3+fDuZ
zM8rmPTOylsxKHuCVS5t82n/LSiOcj7tDfhBu2xf4s7i0N2MS0hum6ILGlcM7m0XBfTUWblQqXze
rXb2fOqGNCt0Nn6UXUj8XNKG410WJaNFK5T/gTORFK4I0cTTCKRtAwDiGdF5vOk7Xuk5bM+91Z7Z
8QUbg8nKK+J2AKdTUNm/DTe+HQgRFj4ThMSAyQqTXrTnaaQLhw5Mm4ti2pEsA6jzwfoBG6kixvER
6FV4z0LjltMRoimwMXdPmgfTi2QDLPSDIa1+YDFNNGjsrWVz0RqqbTKIvITfXeAnesILLSYeEBDA
yRAeJd6sNHroy9os2irOduXs6ZzZI3XyixoqB4IWQmR8HeCF/uOdJzDZKXyEdSXtA4Jv59kOWOcy
ZUsIFaiiw8UQx4qZA4wqV8bkEj8whzGKSjLYrEgDEzQxnnJMqBWsGkpeYS+iEdL5UA/wcXzY3Iwf
okNd4i6OAiQLJZTZBjWNuSMrQQoEELIEYKX+lGeopGOQAG+YlXbblZFuOGfxdwSzt7lZVMrgz3HV
UwEbQbdZUUIUYsgZyIxbJoTGzzjufTgiH989IAut9aVHG1qSfAKCGeKRwnG1uR1AXfiUwswWQrJg
+deeNRScnzoNrBkCC+CLzf8vIO66pFC46HJgQ1m7UiJwhV4PFCNUbpIQsKJ7ti8QPs32fni0REe4
vkxQyLkwnQFSJRgCpsdlhW67594ycVP+LOzOhaQgpNyggW/WbK/ZRdsxRHa0PqGv5LA4IQK3g8ph
zo9NAY+BFzjrIJA6mVeHZmqulAXIBODG/pvLIMSgFBmxpIVjIhdNjzj8sivJaARwtE11hi+Tr7Qj
ud6WRQ8hNFwI/WpKMc9JKfJlDz4FCTJuyPkFAs8SOnCYCBPGZzD5hL7NH79tTyYMXR7awRkNGTK7
8ZjOyFw1fjhhYMJxKIXmnyA2kmX5J90M85vCyy55XIgKGFR5hdlm7aOoxBeSqOw9Td4ihEFWDHTE
nzkW7vtQ/iIDW3NgnclDR7h5Q6bPWdIR8oUUoyO2h7GDm4Q4Q84n086L2UbCBRsu54IcmRAqp9Bt
p1SOUnQgHH5yYJhmiSGltAOpiN/zklGAo+UEhDcEOQZ614hCYqH+2QSZUCozQhJJwqOX4iVR1BdS
NmWg4lWM6OECkxzmERVDgktoEOkgTI7gW09pOzOQkiQhLx8AzOV9cKLZsITKLYtELAxEIq4YMmSH
lWXQCqVBaogECGCI4C4ID4NrSh5GwB7uS2cvzClY/r0IH0BZ0LOAtR6gLYgAeBBze8jrshBMRltu
i/B7ZY4XA6tLwQqzvhiooL0yTFKyItkrg6NRrwQTHprJsITCLOzEZALBmzoOeWVzZMgjXziH8nvR
pRWVCOBG8xv1hKM38VXV081h/RnrlBSk84R9HboJM4TlThcabZY3xod0kqeDp9IL7e4dFYVrz9QH
FuAhKMsTbmDnEAqxBpLGlQoPwBWl9wxHKUWq1MZ9nCztVJSnUsUDyY8mlctHNrjd+OOw8RhctUHe
cl7cUJ6JBhZNsQC0AXcyqjPRE0CGDZ8rfrYp1zY4Vgu8fGCogs9aOESF88ZuoEKAQwPhrYVOAiJK
tCuJYEm+2UIpu2R5kLICCXu1TzCgCOrfI1J34G129/TsqEBtrb5KT56U3tFUx5FnzAYUdLPB460S
JYrlTQTscvKxR9eYsOtBXvc8MgTCdMJjpQoChRIW34r9WmErYNnLqvVW74CK0GpdOKsVqwRETNTl
9cEw5OX0GGLWtuHNU9M/nHPAIZ1w26uVh9838uQlYJEOn3uGlc0iwpIP6GPCao+cFQwW59wAgEeG
j+YVsld4RNdHtvozaTiOQ35mAAqNgRDGJRr2g2E98MLu6ul4LutOhZxJ500XxqK4GvqE0m0mZNFf
4WrI7tRkPuKb/LiamBpok79aDZxZrDlcRf69oEYLA785Ei/FmlKO0cuGRFEYO0mlSaJKNM9lhyZ1
2lmRcujCAJUtWXJ/yM6wTUGR7MquIrubFHKFY2GBstOxs0K44pMku/ylFADeBK0m3hPxkim5A8OQ
7tjCbfRp+8gWJBZJdFwkH4hqktR9YHGp5cQGyBpIKBP6sN2QzGEU4cxRmgGRoSsJVaFniGcpdXJo
BrIVwgzBuN8gLr/gSFJEiiaOVEVV4Jni+glxWbTxpYDgzentEbnHOlFn+KsrvGM2qMnE3sm4/CaG
uDLNPq4ln4dh4xYkQxpmDusTTNyStKAUs8mMuIJ2YXx4AVacuEAsM0USHAsdSE5Y6OgtTkuCAjYu
UqIQgUJyokKy5pZ1BaWlZktYKgBo0jcVPiwEboHluIHsmJB424GsEJAb0qaymQhA+69ASDinxAE8
x/VQgKFxJ7izR5vCLalr+sIAvkPGNKihyiZCWRYwFbovOJL4SGLQfqgQ7xewFaCVTQQT58oMOfQF
ihUoQqDwuIs1pzaeTDJoMPj5E3LGcw27tnNfZBQL3Ki5FodLkH3h2pe0DtHpIXAnPrR7ryUydCDU
5GVHUqvDlsE9lUJVdgfyvkT3JCUoaxpZHcAKnHQ4eL8Fzt7VK6aAacBYdH6H9xTuIxdcf/oDhKZW
R4UrJDxlbAHdOvG9ZA0UHE5iOCkv+jDI4pFR1o5bC6IyzICyPzAPnnhM5K/w6GXZ0+7oZ0XYIaYm
UYI0oJAjkHoc/1IHTFfpzCTu8QG+hFRhSArjidf3ZKTkptGChztv9O8U6+jcZkwesk2CysmsubHW
xNrRRmMsUL3Yv8OQ2iaee3TYZTgk1881eWxSfUYTkBLlEIgC5JD7xpyf/RyTZ7FQ074904YxCbv3
OOFmSi4j7kLaJ0fxZaR+7GcgFk4YrF+y0gCAHdQqQPxp2QCsEY6brCq8HsZY7JysNqo0OPadY0NG
wBYLchA72NdsTMPi7W0dAd1L8oZznzLizBi4eGPhY2AZuGbCPuaR2BVJR4gQFlgPk0BmVg2GiSeM
CSBs+FeAEHp01KFKQGwCuw8oeQ0cDW2cdZC4dBEhE4NY8f83g21iAFBJLiRcCywm9SxfSXYBYDeI
FwsEj8R6I0I2ILsDtx4WAN4BM4+tHjCfPJI4rxbVNegSkM8oe/fJe2SRAKgFBbqBgeTbPCDRBv6p
gyp+qaqS1WGNvsM77roYKqIR6Yoj3HkKpeeCE+DHkJchjcoExLXrvwKRmIKKhTzD/NbPghe7Fj3L
ADhM7zW2ndf4hq+C9XejpSRDUJcYEcNgy6Oe1XnxufTjgmCAuAuVPl/k5/j9/EQEkLa0kl9TJ8mO
vMIIFQQP6HMdIRT1ZD2+x2bX9uIRRV3UH8Jp1MfCjGLPnSAZza4HxQws4LdOmNsMDrx4KY34BTYY
zLAr1X3m+DN9dNDO+gHTNHuTdR2yRKQzErscFH9eKEUC7Ky4rvAg9lAaOY5QrIRFIuWANZGYOKWY
epJMQsSQZI4U6eCX/5tx8KN5OZsNHykGVTYdCb+wj5wSvIW++HRS9CSwuByixtH/UForEKKczZtM
IZgI1h5aHewM2YGFLSLnxs0D9K4hnMmKoURy9FiSnKCwnIQ2wYF4doe5HEXymWgLcPIpY2nNoUoz
2RBnop5sy6TbNWZINWkP0ZUYYnFAykh3dtAswZ98YQ1I6jPugLayPiXPJasK2MdhUVNYgG2JmHhC
1sGvAHDH6ZdMGNRorks2YQwtpkTgCWGXSN4O3wF6kYaZIkdE4iTjyHhFMzApcpOSy8PFwUeJeAXW
YqpS7UbGh367W8GK+dxzui7gRPSvJHxY19x2yb4CvJKKIAf6y4WSS4ZsZzwca/cdvCiJoMcNZwzt
RnBLuN6QzbaHP1nzNv2fD0ADuInZtjWDQZpsH9sXWpt2N72iOu9A7aby3+ym07jscD6mB8UB78+W
egto6LojQj6U9MxLOK+y6mBbQkoQ8au0I4pnVJWRL4r7qqftVMyQ9gejFo8SggZqHE0i+HcXpSUb
AgBSCyaNo0UrDTDs4SaiAsujjBRXCeTyIMVFVDFDumD4mb3ot30bU0A0zlE7iFGWE5JEwaYhVgOi
LflUMqr8VEmk30fo8qEgp2/1rUnNjNJ9DwsKTqo9NJqX+14iGoiPgnIINbZr7Z/rW3fweE2ujjOm
nTEo/NXREHNBoeT3DUXy2/yfhY9EyevnHvOAdV2/2hl0Yhqin+/7CGUDZFvxbtb5TpjZsMMvKC0i
joWYYh11SjoIqI7a6ryIiDGLpYDSSIPDsUSXVApnk3Z5gVOEyAGq29EJQowINyLW9m1z3tHp820n
r5/MC7Bd6Lzdaq9wYaJCIjr4YS5CjnyeiqI7SC5FBSuOiQvTghuFAAPRpCoNBRR4eBCxL81Kejbw
uuSn+fw8NhEExJ6hVLlp+EinNE4oYvMSpLfhgOYrIFg+AYo5Kn84abgyv6YNBmSNP0oFPhtegE5v
THuCS7iBwPGFWwkJhGlAcLw4HA/nEsgvbL8hen8pqeo2KOBX2w2IeYiRwAp6dmgFECP2AMunG00K
OCK5aMcLDxYG1G/MuA7lLm1NURKHOE2FomgDQ7gUQUuqImBuI5wCEQsWVYWoA5F60WP0Ifm8iJTN
TvHo10kPqZAHDUKrHn/9kMTB4W71qSS4PX7xGsdBVVtonA7vemEIGEHG7jdEH6TxKAdFmkkEUiPf
EOmdNp2QUEDjWxhGhQNRrAmbmqIBTYgxJtKoUJgRsYQI9J7fce4B6f5MgAWq6/CpUAcWFTwHFi6K
SmwVxxDl5E21R7yOtxR7pL2q84s5+JMNrdYvN2McKWkUTjrr6dpGFW6mgtG/V9EOHJqaNWQ+Dxek
oCliw2RDZV4J5k8tCgUp6w/CBviqcPu0Nnvb7cySfgXGjvmPmheLG96SYnavkLxpeAKka8q3AujD
HkfJNWjOL0ikAPyOUiNLBSmedR38y7vTSywkkcZKj/es+AIZ1uf//6NCyIuh57OdvrHaTVmVLCcE
DsmiIQcBW9KSxQUtmoWGvA9LlkUHHV1sB5NDa18ZBfL7HIN+JLtoSQdSNoD4zAYAq52z5SosupND
ldLkV/1KN4O2SsEHiYePfIeNQfLsm1RAtsZFq1fiar86PHnlSRAxIgMaltAbPWxXO21HbIzj+s+H
PUh6zsPYDknBzP+xWmDTDPTtfU+pG2y20mtu0A/+e/yhbkhy5XkkEfVKhR+m6e0IThngkMoVdEIw
K7IGtqxZ2puIuDXznZlOrzRY9rRjrNp0E+A1FPdQN8xbKMpAUZ/H6P/wZP7TQv9cQCGYpPaJIjhA
LvtEkusCAZHaOtZl42SfnsdkJZ2M06N5uh/VU+1jHHg3BgGp7eLSwM1gGcOSJ16EXok2MmWK+U/j
n7pU+pzTowIDsdGmlVczXxkfcjZYSIjeON9/kPZuQXqgS4Y8a654Pt7qhFHQrZ8jSXHogwfCvjqE
dxgNkqhCfxrcxwvPpsdmTR6UEhQ2FowwdSME5CBnKZtiiArilsnH5Ny9g8OOKceUYMrUqES1tvRg
PWup9FjdQ338rFl7bCoR6PTW3jaC6wmVSA2jllEId53bPklAsX7Uk9gogkkvhFbZtmEoVNLIKT/p
GC7QNcRZK7lNBsgeBMdLdWleRO2y3BSiPfypqGktL88NhfCooqZeOEaaeo4ADi3YyI+Nb7Qmt+aG
fEHpED6Q8J9SYq7bCG9/TPkV7X8pV0TL8YgFxZBRFovIpdLhN24ms4Fu09hnHlCTQdkXVW7MlZbq
PO+yh5RUV5BBMUV9/kVXu6JLYxfl0KUNwBU5TGjERO+X7wQRhiXVmWcRQD4z4rJEUIik6ALb8fnd
AzxbWDO6uOEzYF+UUrlE5hJ6XqJO+l2Vs4+XuxSDFHvhi5jbB70XHi46XWdZm+BQrCziJ6S38Lky
FMjaT9agJEqVlbIqd41jjdAZc2VF5gsPQm4xDoF0tmZ1gjPxdHgO14+ArRj9KvItpAf5o6ZMkwON
NTKC8CuE1RfbSU27ilQZvx5sjfk2RJAwP7DXhDvD2jwqfNDo2/3krf6tULuRgZ+TaVmfMioD6b43
qtdqdd9kOotTndqcadq696v7NNLp2oBGsNPIkq7Nbq0m74WtoovSRCKDfesO+TMHnr+zPxlx/6pH
jk3+4TGJlfdI0SDCkNC9MfpY6VgPrlSCIcdjRfASvt9RbFMkbRCj3vORiXT53c1pYZZQZNe8bZ/l
8SNapXCvW2onihF9rmbPJHca5ILhAJuU6ipJTvENtbF6/3WlLu7D7ozK4z5Rsq6CQwyg19C95u3V
MWLuP82BkNqkh95r29Rn4XeXzkztGNHe4R37ceOU2UhSdj65OtKM2zB6A25+0JfgfN6V3YddnBs0
SQsT+mVMFSgbVPJfGYMMGJ3CjxZMpqgiqsgbJtsdOngYZY1Cwm9+GzaNr2MXeEFm2s/Vv0R9dVXL
7GcGmQzatxXL1Jxfnzu7/qISWVPY9x5rNzwqnNJXs+7QFETReq9vNMliREnejaBQY/eeE7DRJFyt
3KtZzR/KYZkbm9cD7IOZF5GUz2mwUVN5V2M/H9eZbVDgHbXWmfqiR3VKQ7GhrUddPQ3/YpTQcsT4
QuivZmvziJAWgrvwUoMv1X0J21+LrL0GOk1/RCv7Ohk7h6Y2O28UwBppzzosP8Wk0uIuMmZJUU5v
VjS91e7rO6uRNrtPrvam9aUP71sdGta2CjUSGLTsyasw45Z7+tOaXK1wfOMjnk03TaEoVVSGfaBr
IKaogHClbh15BYk6skBVh0ZiVojsbNZ9lowMKlwfJjwFcIlhjG94WVp6os8LTaiuBh2kRgmkry8I
SpYOX8wpumUdgHP1Iuo0QxRPjEDNUbtFlTpBMOH1QujzgwwozLHCjXXaGwU2YmLfQeMDYrw13tTc
Yjx2BuJDhlfcEKRq+Var26LfE0JlyTIkA6mlHSPqW8a0KOchHQQLTHDzXXN46nLqxFMzELDK2tiP
fKyERpfWZnRIq4mXmtDj2BXSYhC9aBBn0Vw0C3uKfqcAihR/SNEy4jAtuIwZKQ8iFjMGCsNKUoJq
5ov6Y01KFE4T5N4ODb/5/QyuN4oHctrPDJNEbh41Y49ZOAOVv1Fv+cUHuocZVZzdN1b4u3xfJ8ph
kj5w+ey2kW9ut3en8axmDf3m0uAsTcd1fZ2amjFumcDsra0GmaliMcIQd3hwu1ChqO2Z3jzV3FPA
/Djh866bC31pLt+nr/+s2nzrS7bQ1ynzWxRGW3tUXhfv08snu07uDUeBF11i2Bj42i56a+DW8p77
hcpxnuZ/KWW7bXAk2Ll5A/WR5Kgu8YYdmrsWb56X56V14o+UZZcXoonWqRqlqFbwAS/h9PCrvTwg
E37bqO5nZNP8Q5nF28Svl8q+YGQh5Cys9bgccXKZc79ccSz2L//lf09Q2ahbF3T1MbHdwwJNB/9z
EcLQ9yfsIfrj1vRAE9tkookoAo2lKdDho3T3MP2MVATHbTQ2VFdFvePth8fwaC7ZaL+n9GIubwif
M2tbJwIUUZGpLsVRu+B00/AAFVKY81T/URphXcqjCJGrkybdAaS1AgzJJf7Ed/sK/u1teAzsKFgp
olgJ6JptcWJx/H47VAkKRvFo08mvDsWIFUaDkBhB0D/rr8ZeIx5NGd17K23r4zXRIJGhJEjY1YCt
AvZOvF/cSzXt8CnsVNJwNIJyA8bQ/ga3M/r2EKQLhM2RwAzeLj1G6FP2pUlDOL7u8hX5rdP9f8mC
68rHd6Om8nYUN4+MOj0tVfHrcBQtWopzs+Nj69Tya59wjAKDzyXjFjBnoCIym/z89EINRFnQAAaP
rYykYQ13jV+ZQBjtjRQZYBCBs4/ozv9k9FT2+GqD/RkTSa4hJE/VAGzLkjFk4ELxlaGn8D8Dx0Wy
uzMOPM8uzZUzCOQZ6dlotouPg9AvQ/rFYWvA+G9nhAmoKOIykxcny/bb4IkasKAHGV+hZssanuXb
BgW0AI/4Q1o3n6NCsEpo7CGeFDLUeBzV3jiy3yTiwn0FKICVicYF4DU8eHG+qWkFcDTmUIm0nRA6
SVUtw32yhEQ51re3hRwdUhfgLQVvWyh683iK64HzkweClJCybzkGFAImB/Udv+tl9siMoaA0+AFI
WfDY6l4SXLdJYKySgCs1Vs0fb7E1o1R0WvTY/t2Yu4O7TO01XM6qixJshCoBTYXqAfWAD5rAUSWK
CBoN4Sjvo4MXrz89fXNPsmytQqit3Bpqoja8wqFP+MR8y7lyVQLkhovv9jmN9zcKLeBGxdL5GcyB
CJMtV/1FWDjEEMAo5S3P4CrZQ/6Cy/cNIIRxYfho3E7t2i21DiUrUkfD1XH7bLLRcDEYwY98o8LM
pkSbDyKzL2wjMvhXx866pB5DZAyhgFBY3Gxz5FhHVsXhMY46jiWA0fnwRx13HlD6QxoSv449h6Fk
6uCDMR2Io1iCaFwzO/j/8GdJIQ/Li5lFpMnAs7K+W44NDMYVVGc7KBf4dIi84x3RRmDWQNTqZxWS
FQL+/hXRF1F/ayyzyfNCvSx9E1k7uoumw2PCnI83FUDChUcvDA5msD4RyRBCsSRw83ktz9G5VnVD
8BISXngCm/tFWfAOFg5d4DHUb1/aEbnosfbhqwohEIuBfxsFzb/0Q0kRpbWrL6wEuhj7GTENt2VX
/bX2PP56oNUevLe5rIc/7oFM3+/2HchAUl3Nulm/MTe3MyPOEsTp/W65kw/3AfVUpDc+szsIuBft
UloZFEe9d929hglK+qXXAoEvPJFZs316MyC/lHpP77VC2W0CCkDdO9/VUfpFfofGMfIzt1gLDI8C
C4E/THgbGxdTaoRk27LhFWfqO8bqVh/TVW1LncptoW7LKfDDZ5256f62SFxeI/R6zp34nsnF/xL7
86PVcmoppeavIZMTfkTaAVwA/ONa72fewdP1Fm4t8b1EgA8iuwYcfr6C+HyDw48VxRH8hXC3vXSB
IDAJHbLRBArGDqvBVGEZ/qmetvrMoYaK/ojToFkz/RdvvX6Tokia2iKZDHzW0xOahznptf3OnfvD
+XoROOjLFOM/J0pBQ5r2LFbZxWw9UB8BBKTQnnwwZgEklQYEADehWAsmMt/RofO89jGAGAfs5J2B
eCzLsxlIW4YvISiAIMvza/d0WCUobcNHwCm/OrHSI5RlHFRmPW8nIuHITAXat3yGxZoa6yGIzWcD
6IaJ/6Iyo3XR7AjhEVLBZwBZdHAn+QayA89KlI6Gc05gSBFL1KFjLP3DAMqYsTkFcLhptDFj9kKj
pSie/hUU1iOkyuupwUZrE0oOD8AO4DrQKYLpnzgKNZU0nSulYJAHQAy8GMCC11M9Vp8S+pTUrjbV
l9o0RFxNX4Yb4bZDJRE1wTvE23hAJhEa7m1gbUrvPqIx+xqLVUtCmhnNWDwB2cHOf4PCuBCy1D9B
Z2Cee/gDfqBoUrFBjUignD9e4T3mdL+bwaksiEVRTcb4HsvcOZC4ZtAX9FeLfLBSDWYK1g9tNRzB
zg8K4DjS6T3AMDIVWVYNIlBESbQO8aegDDpwAxX/HcgQQEXcFJP6RJQ9gfizTqumObdD9Tj/M7WZ
1cxAbjozme9oSfT6cw5Y1VRr7A7z5/m7bQUoA9DIXA9ofnBHk4eZHC94gqd/82R99cvF03sI35Zq
e4DWFqAtTZ1g3NFpFbfkB8JK+ajSEZyRoxtSh4iURov0FQ02aVlW7u1A4kbKK1OaRcreqJ3LPdwR
up6BL4ZY6J51hgHF37+I76OlAjp9VpDU+To30+EvKMMogGN8A6/Q72j5XeYuZXbNY3kECc5WVP8r
FwAkGKwKzE3wDspw++8J9HeE320/Bzm+Oyp1LX9I7Vyam5e0+PjMHn/MZFs4uwfo+Jz5W9wbYkmA
rVp1AHIBpB8T3RUVpA9fKpMq90tkBY2p0jeYYFTxLsTPlCIKUR9WRqabT25HocAhIeeHswe/tWhp
o4zk7y2y/clQRDDFBw1n1UgnLS5UOmORbh5wrCyRf+XYh3WO8G9jUKB62NGm5Uig5ggZwBS1yXT8
5KvRU4f633OgDs2VPYmDlG445goEcVb1W3/qykbz0B5Ek68bXuK83eTpDwM+b4xr93HSprWb+EQA
ytRYfxb40/XycVKXiY/ANPXKe/oYKvvPovJAvhG1UxY02BF5v6MUYCNnNwNZum/gJvmHqU3DHm2h
u9pCWzQXtNtTFrh8MKKXxAL6El8vrXDxFOi4NAD8OX88IKAgLkN1D1oVHTBQ0wAtpBGNtANmYYfH
WnRD7he8RRUbAUuCcFF+cjBjz75nIbv0C2hSdEC4oveJ39etJb9m/EqTIMhFjrKvXWOdYlnkcsML
j+SpkvvZlIui4nSS+xbvo0Eu+vWZ884ogW2j6D1AN9LlM/FRw81hHW7yU9ptjL/u4UgMEm4puJ7V
9BqYmJN4K7rYXw75Ec3FxrgYlSPExqcIJ98uch9qtzmrl61hOkjHJnelMX74cN7mylRdqavK4/kB
v81ShLPkzvH549dOmdkDy/nO5S/fedWvCU0a48r7zlvcq2L0WXC2csuRCZ6l4wwQeSgKXfpKmeG/
eHCaxyXWfmvOH/3D7DMux8mUGHF38Gz+9EGJVp5JpjAshwfUZLUZsqHSWImPEUOa+RoEPXvS6Gkz
c6V3YHyWI3TH0C2Uc+Nl/EnOo0RwmueYuvWScxyAxvCV93jcAwRsC43aQM34zsxFexf5ZwP+KiJ+
zGjRT9Y7DfSw5avRo0VppzVsevJqdEZmsHNXJRvcihZQHLD+q7zmLNzKgJZ8NOqYoiV9o20eSjRL
Bh+3B9xwhbrnXsJb4lNrj+PEfNIWBG9EKPejCPGBwBCf1zR6u65st+WTF2qd0o3KpBDRLcoywqOU
mGSyqqVtU8tvoo/L/D/eN0Cu942UoMiWdLoTFwJ2YzSIXd6+xQdn/sP/LG5m+6075oqZwgIs7m39
T5s1VgraN9tkjZI2W8PZmhnePTD/aiIRr4DtasyegQkEKS04ozUNW3b3gG65jZW9qncaDOgxw+Xp
O31ncaDg4DWG9q4aZ9PbshlcF9eFMk4W7ynoYz/rv/jSxne3gqcbdmyUuO0OU2BWjq1ZdFZ3xbgY
GLNiwKc1kHZJg+f2uQXpMtBLbaxugbpLt0/UsyMmwnfX6Mk/xUt5RqiKCKKjwKrOOeVxMY6m6s4c
ytFYFxAF5vIic2jNzHk5QFJ8FrrJ+TOAtOwdZgciWhSyRQ877FGCMkvWIU7VNHRD9zH9cFlFUAzK
rb3j37zcXnG9w7Y1u66v5+icTOPlZxstqkG2rsbVoBlEex5t42U1Dt0mo/vZNobyrzFvcIRkOijH
xbbYprR6AKWAZ8x2DMsJeJ2aBcRmu8grkdJ9etnfYx7tmkfyUdbl55taF3RKNwVbfT6vZshgjct9
sahmV19IEw2/xdGocwTGbk7fLm0lXPSNtoj2bK/ufY2rvEih7CFYQjU1yRTquR9LNFvc11Id0xCQ
xBl5hKBcq0Fx1rf8HIhzy65HzyPI7EQoUbtc421To29J2cZtT5YJtYPiXPJOUgjlntIZYmUYHijc
PAguH/TpKqf0LF0qqEjs1UAl1sTz01uOvFHjvb8D4O4+Ef+Ro5LXekpnr/LMB6ng5+lCD+TsSOPy
FjmX5hRvRh+0Vp+9dX7P0eM7Zn/PGRlHZXOVpB68GV/tKRfVJ4MRzwCrdL9CIHBl+mQ+2ahBSG6z
ve5bYAEbXkOCOT0+N7fZ/Xhd3Y7FxRYhZG2husYCql4Hr4Py68aMClrCcWtokhGAgCeJPqI50wPz
yAPTI5MvryBgNnbkM8h9wW6agQvgM+EH4ZKTHpMAbhpOJetPKnHwCMSt5zgtYH7S02AHWDhNMIMH
3r4C+kv01QF9Uea8xJqTGhnQzXMjBDsSZqSvDwv2QtFWZO2TMNeJrjfk0e4b9vtf6FZe+BWvFi+V
vYsd7IXDC9GwouVzm/3odslxZEWvrCviQ7gqb+ljD40JXVf8GzwSGjug1IXg1b/kOWlw0e34Q+HM
uFyZlw96ZzJXTUUctetfgtCEfcLx5mBEkDopfVBeHvDZtmynJZ/KJ2CvMiclh4tPClR3AUvLEKeA
ILPHTIL0YAYxamIMOSW48tTI4eTUPleDy46aH3Eofj67/W+LToAVYF7TxJTXEu882vmJbRO+Dts3
tBnAHeQWIO7A1uLqqRvxeYuWOfGG82JwwILSC7k9hpKzIPHIPMAfwLN/+XwWvkAlvgVgZov816m5
sFkOqsNLCBa4Fz96QnHhF2JnscIFxfiUKDCneI4wmoD7umr55KW4ovKCOhfZJ7SgfuOhL/kMNol4
w+ezX3BCDMvLP+zxUPIJ40l7w9+tlDvOvduYLi83ptxTbW+tvy67VLxt/cVpZ4wpf+/YkCuit6rz
gmtCpaT0h37tDrbzONFPBFIqExJfPxcfK8RPwk259cILDQ0NGGAn9o7wgjOiv3BpGC4AM7KAKVoZ
4p79cDVaGxPmkMHChd9wdcWF7YgT548022KOCcI2eZIq5ZbY8kSVydu55fgmZt7lRmh75kBERSpR
KffiB+3y/jtEvR9ORwYXNZwRtWTcDg4vl35hyDgMIrAq8lrEgg7ziwcGcCzNkpDDBL/YW98uY2Ps
+Y/fOSFuPjcvs7ku7iAfxW/GnktTlxwt93mkL1kfb1/uwzE+onciGc3Yi0EV0BC40Ely9p6Qrd6E
3n0mqeLn5nNpSTPdfNJw+fHclJf4eDsieYt/+qss1yDfA/LidqcXaZZ42IO44JQblJ5/faYCyvmU
ZQr1lkwk8qDwdHvXOf0rURpNN9gj974RLx+ys6/0c6DxCr/DWiOEu6y8qv841UtWM/0ETlI18nWV
/cOv3a9rTg7nAgS7CdBOCYCvuowTvrFrIw2H9WM5RasXVFrJ2Rqj5+wFl+iNJPd90JyWi3oIYwhe
3H2RiALDOllilx/LYl2yS6hjPSBVPaimmavCnoaDgZxkBDsvc9/zcpZ64NImfWiJiciRvicmAO1h
weLNJioPAXP7n0/HWAiOS/zEogPto+5/yU8WNc4NS5SnLqRpWV3xkQlmLL6nK0N5WBej+GI3UVon
TPFZLnzzd94HuvX2idhJKvisaO7yYa3tsQYC2tMf6M+A3eEr+3/TFmefZWftESTmPFon7iC29Bf7
y8dTD3a5bfD3mVOsYQ7PU9oC3AALIUkDPvb9H0tntpyqGkThJ6KKGbyNihrnMdEbKibKIIrIzNOf
r92ntjsxiSEI/9C91urV3ywfjF5tyRKjbTm19/ztaDgRXaNrLMuHIPsShifEZPBczMIfY0d3OSL2
6je6QqpzYxinhPqn/MrZ/6sv1n5BH+4H4QvI4kbRpkZ4mx/EvwA060Osf3ueuBRTY0L1dTURjxIH
QWdFHbaMqB7+URFqdCnBCaY6z6VKm+9NpbNovpGPEZC7dCztJg5WLw2W3dVE2kaLniyDB2dY3hfJ
rh4a39Q+Y0rN6ixhKEQJizdjmnna/AK2w8JwwWVhkN4cRZ9nt6t9ul2ZcdoyONgnbSlUDeEpG3qP
CSeZXf3pbAVA7G2BSNYcsvEC3HkFsxQjBh23hvIguEmE7N4fvVDWswniriGhU4tSXllGWDJjBUe7
UDwP/XnDOLeZKiqTJCczkH/scJIglHQakXStgKmRP3ij2TL9Pxf4bXNUC1/ziCsRxH0pwwn4Bh01
KPCjGR43QHqGyKzFsG4mXT8ohhk9mWcvT9r0yJsWt/+3tN6jYAYxrZyyNBARyZ6OMvVBlfjbXBhZ
LQI9zE5EMC+yRTELkX8IGlFPo41F6icmIlI4JIptqd8W3aw0gM3WFt1+jTFGz2gwb2vmInrXGqce
fN35zTvtnWWW3tb53kBK/eQoRJhjmmBhWCz17Oo12cW7YIOf84GpxZUTCsrZsvP4J3r1kA8vwYL5
CUkvVBRjFIIKrvmbtVpuorP9NxSiHyIoZSttE8qD853hDHj12UlXDeXT0tK2myU8bw/VTPmtDwS+
+pUP9KLcJLvbor7WV4UUh3PQflkBFDZcWsC+N18pJiJwaHFOerHZIbaABELtgdrOZh+3EX0NAbwb
lJD4DqxuY4UGqD8Ubv/f8zbdmIfXKkI5y6RlPco2/jXbJIQnKl3Mnzs0Xwrt0HFowu4YVUKCjYmB
uZoJd0Z8gxIAMJGJSKkNzVV1eU4jemq9+RIlXe+3luWN8EiVd5Ts+GBeQXS4sn/1T0pL32yhcj45
vZHFLCU5dsTn1Q4Sh8Jj1th84x4KjI6jqTF7rVAHSDVEz6tZeDPonpT7LADfa8koWaNgpSs99/kz
g8ujm8HyttbGzTnbN+f7BQAZfRfAODAitAShNFhcdya+vp2E+biAKWLguUcYtIIUEu4O2BbM1sEI
E80w0B/47zk4kSiM8n12IqRHK6Tv6xPk16IeyXSbopXIN8gJ0LqAqU/4stxI83acAcbPZX0RtUt6
QmgqhrOiXaUd9eWxxXubf8LOoGaCBVwqGzqf7u971CvVl7gZiV4Xee0a0Bt/TF5MM0lK8sUKSN33
vsDcTu1F8HUKhKByoOHuJ6RvHK5C4I6RxJ+YLNQrXE1/Q8YufQi2/tJfRrvHzx0EcZsc4oPPHwdy
KvoB4uu4Tzfsx1g5hEQASB8Im9GkEG8ADoNkw9khkKPkTf14IMxFiyiXUzvDJeGISy4CrIjKhIeO
CZxQcAyydkEHva1yxpStBIDU99KZ/YVrlbQnQ1wOaZDS4xb65oWvk7MJ9v7O/lMopSSJxrUPDz/+
4hnAPad9ZfwBa4IOmSf3b32bfSuEyURWhJnoOvH1A2/9HeVHqMRugwyvcj4s7KTk0KQnb/eeVTcN
1kK6gs3iASfDg4aWuMd/BCdSLpB5MF8kKSjFYBkaGFykarxLXIDQZ6qX9KResI9+EHZRkq59FAhz
+EN/2oxZlW0I+QFB83fvZojoK8EXuMuCfyCk7BubClpzV8PoXAg839EncWL1C9O+ZfckxMoh4kEt
I1hXwAzP+GX+s7lEP6wHpDfkbsD6zDAfmfwWjBTZnvVbDVgHwIXLw40QjO5tLFFQtcQZnzQ2HeeL
JwtOQkpiZ30ch7kxGA8AjIfHDGaMMlgMzK3v7Af1IL7nMAPvTgs/MRrwH1YaDocZL3+XIMC/D9G3
clpkSPhCMjxE0CAfORn1yvlxZsA4pEmck35lRWBpYqVSEBciIkL2S2v2J4sP5sMLukOziGfzZJnt
paU7l5n1eup81RvciiiVDCfattuClxKBa9vgWkHrUvL5nYd998TOStTBhUGW9Vbn/btGEjAtswMn
wRkgkjvEaCpdJK10E2ffp4sNrXBob0KIpn2lbAkV5jPqisHGOIOlVQ7GIsSfRl/Wv8mhYOl2ISDE
leSFoIKVkx2BcJ+ixROfmR5MGLX8wNwvYv3cW3NxdMJ3BJtcjFRWr68nG2c0bnHNqGYorTmxYJNM
OE13zXnzQMOA1BPkykYbkbAVNbJmIlp47Go6nssybR+MmbYTlbv9IyBHb1pte56QAjXvkBWZFLQl
5KPEkAyJ4bPhfvnQMBTqv/+k88tn7grDBLk2kl5qy7loP6+/clGyL2izx6qg5jChWAG+Aj6cybXN
9sKZo+8Xkb9wfnfYZFlqBZ1o+sZXfeGeGedMXES6M/Qyyy2sDF/J60BEgDRc0Av4HEMWX+k6wA/v
e1gVWWm/cIPBEn0FLVqSksGdQbP1/p/r7So8Q7sFc0odjjXLD94l+MhA+lyYnaznHDDd40GNqSNf
RZCOHB8O+GweAQfADGCpWQViRJ8sYecNZQmgDDwQJEAmm0feF0oMVMBCzjCvQS0boRg5GpsG50gf
0cIaVZpwiSj5US/DiENRg1cgdXZpIowTOMaSaAGAJGDGq3EdSxtYNhO4arRRaTVs39zRWxMmLY45
Hd5VeAbK4PMN/9f3WWbAJTDdsQhHlJKKYGHehV6iIzmkejp4fpV0N3phxd1AELeo0vtoJ1Ai3igj
peYnGmTGB+W+PEpg8EPvlP9qJ3H006ivpxzwRVlUu6rRWHSoIgessJwK6hTOFedOfG39Ae+Ru684
3CEurnamCTnqZP0S/4a/yrnjVp60Xe8rOxnn+6k2xQCcAcADEpcd4R/lxaYFc8XFdDg8Iu4TvtyY
N2BNiB8w+YMt+mYWSpoBZz8pbsREIdbMmtHMaP2mvLj8ENzpnhsjXN8Zap+FGKKbO4K+BsiRjQC9
PHUY9F6kwyxyA9HsSLEF901O5IQQoFj2PIjAFaoV5heNHwpcFPU97dfPr6WU5st+zc6aX9jPOBh6
FeQryPgg5rg2cHGB9FHgLeSnYqvOu0kF/padsrXwhsj0T8pXvYdJQ+H6ptYQEedBn7nBPsye0pzl
VI9SLoIqhiND3aJvvrAb0ZwWrYN2xqg9XkJmCuuNdPCtLYFtRF7CuHy/0T4vJZhBaM+4eJ5RH6nY
sva5i3DP9p/VDmRXLhje+pHBBf3MyAY04yhspBSAP8+McuSx3GhbYaMd+X/2rMYTiTru+6VC3sLv
NOtu0a0bfOj4Tw979OsokJsvtsBs/3a3WnL5OYmUXZKZwgNdB+FKdLnvUUmmF+Y6V4xHgRHOWxPC
HFFCj8uJUsZFADGw33IZzu0R0WRZTpJ5iKye4U3ZHGKAdO1Mn0gOWiJQNtRi5WB9We6Vs/PVTYol
bGRcC235WnLRVbtP4N98cNGdLz4LDGu+ywIYBNhsozxBT0ovTaoPICtTuU5oSuTPozRngr36hDTU
HVkU4VLSy/KDUSPSB+4ON2qnvsUnLFIWMC7e5ygmgJXhXd87PGEtG2b0YaHHh/onvvWveJQS7hPs
h+B9OH4RWBNLo0wqCfzzjcS39k+1sn96gML5SZTmvTNDSf9/BOHn+cW7IVRMgYIobmjeH/8nhpOl
FM8SkOJxwjq1v116GwRIDCaGFkoZnnNRuZZ8yTdlnXrjsqwiL+mR4P/5f7zz5xfwLBajAp+y2Jj4
0BYD1smY8f8cslrxvrlSyLPAX0ssQWrQQ2aVLBchB8ftFWGpL+sqm2VytmGfF4LTroozzokUMou7
Y/EXS2icHCHd9T0cMhOGAqR3HMjWsW4J2aO1v6IqgnqAtcsTE5daG/NP/U+fFHfWR7YCjfYFucR8
PNgc/oWArHIuaxPap/yYTN2ZSMOoqAVdjmiCwjsFp2RXFYUj4Ngbg3PX8JyIFwgZCGJAzXrb2xVo
FIyCRnVrDb2OfRJq8Rr8lORf9RWfvStb6P1HJ5vrYdZAugJjbZMKiYdbRcWMSjNC5VtQBf9T7rGs
KNSbYarvjKlJoz6XKhEswiQFpRnXmKvDzkJxc3SSLfKUYkXWTClElqWLicStY6AmmJbGfT6yWvCE
W8SNamsAVAHE+ZILzm7GFsDoZf/AoYEviV7YTsw/d6evBGXvppQx/6sOxekkI5svZveF8xvTeUiQ
LsHOtF+aFIMRydvmA2kuKR9coHyma9QvmN0h+FE/yX1tiHW8P9YAQxWUdPHNJeRV9wOXNb+CRPPI
CHjfkRjPNVDt9wPchghW+1W2Yrou/jANvaCkfBhGgl2hmjSYWRVnJubtEl1snnIt7GO0N/EuNiSM
V4kCCKZ29kzfaacXFBUioW+H8IQY+MIHlSIUpCZrvkXokFITkn+w3ZG1KJcakJbUuPeBg3REMwE0
K0jUAdkbT4Mgeo46FWmLxwgvrb6CxSRGsew4zyGLtuwIZ6f7WAUo2zAHuXm0V09Mr7x5tHJvKMhG
dJkMbPomZPId/gSJk633n2Duz369Ug7dwp/FXxVtbtnKSW38nVRtOhtMb4lRXOpNccY7ig6qOZMN
ndk/ebzD4HJOvdb2hc2XNa5ZGe9r4A5GFMkkb31JB6EzicuaQbT2pfABz9g5bmkLe5dTjLVo/8xd
7yf91fHX69bJlAvp7kirknNyZr1nTBF3MXDiL37SHuNzfFaIIo/ujk2ERZEXxOf6yLHit400O4yx
YW69pupR27yDF5Mck6cchtRmdeszBo3FE2PT9i83PkKCpHJoRwOStieuR3CuOKGhxnFkGrerZPo+
COopQhnCP4YvD1ZhUj6WZu5IqFGs8sHF4/j8eR6cOCs13+TEWab/TQDSPfS4KhoXDgI0oUgJlkPI
HQ84WkZRFisRixi3lZXwXHwxycKtf4zY8/9CqrVYliWBzzZ8eZTn9g+LV01YXGOGDfxADdIL6q7e
k3DTrGnPLUDBle2zfUwfCEp8F2LXfGcnpKyMhB0tKfsgdxV/SGyKWchZrAldRK3nH4lXCkRhFHsg
T5X0khf82+MZcGyRbFCgD28vQaa6hmJN+dH/eHPqH9eRq6lcGOOM++yXEU/aQRbyIh+CBGi9vKQH
rAEK2GGMlGBCVlEKnmNaRalx2w8sj8QNbViP2thky4IIQaYrK9OhcHFo+cu7sVbDeUtnkkwfEarB
DErLVZFOy0oXH6tdNDUPJWvyKjlqu24n/6Ec57S4QF7kfKUn5/zaIgFsKHTlGdcKqx820C8Sg0+Q
i21ODi20JREPYVh+6hA5wa+Ax14kzGKngN9EeyQ0K2olblbRp1DSOSNJcs7UbIE0wJ8mKruWaJB4
UX1hhojK1cFthKjmNnjSPwHNUsBFHmj85UY0WRCzSE/rUpzX2VvhVvnIKzN2Jlf+EueMxolSHxJ8
Tgte9V2paV+yU32TkkpsPc2PVzYkMCTRIW4jUuWRX/hLkgi9yxJZ5QVNsFA68jJew2JPVMjhyTMU
uecpf59KdiJE4pFaUg3iQAYIryHmY1zQremLYHWRstBPuhkFCLnEzLL/PFbKN9j0FO6X90skntBm
t9yDa77LigPR9aKTJI7menC2oiUjIN32NsVXtJdiKcICqWW8sOaywTCJ9COTjGCRacSs8jEbeU9K
CxeLf5OMgIKIk3lMqx6MusiGULkQX3F0koU+wl1ivdeZr0nOyI6I/3g3xOO0J+A9ZXMicm4HbxK2
O95KYSeTBYfvs2irWe1xqMQ380tHk3GkrwrBrbMnh2lhMXHVwjgiHUa1aDHZ+wPOAHj9JWusrPSa
JDyVpFBQaR9+PmDhd6t+76d4MuMpRe8j7dQ4jNN/4n4jY54ofaDQ0aTqo/bkOWpPaqeYXf9eKdOM
VI5wEcNHrHcUChwom/mIQV2J0C1afCiX9g/sjDjk0fZTSbPWwADsACx78ZX9BjyKH9IgxjixAaE3
5Tz1HVEl6vPQcz6Qp62TmSD/FXUM7KWEJpC2cLUQuPcrlYXQruBHkCCm6TnYmOBryO6reHykp9k8
LoXYpfSrCYbQK7yUB4QMwQ8MCcwwVYjQqtDFqD2Z9Y7R1xKparZoHFqRnUkdKR9ZFlgQimD0fEav
YRGmEy3ArSfGNK/iEtwtY/t6wqPW1VIrHoAWBbG/FqWoszP6obn2gzZwjbuMnAIcsEQMchPx/y30
TFepUY9GVwpw9r3YHKqWcjW1bNkLz7qP3DIPqDok1AThK4CDrnbueiyxsb3MsDQw3J/KtM6+FY6N
rNubOr6hhrFxzfyQ3SAWeYt1FVxyq9v4pX18qFhRg8znuTroQptxpqSTxC+WZVZQrKff/ywfkxeX
FMiqv+02OD8S9pkmJagKMuDNIm4x3YKIjkP0CZ2L4LVytL6aemkebMzmsa8ctpJQ04++hTzs/kQO
3kFWB9X67sfr5O5821VAaKTAz5PzlOG2NEhwir+UXSFkUFi10rdcj5FoBwPV+r2zpJn3cmgmP3W0
z4Dvk+zPdYjlXBGa/hlQPjWiUqoYS2Zgr1U+jYa9Xi0BwQitnuBhbrjqObuwzj71h78A/Y2SaccY
Um+r1gSkynGI6uxl1+IsEKbHUGW3dR6jS0JRUtcrBgqxmpMVQz3PZ7GuDZu8nqudM9ANfdz4Kj0Z
rEmTAMQH88p4DJ46du+vEmxXYzNXw+RT7cEn2sXQ9J1RgmGe0vvtYlYdPfanQWodupLeDu3OfJxi
gI70hWepu6BxiEXheGYNCt7Uo+SK6LPstYuNY8IA1wnMyzseSM+XV5RT0whQjBDLP7UP80G6S/wc
hydVHbvdRCk//WRh3degMRmYYnqNok1xH5UYOBBysuI8mpz10PAq8poE35vMy52xWRAmrbUCR6be
bWBSiFwWAQnCc9JkzbBnGcNUWp8YqKLjg5oRbtupF0ROX8/g/U5qmRxDu14bvXh2y8ypH5EhqbTC
eURDPdPBI85Z+xMYFN/eylHcIOVyKC1Ng51TZHuNDli3Hs1VHs/fzKknT+0xKEyXvF9duApdG/Tb
TGnp15E8Jj1XgRHPR5V7UkpaTri90bNDhEgdBiWtEyPaWU8cuR/R7JUk8zDH71xXJqH/XOsKvFzb
Y8Ms53VXglq0P7fYmhkhPonZa2A1ICM59GecbosOrZqmjmoNJyiLHjUO5k30S+xlX9pD+1GpTDQp
WM5odeNgX+uUbEn0aM/Dz4iAxurt7vevsM3mZZeebw998yzixZNgRHeRcbNdMJTmt1D/7GGkoD7Q
JNbKhu0kTm5/usP0UB63Y20+xyrtCrWU3lYgJXaE4iUj3SFQwaChjq6Y/7Bv6CapKlmCsUswqdZG
FXFQ5GzdDAHbvMpojatjxuLSVqwpRplz81INpIlNSaeHDdA3HFkP4jyjbLWP4UYb9VOM4uAUcTbt
Pqga6yUeECyP8O71MAKkmtoa0rMmwAcNW9xwaDBTYb50sY6A5peeZ6hRWEqpwxL5fEuQylSRPIhl
iufolyHzAKgrQ35KUooaCSDhjeory8eOP0akdSx2xkwcHKqttvOBO77NfbswDyaSLs0nXvWvYGjg
tCKxBuZFMwCHXPwKDwmf/09HcieJhbYEnwdjJn1FTc1p8j5AJjhlqjpBKZRf3i3isPYHXfmx+kPD
3QLhEr1+17BwOBH81nBeLf18CKY/KDYAqyAIIk7j/N5XrEYBdTXeeDJN8bhI6p2Vd9C9pMoADRlV
CTT3gVHg9lloR+uBbw9qKs2zQYDKwekbWEzePAQrvaJvOn2VDRoLumyg29St96HDG3Y3xEds2Who
6Pn6LQYu3RcZIvp5BkjI2ELaCvbBtgwERkhGk8t3PRCDEsCK2glCLAnS/kVcRFZ8ST9r4kRenPc9
QjEBVFDr0x8L8MMciKifQmrwj3Yg8VHdl+iI+AJTHJrEV3QgpUPbSOkNqAnIUw90VwqlbkMpXqK4
j0ZUgJJvcgmOkVgH62YoJUIguCaiIc7MIbWnpAMfFirfY+HUyE7AUHjoK7xwjupfMpWuPTre1vYA
n/5xu/I96abwIOXyabhhzDXgXRP+6Xpj6PQ+VKgXknKYg4/7zAbGA9ADffzDOfsI4ieWVwSke6Ya
7xdUfkuKwoUhCAUEJAM5A8QUgIGYS5PXEXxZmKi/rv6WQzr0noJbazZ8mwxzJi0d3B1F+Ts8ijYI
/ihlwM7ngsMQbSiAcpDyEc5pBFS8xzNpI6ci7vbFF6YXwqaRwJ6Ji9FhvntuzAlXQUWgF4QLxaoc
XeGDAjoSIASER64LGDWWXaD4hcBaZEcLa+P+aZvk/Jr6OwqSNgru8gwLGQpnZIaUJonj/PMc7OEv
Fo8z4BW/ttGPXHTNofyi+OotBEYrBKYFYiVZW4F4ngMqk8jtsr3oLQ0gnPtnD+f7fLEUt9IAVzUM
4FGJMBjFjg5xJx9hlTBlAWcJxvEKWwUcyaSzDDZbSxdXJ/Xd8+ZGvxYpRsRJ67MZ33Fzok3G2V4h
heQ8Lxi9DXRc5KFaNgLi2Kvqi39naQOUY8ou5lm0wKPFCDiEtLuBQqauEXM4ua5iEiEqU/Hr54a8
ATEdCwkOv5GPmOrhHMcSQHnbItxhbkN4aPWEXmRdQmgGA4lUDETnSaMH6mtFnYbmiJbyUkyKDAXh
QU6miAowEQcSdEt8B3k1P8efqG6lASSwT3k1ZG3r8Kq2sGJnpXrsQMp+5eqUyAze6lPkk/wgEwch
ikJ2FH+41/aHxbnwsY5/7lBK5T+sU7BgQlmR/ogzCdjraweTdngdmy0JYnYqkWAxjIN1cGqgoTSq
dt6TnEoaVqypaH1u02LVQx6CgBdMzJj1cHqyD+4hJyo4kumHlC8ChO7zE+DrHbZeOGr7kuaXV23u
CjR57hPEAj2gnt9nkdasjLL8ru84XKo/6s3ZUN/xB6mrHVtUMqAXx5YiV1zaqmETjG1sb1hFwJVk
I/xoATKsgeoPWq3v1H1+ZOBJSgL1HPJbFtZZ1dCxKKAcEgLmMPq4JvKLJK8wBWSRz0FDy5Nbn6ib
o4Ug7xzn0adrpiYUeT91PnQ2jp5vU9v2GFSFPiwodm+lX7nY5z7oICL/BAJE9AYsdztUqIOyK7Va
Eege9r+0G9eoyAiR9MRUZUu9DYZGHpQ1TZr77Sgd0qB8LVa9UlKRfxIcKdM7nr1U9QMTClCYzNSR
iY+vvlA36ub25ez0TTa1VsYqnlv8JwJEzO4u8mk8cjB7z/E7V+jbpwxEDP8YJcjkIy8aKBNECf13
rcS4Hj94+22UD6Ja8ZIqnpjfyY/+rX9HO2edsaMv45+Unne/+bsDq/7t/1aHdOdcVfY59vNDdNQO
xdr/avbp9r4N14jbY7Y0+Dhy98sNEhcDVCLPJzy5DizbGI5HFEhfhgrJ/m15Wz73tA5J9uVXsLXq
Pk4iMaL29usxvy3pzjZuRtKWgtq8XThVZ/ospG56nS3dqYFUY/uZee7UnBWLcqcdCKlzutjkk/tK
G9qePivpsJJPtHlIzj960pr09vyIx90p9Yr5HQG+iOyf+9uy2qfLYq9PEdFPnFV+tlb2xtwgL2iO
5oJCjaMJdcYq+ehbR9T5yh9DkuKBhloUGI1j749BE17Ss8aY3/T+rL9mVR0f38/f5FsVMwJKIlru
WHPUjrSU5zepd0CA8WXJgf0Fgv1zuCdbJWdFlkR+inUAPMi3hmGB9ptLOS3fZ7korx2V/sqWFaL7
zg8W4LMU/QM7n7rfDBFhuIt+jG/ntxWZACA7CREyUe2XX+DXO/Y0OTiLE+FSuJOqpAMKxN4WgdrO
X2vfuJUdjF85LjUi3wRgnMftB7wZ8eSN0MpC+asZowBkxGzVv/hFnFG79rXgNlthsCnb347Gg8aN
IU1X1hdajHv8FRbEjrvC//afxA1WPikdiAnfHpUvnNl61qcZOyMzMr2opOn0ZxquY2XdUCaiL53s
dEPrkLdLKxgZ0CM3XNecCHWlclSNT0cfluGku1G/auPOgFgepEuPpevDIoVdcuZOt80IFV16WdOC
UD1X9Spz8AAEe9Zenz0XjLSZWk089MtgaBSvzUvRMBoC20ApEQ9fuufW+UeU0pM6sAcp3iVuq3n+
y6Y1IqWIfj7P43CihKuUVChk7TN92pPFzsAv6ffd0U6KDN8HuDCsbSqAU43fZ5dNza4Yx3a3NqNl
F7F3xsa1aqtNTAb2pKpUxeKjV+PKmzVe+/l6hUP7bn0atrYI/GhbOgFxjZOvqpYqU60Zu08Ms/Ni
UdH1PAGWzdk4fO9e9dZ6m40tcp57Zc0To1l1kTJzb8hS5j5mdVlxCvyZRUex4kB+VdGeIZon6sJo
tl2zbbJ1a00x7+Bd+086uCirh7V56mwdz8f27tAm5e5jsR0zPXBKgh+ufLPvVMhtbq+V6ZdDjdwj
LJCFqBqqaDrJaI6XP7qDE9SIbh81FRiAZeRgEf46sSA9gtk9BTKvBlZX9P0evGOck7aVk2d+W2gs
4zc/njk3Y/SwZBPrAdqldvvXM4m9bSx/6HCO6y3lvJlBBBffc5yOieOcsk4BdEZxrS/KMPxKdOBv
RQkurkO1Q1pQt9ELD6VV/D3SXW0GwaBpmIp6Dq9pIGB9kIWEBiGCya6udPVF1V0ERqYafpzuJn3S
73Rqa+6zm51Oe3UyK2xUUQ1GUPXF19gmDd8rwCGqlv6Mjn6xX9o16wjD7gWFUercsGyiwspaxLmz
zBLcW/J2Yr/qMU41IydJZ8HdWZRa/V2GwVeXufPea/IKKRhXCR0t1mLb0NZZ+mWl2dFXqOtoG2xd
VK8K4umrdJBnKTM9+/K11yi845jr38ZBoXnZC9csJdm6dgtElOEVcPt4Ard2dkvn1fssVeJl3cFK
l/dmETgK8smIJmOKOaysx9ysHKx8IIvc2zlsbruXpR0cS9sFGo75GQuwVm+tR4ksljcT+SngAH7p
7Mq2Uy+SMvwtm/Y34zQak8aumbHtKdbVcJ7fbXgMa23fpOnKdm6rpxEc2yaj/TvNhNLHN6vnyyCS
beq7Z/fM8cvQf1618VkmFGbFKHcHCs0xA/t2DZPoi/z+0+6KvUIs5OALYWotldrxxtJT9UNrMp3U
oV311Pvc7URE1l1S7v+H+gx3cZkv3ZdCupFENXuZe3FLDIezZNFp8UlV6IblsJ2XGs07YVCSFgFs
OnnW6djK3UlhqRvTTFZWqczqp0/pJY2EwnqaxtMOKKK0ycSUZOOEwypxUGzW8yBNrnHHGZFn3lzU
T2X+nKa9dm4E2dTuPdb1s8Iupx6WLdJngpYgQ8jhejRZpSU1rlj06QYX0VuUVr090KqGY0fxIm3f
mdD/OaXet+c1rkZJ1QzDBL25og9tmnyb2ycdnInAEyi8QZ16L1qb+5vGZon08nqiYrKaeWq1ydt9
gFCG3prhjMsQ35YpplaU/aqb5/27w2EhWQeEit1jUtFxG5W35pFDMNAT9gHeL8KgIXkN2P05g4RL
1z7Fyp0UkTMcAKVAtDP0/+oeieMT96AziLvIIosliL1LvEyO3H6Avar97ED9IlfqgcFiK06L9WPY
hUMFP8kGMzaS2UEbzpFvPa2hAlgbDswrTQBYO+NHX4EQKC8QCKQqPMItKL9OnRmZOQ1dsCFG9KGi
2sgQH8Hc+RRZsw14vQ1J3wN/09sJA4dpdGLtGrNdYlnUeayoCsevBnkyfGC3nkstGBvs/aqiW4RN
BnR/DgM8w6IB9mJo7sjcgZqpGuClGCU2o1fqhXAWz4/eTj9hKMcmDuqByA2YJNggIOTd+bR0uw8R
EbIxi1WAIUVEpBgh1qKEejDfYBXMYcoOtAHqQdXt84vZA738iAIogxQXERS5UW8A6EMz2lf++QAG
9z1BDYmiyM7zwf0KdU0NFPUTPCp3/0KwpzjjmzqmibH9GKq2V0Sk5h+y64GcYeAPKf/VULaP6wJS
le4Dj44n6RYXNT2Zl95zgHnq4+geuqrfIq7mvl2zH9TY7NCYJYDnJOBEFIN5ndHnM+4JFvjCKOLv
45ucDRzfo+KZEpqgFZZd1JK0BiF7hT3BKYX3DLabDem6wE2EE/QdcRQInl7UiP0D+XFdDTVz1JUe
6gxXGV1Ip29WH1uK7jlCkhHFI9MZIhDDbQAoOXwN0ceoybDz4R/6LY6rSCRBB2yRXTHoEGkj2A66
odZ6DknqC7+qcYTf7ahpFirN8ZBSwGObnhLNEmdMEoihRK5OarePfyCQjojNw0FP+YzbaaPMc+PY
NdNUoYHvgL7EMA7AdGJ9hUaVIU+tAK2UcI6jIZPtMaZxVnXcEeaEwWP0pLTiOe+iGVSHFeDeNoSG
KHFWxeen6rtUtxPsuEhHBw/at2B8139U0i/5lU862v49htxmsDVQJSMg0hmSk9qYd1sESmMRyGKD
gcgOPp7OP2xiNBnGgK3+DClY0LZZdADCYb0wq4lyWzvZqIo8qIFkCT70YjWXy8ZtYlarcIhAx5wJ
jXcgPX64hwhZuaZ596EDcal9njj+h9/0WRlA6VJ6f6FSvaMyd70C5492APyrKSOlxH5vxJOH5t1c
Ap6DevtuoG+t+0+JxKLxMAYrEJNoeAIOIoq1e596M/znests7IxFyPISD7Eg81nWCP2oniQLbD56
qAjjaQkCBWOn9Qn2yQvNbET2qeGHjksiUmeesEShI/mjSPkJw7qsty8Cfgb601NQVSPXA7JBIGFI
unDX+jVA1QryByO5pzkoYNQRdCkTS52qWKP0BpydmcgJds5IEX3EqEc/BVrDK0MTwBaP98fQBWd9
Mds5SD+h5wf4JQUmT31Am7T47oGmZs60ofzdX0SPoal/KvkQW1NdG7n5DN+1FqvxapBQlscup/b9
SwETgtM1tIUOliqjFJFyjh88nTJ7dB4BjSYER146gAYBReRePDGtxvQVNREqL9aLv1c1jPyBwWpp
Dl7vij/q7lJ/COKcdxMrGyT5kBo6UBGtGJX3kWkT5A5YcPRkeL9PuE9P5M9cwoCqwmAbbZVJeo7O
md+XzImgNmL38PsNftxcVG1omQPuVUotPFgflDASNeK5aPSIh3o6xOUgJV+C4YONwA4fmJtfpEkB
qMFjXGlexC3FmtAZ5pFnW3N2bCe4NJTaV2OtnL/MVVMOqe1zNNQob9NYZqI9KIKB3g5U0kvX06w+
F6+D60QQrlJZ4b06DuXdw7ni7p/6rKEVIXe+GHTHplr72dZyZgpYUdltrGhK1KMVc/c18zFWSHFh
WCrORO8tmPhVPmTt/lcsy9Lhd3ON1rIvL6JRuTtiyj+KYZaMgx5k6yAtPPcx7OmDCi14NNDBonHk
gJVU70OZzaxFyaCjryM9PV8zyxnB+tT070RgSfiH9XYwbs2RdCRPRlo20aPJE+eNtw/0U2EcID4e
FTfhSFmMyAjZhxhp+m18ewzxRsmSr6xj/Ry88nHeQcH0c8zdWVQ0NC8DwYlRECLIq4ZIfoFKQQUR
s0KkW7RMVsQSnd4BqshPuzPAMiwDnnGAg6iXaH6BVpRglF8wKVgWCEg0eWzAHaBUOwKLpjwQjdIX
0oIOkxWUBICx1H3iCR9KkQN5l71z/8IlepFT4UpxBwHFScrZwcoEEZPWlBJQUKnDosPPb2vg5Ffk
adrQTD0EKJjl7IlWd6E1lFyZhIslmyKBd+WO840lLMbXrOdybcDkoUQ+G1p5tMO49WzTC1sPABAL
H9wUeAmbOdmrQb9Lyu5t8lXvscOThZkLkAi+zx7IfKMeGZF/AtUpHmKgu80ZNB7Ilw3V/EOphjqA
kIorwQNUnldIwaTYkOHubw3Q+KLWVPw+kDShCmAvvRjABUkxvAThAf3tTmTKPvAXzA1OyIIGkmcj
XvlXRwzdzt76pgnuP2yzlHEhfQfxYRrwFTv2axBw7Qjbscwjrg6QOIySP2ssrMa5A3cSpR2yxgEA
PYwHtyeh60fTb/5i2tOgLGWDRh3tY7Q6ZCAE9ZDnd8TPgWhLhMZF4A7fb0kpDHoLfqTQdq30UIkz
lOp4hCozKAchu/TyPocVaC/WLPyLNs7SHKVX6qIJEmLKvAgQkz7eJ5wmaxDbomRy0EvEhVJfyX0B
d8V/GYPxf9X7SknP+4+CRrY6rk5DYq38wN2huAxq6z4goHQEk41+7j9i50yMxxiysHP/CVnyVVhh
GKJ+78buNpbNjL4Vd09XkcJNrG6R3iZpMmbqpIFnuWNbkVVdQgIO3gwssw90WkRDg+oPQl2VPX3Z
C0Z3eiLQWBN9rjEi5DLs0a0bVbH3RNBBay2XuuPP3B22VOFhpUPBJn6Tt183kP3YoHMeOAamruhM
2HEc8Z4T5Qnmq6HXczzUaSYtb4oBvxhmQxy2kLNEzScO5Gh9EbTeiiWsPZGd9Q7P4V94DrODVh8s
5Y9XYCx4D4NT5ftIrpSPuGGpVDFsNY2cvRAbX+wJMOExI6qJyeErN/m2wZ5r4gHfpYdDSiO/+8q6
n143Z/QfSWe2pCqyheEnIgJUplsBQcWxLC29Iaosi0kQmeHp+8vdcfr03l2DCmSuXMM/ADrPB82P
DBYwolj1i2cMXjWlOA0nUCiDyTrsV9LbpddETkTYiqR8NebyZ1+TDiIpEn5LA1TJJHPV4Ed6F17C
IW2Y53dcHIZ2grI1AvmT2DFC4J/Gvgh+UjCzKRqE7+c+UZ3cSF0N32odMbZ3dgnqq0IcNBVCpsTi
z0th5ZUi4A3pO+DUKuKCeVlmy9JdVzhhg5rsctlSHXWd8zY44gKiYUuOSk9Ufff2bJ/Vu4FbbKzG
p19NYDZUqINkm1yPrSrKHImRrcqToGMO+INQJmNP0Ne3WG2BT75Jl5R5wDQwSPrjM8SIuZvYqaFs
pu92LVdg+sgSQpWNAR2ZANpE39MgW9Rm51RK7RhgHtTuN0R+65XfYW3l/VGqK3g4t65DA7TYvBFh
z9HhevkSmHW7DRY0wEtKrYiICJorHg6lDgYIgQEma+rpTRc9zI6mCkCIeVIbvRdl6b47T5q6wyxi
kZv2W4UokjUUGLoTZrEbcao0/HcAV71dVxgMMJ7W1mEw8bQGdmpW2prJCBElx1mBO3k1XUcS7cXn
SItOtcuJJ2mMEXEyZAgwKN38ify0XD+X0yLzlbD2lCkwdN6sezFmQ4bpjZNHnC6m6HuntK1B0sfB
d0/jGhRlvGqfl2zCcTN4b+bT9H5OIRB7coXwb0zlTa0X9jve0q6y35OHuJbUIPUFTfUpQ7H+qaut
gRCEzHbsfzr4AXq0qAuHOyTA53nqZyG5fFUtjHMaBnQBa5CCDuPfLHVk2hU6clzBa6nFa0aiLSNK
0tVBjKCfe7M8mxXlJdcetFYqV0i34dZUqoumIYxVW3W2UzRac0J/jlozprzAaTzdPqXM0enqwTgJ
8YxsbHU4tvnLzsRZW51f2rXtaifg8ckcWZ9KsONETKaPQh+wCBFgqOe1FcV4DSjHG7dmvs0rP1/X
DN7QnZxl1F5Mk2La0OA/RXkjxu6f5QS1I2Zws0Z3MlDnEQrQAXP+lkTDEGPacEKfhZth2IBJclyr
uNAkonCmFxpWu8FwZ8Vmal5Uc0+8T2o60YyFdIncBVAtvWMgifCvbMMvRqxxQqxNUWjitkULFuAr
2ESvbT/2lD+7XD5oVeT0DXUlaMYZ+YGWcJHU3XHA6TnZRCNvKNHv80e5dFVeQJaOBnFTI2klhcq+
Q8q+58RLe4iNH2m/1sZFcaSv601Iq1vYQa+rjON77wZYcGVuBE/XzHtG1Y5KPTO1a7Q9qTa0tTYF
AV8cKhPFsxzWgLzIYjLIrAZWQo+4pJyMJ8c0lL2Msl7FuhD1NNkdWm9W7eTnz6y7phJCcugxT1Fd
zuJ9Hzj1xJvhMa66WvQI1C2YlQb4hQwxvESaot71yrbNl83k0ve74n3Pp7cUZYxnz9SJ8J5hOVMA
L1WTTfD2BrZc4wKkqZVNkoEAOc1eu7Km9Q94uA5YAHYseU2y7jJ00wyESdGgj1fq7NIhitCojQVq
yYpl+01VJyEakSzl/uvVg5bVpM0MkpRWvnyjcjRYsgklbjBDdCSVCJJILjW0S8EB0DgQOE3tu0dH
r4nFZOQcA0M2xzebgDpPO3WMUWYdyJq42wugEIoXDIqE95Dbx1cSCilewv/qFWsqg4Cuo1+dctLg
HnR/uXQNym1KRZPPFr1AqnESqQwOC/OjSh3ACenMoTknRXRZ58nZCBZDaCsUQGQ8yiUq/fHpUBYy
zJlxaseSNUKaYffUpOg60Hd9PgtvhSoYm+DM5IEkBDaXOkXwDCWUaDJ1VcRT+p6uwfJVAZ4Ymu8x
ax6a+YhHTMZVUljm93QlImUlaaeJ7gO0jIqHpi/l16FgGSsjHOS68wp4Os0UBgoMiMtg9p4841Ab
FmaK+dvgd1nugc7IL/kwv0uov9F/QzEZMhTweUhH1BLIxNOKSMiWy/avCb1Xcw0nNISxd8Hwkzp2
xph4CPSD9NI3Bs2j8V1vn4zdAeqnLcCvGivNw6A8sjbZtu1rMxuQ0urrj0zR9u/S9INp7PaytgQp
uJ6232y1xWQkMZZQZg76QzZrfH2q+Wkb7gOAevQM3yhB9kO+K2Sd0I6l1rvnbsSNP9Hipf7CVIvW
QZmBpDfAmExWnVY55TSHE/D7MjGO1S3zHS7LGLbue3SD1vRDDgFjKNwhNzxdw/QSTH5GHxR9x9FY
6aO6yxqTkuj13LzHjKQ5ppv+/sqfjyBQNjHhLjVeXmvEH2+z/6hf9affKugozBri2BQIXbCe5s01
btBnD+rut0lu4OOuwavxjCxfS5mpzWtDORolxQEYI4CFkZyuh5fuTTso/ennECU7rTmm2qVQknWi
UChNO9CN5SAafREV19uvQt3XIVrVQ3OtaCYXhQKwTZTZxlKhlnsBzI7jeKMpxSLJWXtTo/nsi+Aj
e3WurGmf0tvYvcGg1gPKPfXsUyvVVRQ//ahn7hoCF85Roco/G/V5eOFhOFvUiuJP9exT1cyTGeuL
Un1U73VY6U4uhWCN+t9Qr7znjAHGs3My6bcvNWuYMqipcedE52JcK/m2LddtsE8SeoYz5bMdI0Br
CPep6bEG9/gmuI60WxoaxhFnaLME3G3+pLpF0lumR5nWYtko87ccrjK5BXm6fMUsHazBENKMs2BO
OxrYnNKsnvQwgBBKhTNTF1Nppb1/W/XW40AqAzUBh9Yj+TxdkDjMWid9UKFOcpedvc/7D2aOz/Gi
zHQPaNNYkE6mnLZ+ywmQw0upmAfrGqVIbTrNM7eDWF4P+WeZflVUX+JxKfJJVVbmsEyGo9oUGyMj
kC9HFlmyMstmrdI2J6rFvjBISu6TZE3mHsueKcA9qR/2SEUmYJOydZYjyK93VpAivxDHfsWcVA4A
Taf3gDZyRolt9ioVcWipGLem96Rn7vKbqpeg2Slh6ZnDzAqADTJ57pgolhjvgq+jxWMsI8Z0XZZa
TzCaSQ26cB43U4gOGzW5NuaXwqxHh6ME+qIsrh1km16jtgATuofDU7VAsRmLGNo8UvatPnrZCzR8
e4zCH2CRb2XhdrDSxN0DeL2JjMRLaiBRysEc5VMxabwJxE2TQV+U+C3kxBHQIeXCi/5gh/ro22Z0
mYM60FxqjBB4VuIjIpVgcRkiwG38tb3boqmnkoo+3XG2b6DZQSHW36dJ+lHlW/O95NzpeuDaixzh
K+q/tt7Kg1t1h5wRRbNOqtOTOVz+xp0REtgkAc0+rmbdRgsoU6otmt+hNi+G3Jakl6vlnxNGLImx
6oy1YTAF764ToNSzY0NSGtQuDF+yu0mvkmwDXf+tqnNbXpu02usDD/ilMXGVd2my0uvhK5NUe0CQ
ivpHA5+v8anjfRr+ScEQbKeRRJY9QpB9yxe9Whvd1FNkyS0ZKE6ahJ5Mc1UIihFQtoidwoOqSriw
3XRdJK3fP2fzqKA3l18HOosRM/GwWz51OvTj76TpQWLDC6Qii1S/UHcyy2DMNnot+e+23NCZec4A
4cffb8xEyv04/MYT/MERsWja72nXe4yd3zScX+kZKHm5o8Z9VhcTkZ2h/9Thds3gDyiJjDwa9rCU
vy3rq6ARFA6ffRkQcDW+TEtYxba2wpr6SYFV0r4Kx2NctBelBukDFjfxwy4RuRF9IrLPSRoYttqu
xT9GtQMXQy3VI37fzzm3DdmpazuDQ8mxRnOkcID70GHVTJuvM8ZgEBL/McMIt+m2GBfGql7S9JmO
W3o4SerLum2WHrBvdQe2E2gpEsrollfYPVPmIIiEPQKT8H+8u55cH2Q6c/9ySXduvLf/fhPf13IJ
sIvZy2zwEMjSVX+2efr0eXgnBv4lxAk4C7WjrRgZAH5m+1QeZFdyDubXBRbMOgrSPsBa00Q3d3II
NgoiRcDgK3OrYNm7Y3AwiE9Hd3CK/6k/QzUCkQhjiToGmTG4WcBXK8byU4/WAGNwZmQMVWYHIVRk
7iQFIY8FDRDmTRwWQGo/6PNwJdPoO9sCtG19cKb0m/gSPX9pp62S2Cmw4nBUou6AYgTy6wOzSAHM
lXbpmWkS76ZgZkq3rjtm2+Ag7t/Moc1V/U13yh3cWgoayjgwfsJiwUfA5cZUEDFtYjJ/iFFsaU9J
sw7xFj+P2eA0ZyhV8bgD6JEeCd/AazVMbQtEjNhh5gK7pmM8demI0GUZsTo3KfW91p+MVumjEzjF
ZZM5IjOMiQC40b4RyeONgoK2V7zOqQxFM40a6AnBZWV8C7SaIEUz1VBxil29cCiADCWaY/+kSNol
TOKAMdVSqJbFIU1JhgTzHOkPNEEILKCiuUr5D8Zy37j0xbitWrngcSUc6ywFjFcGz9jQSku6tYKv
JnriuJbrXpyLtj64GJ49BddzuDAApwkXerQie57IsgMYjUOhz2Phbkd7KXSTWshm0SdZVfCBoXXU
DVbyWKxSHDHDjmw+B/eVbO15DVao0Gcsd16MVcYKTLcBJqgAZxhrftOmFc1HrwauwGfEYHkWOMoO
NLHQQyzOuuZ1NN54TgdtxWumnvwdnCffo+qwiMsrvr33ASFf4G1+kNl8Au646IMdWU7SjnekE0FM
52Tn98XCN6qFVNrVmW8Fh97nx40V6zgqkbwbZE+gFZHfQsJApmCaN9+sYn5UTT4ZfaJniLD6MBcL
qa4EO5ypR1s7ry0/P82s11bRHHP2Sx8VDOb/XUt2NOwat6bWQq02+ky3MwDXHSpC3W0IvkboGbL3
3HOz2KMa8pxMn7Z8imSvL5h0sb5KNE+2xln+ppGC/SUsMsBaf7XPPfN6LLsZk7uc/CwyvgdmnsiG
8KQdbgFsavmaDYEzItM+WuVsLzYpl8tzYpQieo0+LcQAFOECRGhruO3SXBQLlMXR57pFDA4eesug
hNpvUfymuG/zEIIzui6wICcLOr6cO2xCWnprCI4pYJ5VoyGxuVRwPGFAZ/4EM36hy23GfNxIIkWR
IbFG0Akmq5J25Hd5BZueE1czC5p9dy5/gd+yDwo6i0yW6bh5PZOkMxHmtWXOyb2n+cOcAeQiWpkA
78U65dGGRxKreMtKHQyrQMhUXF7NwsTkiR9jwkm0g1ODghzRBRuA86Q+0mwl56L3SqQA3AiKGLF6
4Q9MoBYRKRCRAxAKSRw7OUOALSOGm7uk4WVtdgudKEajbeW9aYczpQoOBJzqq674yNHJpAJCsq2i
eqZSfi64COaqsxVvb4CUX7F7hdA/UwzPNL2Yo4uG7ykW7x0MTu0Pzw+WMYja7pNafgr9nGlKsOOh
iacbWejGEU9Tr2i8qTEnurlBtBKZz5zsw2X1jNizVX/xywEt6henbMsn4K6ELrNzXtEAgIkiJdjY
LVREkw1OGBsqMd4tKu/1hHrkVumSf0d4SvCpkVpnZ+qE36pjBuVgdrZlQcXMdjlpMjs+soITdBYR
UkVmlt7fljYm0eTVc7lMiLDeK3ZcHs/OKOdlyGkzZ4vgsX6WdkRNY8UPl0t+QlsRiJGDHDnRxBgC
qXkkP5DFF8TJ0UfODnfuZ+1EylY5oVlD3sA+5G7qzQcTZaXyWCo0ZAzbyGyWRvBHfNBWHIfsetpg
IlQsCzQEZXyOcQJEDq9flqep+L3qyJC6xDRGuLdZNAEo9GafTMg71vBX9XKBhITrmjV9NFb0xxHo
D8CS06ACgox8DOI+HLgdLdpT/RHZtK0YDATn6QR5vZaME3EHR9pJd0AnzfdT2rwyG8be8Gc2FgkH
B+noIKO/N4QUnLnTnnb4F/40yMJzq88p4NHf2VHbCuV1REtr5DbwmEaDkc62epKP1YAfnj39LezK
gQe2Kyqbo1g8bhR5NSya88gpgk0JphdO+hm5UQEY0JdMVcwdpUlrv6Q958ELZU/NBaMZJ0jRa+Y+
v084BFdgP8k0fiEXsz8ZOZHFsG1wZRW7DxqRzQBKSL5yWHOpYEYj+q6iFQiNd/WGQpJsBpSn4RTL
7LF3wlqrbE3FI+nlhNrg6QBKOuVEwlkX6CKBH4phb3Wol7N3hKLFV3InVQVLkqE+G31RClbxH+Jj
2tN7gwKJc3mZjK09ew6LOlOB1L/c0+5t4UjO3wGI8FjH9QkYwgLuhk2yYDG56AEJoIVngfu34hsq
bVb1iUw59vFYoDswrx+7fv7DDOsjsSuXTZY6J0aa+GdP18T/9Yn0oLKWHHsfJ0a99uzaz/OfDMNl
OnH2sccw9EhJ5JRe+nnEHAK36kXowG08Cp938aZzHOkxcKergmiegtO8oB/kNsPLf/+trE9Ef2zo
+wt0Cn7wVO/yxQnNUk+Yj5/YbA5HL8ILIIvs9yN2Tj8nc/Fzwjt7TkTmt8P5EUDJPN48ZhibH99W
hrH06cT/K3KRHGluPoRgK0PXmZsW4h2co87jEbrDTlvi2oF8kLF/ZLwGYjC2jqX9kfcRL4wYCx8u
sE8w4nHOFhfCwsGzmldEfpqMi/PLO71WqUDrW0fxGvx/vUSY6iAuVXyY07js3NzmA2E/xcs/9iBX
ndx7jFtapHP3YVqm8yiQKijXj/yHd0p5r8cd4YHYChbPC/Bo536pV/2hWvDffJWxGyfv6o6jrwMg
xUn9vX/fP+f+/qJ90I4CYeRz3p71A13pg7mhLrJpmdp+a10aG4KXM666he9fpm7m65t7v3rO75Md
P7SqFv5FdehJOorbrqbuNV1KBz88EYl9ZrGLeevQo/eD+TbaKnxf5UPxpsM985HYcvXDaBnzYH7t
LXkhbXrL3IzWNt8yhp0zI7blhWJ9mu5VvMFszicerTvgYd7wovHS/tXnN/eX2Ho8XHXLrZGsx9tW
3H27Gn55RlSJm72wOc+4R/sHxTq33I1deujLC6yjR+3tsbTfX942n+VtN6C3vDfKCiAL5sBL3NeX
uA2rl58u/eR8ucCRWKbLmc0Mxj/GVrHukdDYpG7p7Xl3gJDg12xgsG6GeTv4CZ4voDY2QD8/7h+P
wqNds6Zv/tBZXUxWl/FmL1n7Bw3KcP54cICaFkxxOo8nbQksCIYPHxz88taF6YIeA91CYy/YN/Hj
eKetT8PCA72y8i88eAYre9VtbCBwG39fsgxKB2sTl3jPv0MuZLILl3suPPQv99baR2c8sKgfxK60
9sCtnL1yqGwo4SE8rNDv9ogk7DFiti7hEhHEBeU8i4NHziTVOwJBXkvcU8M2rXJ9B9TBdeJWvG7n
j/2RazSd+2RP94j/8U0XdzN+8igc3vettz8ySHSmkJCOMKO4W2DW5uz7ee+J3WhBaMfGXezyaDeu
0aYQRjrv+W3iiJB1o3ixiuvMEhEMATmfcYsT7W/MBecySrHkB6hbEJVsNI/8icXcw273BJYLAQWd
XLRv/z2can67cRhZO8168+kl60hv65HY/RoVMf6EMoPDuvqT2Mo6dXZil2Nwz1OFIEWSIQJqZO9V
h8d/hLdCDF0eHzCiMusBX9Cj225znaOXwKLiosrrTkjy00SAXwVd2M68fEFMccO5YquL29RWkdoh
FhFEF7zbKVwFNioCD225136PLJDqipCV9QRjaTvb63sZWtfrdVxVNrIj0+1xL25x/C9MbFk6Gry6
JzC2eei6phW6D7ROtvT+USbz95qtW7DOfcMmCWE0TqzQiGn8VDsn7EFVXHI6zYUEkfbLmNV0WPno
aym3wiP6TK53QjoRvvTy9YNX25uW7hz50w0WFIxbULGbgK867Vzc5l283gEC2tJrmMvObVxW1u5U
uS/rZ4fE/qJY3ooljH1HaME+l7eb7GRHIBqYx9mcDajUWFyGh7U8D3V3EsUVKUpkBSvo+9zJcofm
orUUj1VidRLo39Zp6u2AUVo7wBg8K1JBDPCei5MQ3uW7J87B+ZJgT3dvzmlI5OWwoGwnFJ/ernDX
g1MpnhPnAk9o/qNCu5o4N4RYvumsIBESWfkeohnmDtT0zq1zGLwMzg1JniPYrGXzTQd20TjP022H
O7AtO6rPIePlcJY6ZwMj2/5qvo1VA/MNcA4cOHF3SKmpa3Yy2bE+x9KNqs19CvMet475q1iqnMtk
uBjF2yeW3YGj3aI1ZGd4mQVLsWTFtytOaDzvOAmfNoe5i+fE5gR+U2zQI0sXNA6nNzsMermrEMzQ
dPIarpdfOewy+gm93ZA26/PWFh914oi7H3r5CSgJXzPvGroRUHXpbjqNo1NxThe7cgkU4wQ4xCf1
Oc1WbD8SJi4EMW33CeuqtjE+nW+4zuVzmS87h++go3bgMg+y8N8Sa4D2o4+UvENJxmdAUpG/i//1
dnbk51u7X3zpc7YtG+q5SBbHI1ck5JVf7KVlYr9QvztREh524iDuP0ROIVKX1KkIC0hlEzm6BykD
mjZOCoL4JdbD/OftkiWcfkw0nF7z3S1YzZzkGvHLKQLNYvuPc3F6o4nKu7Gsm2/e3+Z3koV4A3jW
hHZoSLztafwXIyoCH0BWItkC3SxWI6hBJz2kztvFFtM58tvEOI4NYDmb0/Ek1uqUe03Oy8exiAI8
u03oLMRKnlnjQtwtzoEDbcQtVm3cGHpBWwSXqfCl+W1KLFTs6SJY3W6CGQdr998HNhd8k0WHlLh/
m/EjPxEbYw2IlQfFD09W6l2ET9G+yjx6wfNbufxhumaXV6ELfgv54o9K805biRsSUYkOTghJpm1m
vtQFy6TRnJbGgGIuTSG0K4ebJECmm2lxUjJPxiVrSNyEYjvzpRJN6BkiJwOZO77BIdNpSZ3OFzO4
GiUrjWEOMPBRJpP3I0ZkCuGKkeH70qUQNem/bMNsqahuCsTKn+RQ7qOVnNG5y9LNAE7JNMX4bNr+
RT2K/O9gmUMIanUDnM18Okvt50gLEVazjouhAUgE+Rzm3qPU22lPasLsSUNt6WVITi1z65R0OQaG
08Ix77txEQXoJIgR7VHJNIYJyec4udNpBq4KHlhKvPSpAvvDeU8x5joW3DmjzFqiM4XKj0ztM/bu
ODReSmOxrPsVZAtXCguvp1uLdhk4uuyNlp+Cmq7A/jzKiY6UFPMNXIVfGVLh8VfIyF9VwDaBxJMA
NvSBi9LFuiobsIkTwIDveDQX5lh9a1ViYln6aEBTBbehuCfLDnWIWgrXEWpKpoy8QE2thFty2SRe
aCDr39FAjRylo8vXt9argjqeprZpmlCBTJCKiRvlhZMHUKMo2fN2ttT73G0QxWsLr2Kids7xwTkN
7zMDtd+gQvFiAmapOUfRfRKio1YhWllh/TcetDcVZoNrgIytFCLrSH9MgLSS6dItVD7SYC+p+6cr
TfSPEp7ySIPOAouRNLb2JfDxP02w1nHEoVXyBDHwoUzRpEH9rCSvzRcvCTx/DHzEY6gpC9hnDsbf
L6NjC3ik+Uzaj3fhZKhPM66X8I4+qdPLoDXwCCY/Soek7ROVcjDljCEohN2AlDkF7acJrS/o5Rm9
bQmVL4M+uAnfoO7+tFlLyc4N+jSqeJ4Ffg6dUkvwsk4eaQKix0ngdVgKc/Hns9/WgDsj1R2Qsg6n
a/rzsw6o2D5owGR+sz0AeAKbD9Fy5PQ2GL2twgD6bC1ar0Vtlzq0CYUBJcKf3P7kDemGWwcD36FT
jP77meJcW0EN8XEzo21AFwD6jvNyZDf3ARSumiPNs/qDniuZnxdjHooo/x8Cyw7pxx7V+XVzVPEU
bjqvcpeUSBQwAgnooIHAUGp0ot8RkdNi/97mpwJ3C7wkhAwv3aEApzb4tUv1Aw8BBParz8whpsLk
p8e9G+9gRtD2n64BraBbbHwnXwDRFLiwD8VLrdpBXYCO8LABR9HEooEG7lPatQvMKddoEXAkjiN6
9CERC+gE80KbjhNtGk4RINvChTHm0KuwRUJGSmgyC4l/bDMC/O+Ur9nfeztsSzSak12F6HkFvBTl
P/yZKPtp0XHc0Zs+0YD8MzY5fPEBbf2hISPRLKbh5LqM7pVjdpMn6xQDJHlDS/aI+GtXLcAAAeU3
7+mx2fI1RPDzDInAHrFWITg2LuVPQT1CosjJCcMVViP0sp+nfoptacoxDAaWlMVVtoLiDmyvRif3
Rzqyip+FjUwXMg9gNwUC92G0ngpXj0pdTm3IO6h2wWHCLJVM0RCg1OzA432EMCDOjIIY76A2DOSk
uMyWlR1tS0cQ9CVraEWF8Xrw1kjloMou+vTMgC/8Of6AL/CV2/NnGlKEpIjFg2elB5xKH9yqdJ0e
WIcGsVaeD9eaVuwJ/YIaBoRAOuAKD4b0BpzUXMtOsgdhK1Imjt4Nv8UgD5sp+v2dI3g/zJRW8br3
O7CB1UI+x2sudf7eSGgdaL+QTwOvdcI99eRt8tHtO+Af116sSdCcc563i2StTNItUAxHahNHXqT7
t98tht3kd/xfX2OXrsx1v+zO5ldNJhoKjCUD0HBFSO0MB0rUjc7+e9NSizEJRx4pfgT710ZlcXO6
cnDrRwAqMnpeiIlRhxWu/CvvEbxAzDbetOjcG/yWoIEFp9lycoqXxofWzGcfk1PggzrcjOsRqYWJ
Be7b0VxBSNc/pI8aSbR/GQ3Y1XX4WawLr17hy07tNvmY/U6PaDwgOpNAkrqC/UKiQUVyFZMsn75P
g56fsm49RqoePczV5J6f06V+SL7p069MSrMSe7Dkg1sdk6V8Ah5V8TbTGMcT1s9TTC9Qx83X8ZKY
19NDkM7PdYpDtYwOGR8Xubm5SipGDvPQ4SwIEDQYmRKJzPAofZqfCkVh9AGkPPkoLvIvJ/40W08+
lCM/Cj2uRIsx+uGrA2Iys4X5GfiZK/hn7xtQmPBTXvY0x75yj2fMc0KUFwlJRAGaXfooLkimEtVr
dSV3cCeXQipYBblHT90GAhcKzhhIJ8F46hJ7OvVA0L5hs4FHhzqEjmL3r6/TsxaBTVRXsATJHy9C
ApG3Zya5RmxHjJXoOyDTgZOGI4c2QV4hd4MZDzBrtLFC+6QS4pG/aruOdhN5geZagVAEhUi5MiqX
FxknXjtzZWACcCZI63jEHM+oKPwzEAfVjn0DnxbhFQ59BYQozT6A0cOC15Ge7pNuDWl16NZ/KsqX
wR6SNwomQtsDQa+SiTGrmqNgeGBMfETdbQRnSJ8PEfN6RZaB9htSkhpcGvhz5oIAUP8Ixh9SiV8x
FDWoEKD37tq9P6sgHZmMOhNO3NKRvlFI8bVdszTurFRk5CasN/kDhRSFqfgCyH8NqDhZ8+HZc6Jb
8gekSn+txz+djJBTF08GhEpFC+Pn35NDvlqwBNgnSB3AKsZAF6AONlt/Pd1VktDzzG9v1Uk6xDHq
j292+jX5UwdL+yihoU+tBvlT1IWoIEFrWCNOK4fi3NHl3oW+9qv9DjsghDnSDWDeGniCaP+R6YP7
KubRz+sLptxgoqts0QL7Xx8Pcibvr5NjAvn8klZPb+Yx2jgnktOCohD+A+iyavvnh3nRBJad1jV3
H4mVCEMpv2We2lhx6FKBZ1/ke4zLQ3TGZ4tEn6NgDR+AKMJqZwXrT2cGJ7deBQx+W/x05+kU/Wbx
8zwgYoZOYKYoolfRwd9YmCpYDSGs9wLlkltaw9QJcs+cSHcuvl9MW3BXY6YDDPHtZQRaJM2I1nec
IvhVQD0g46blgjaQ9IAqCbBcNxk7zRu0oK+kWgMubosnOFSssjhIgW/mwNDBIiwkJjfgwo/mNysv
P7/utGg3RM8RSk9js78Qa+e4ECpEbH4cJ4hrNLvYeoH/IklGFwoZOEaeg1UP8zeXiMfT/Xku/iY7
eZd9VddWF/so+6w+n9TpUz9jbKDhQsvHxVkT8La6wwopclQ8IvqFcWBGgHMRE2e39ThvJtfpMaEb
ph5jIZL+wlcBExLUaopTjmpKeQrXnMfs0o9mU3y8OD3i9fMaexON0TKnk4x+NdfLbC1dTz6R+nrR
q+WiqUhAHLL0QD8xs+5tmIUFWoSoKWA5CKqdoxK3DEBvBsBXnGEcE6JEABoKZSfhTwIxBmINO5SS
5XVL7v3v7Ntg/EQSYxCkrY6+JRiff5qdgCHzeo2Psqq6EoReGpmSBSu+kEhXIFAKsfUZWgZ04O9K
7JjcQ/ADPD80SX/h5eJdjMBRcDXEoBHnD0I1scDwwVbPUMAmwrwe1We7QzjuC1YNmdLrG1ZuyPRs
YH8zXXWYR3W0jmj3ZlbJ66OG1fTiiAe9SC4DnnH6I/510UlwoemHaK8w2hANbD5FQhwd0Q4QF8YP
oCla4ggNKoeGC7pmlEHA3m5MAdr9+zj5Y6T9NrAitzOQKAUcUCtkxGUHh9cResNXwn02YPAzjGEH
i38a1EibG5gmRlSc/UA30HgFfhv0UCFshLNgt0DFbf50dHW6bQVpObwhPAumHJQUK/MqPcxvJOD3
aCR94rSJUQgzXnLBiEYWLhS0T577Yj9s6fA8ECewye4W1GZkXKyY22vDAse1qfegIzcb6Ue9oND/
Icx4Bmw4DQbvGE8Wc0y4ce7dv9AtDm/BFaF5HhyUZLSAHwZa9OQEpUUalL88Mir0sBjZvHB5oydC
WqJYBaMDkn2tZyzuVCCuoO5h/AyPjXoISZNHvkOTG9y5GIh91afmID+UC4kJa46bnjNxA0OOGwDu
P0CLCjtlxIP+YgDLA9SAOI+arxehDFQ/4eNEvExhJMKv8ppduekucmCBAENQjCIXTdVVtJ6xB+A/
owxJvT03v3khsgwQXSUOnqOQDWvhn0NYYcF9EG3AyGeIrwEHuNd/EAaUW8MQjiqdXTS1o3KtJBuO
Ns6ybGo9vymDhnvNhJkYrdjvYZFk7IK5vmmub85wmaQaurlND4DzrAnBOxG7uIVuSfBnirLPTjJa
OC88foo/DgIqPOCGOlgYBJqIZZIzZb0cs/1Ay5d57lFbdDvlzKeUv6AiaNIiZ+XD76VmoWdRk2Zu
KPEUNkJsGbthZ5x4p3pwuKKWOB/ZYE4zV4v99+s0ZWBGf2dk41szwM+IkvCk75xOJmy9yn5Hew5n
TAg452Azd1R1yLJcUfE6RRe03TlIubwJioFwhAoYNXPOLE3om3EqkYWQO/D9zOQ1J78kzr3o8/IP
udqj/2HJiIjH02YoxQQwEhy9EOHdl1Ug5kGNqDK7F+uGlgmwYsBpN5ovfLQnA2qo50LGEyTWvBU3
LvjQTkzePqQffOHpJ7QfsLqIO7hdEIbeN7Y1mdjITBD5YQYMKLZpvw0rUwjpzq4ScDcRKAqaGiJG
4HwCM/CD2S4Y4h8CMMSy6lNl45Cg1OxoYGlQg5D7ln7YRJ/VQfqpDu+DifR3wWTPxH4AL1kPyM/y
zWBsihCJaHhi21N9U+3FlYgF6bGlTg23mXCjQzQHXzrC2jd4Kv42n6yyb/X++qe3AwCJA2H6hV/P
XbzQ9OtrxpDdB9zBn82fesfb7vw61vvymgAMutBiIvpFX9wKlJgNCG8f3ZGYF5H/0H9hc1AB0Zmd
CUpihb4zOw/4ymwuwn9oAaVSfvofFgbawCisZyL1ZA1w8EKXgN1FVUGGSuZHDloCXP4RusGwj0iK
fiKGlxgBb+NvBIY49c9w+RAyK8EXnAFrUEYaf5iI7duP6iALqB9NIZ4Y9AR0lm+JIHTzUpw9fDRM
qDBhVL9GWqO0HIi83wma39FXecUn5FdG6hpCiP6lfA1/CeJCAlz2RM0tXr025Ez/xPrY8Dxy4bFV
IuQn/kZ2QFT/fwWy7NuLeUw/cVsgA+YvpOfxgzVYC3nk+iK0wgmB9YWpVPw5Qy4v3Rj/sXRey40j
SRT9IkTAm9em9140LwhRBt57fP2e0myEdlY9w5ZIoFCVefOaI7X9D1gBFXBow4kUxtGwin1pwhKi
idXehI6wSH6kNxQb86c7D7tmx+Tlb02xYoxty9ppdrjCY9mI3onusL5waA0/A+VZNqFh5MRqGE/d
RKIJNwpjxwnLUvwCXM05YoER7/x2gH4+ELU8UkUOUj6WB6xCsymCfPi7xluEYGnSBDAFLAQVq0wJ
3E9M7LaZo0lwLsWK0O7xh7RLtv7eOHGQ7zoaLf0AJ29izIw9gqqdsRf2d86+3uD2t3TnOONfkwdb
JyVo9nBebMo21Xf5GXxjd9OCJn9739pv+xFcq/ZfoE7HX/mRflIMBu6//LP9TK753j9LJ+cUf7L5
RkgcH90j2Bo77aW9imm0pUxkr8KtmQaXx1YTaRlQoVln7Bx8ar4wBaQC+6l+uCosGlFK/F0N/i33
luqBsj6/U1EGwNF3EC12dLQeFHrgoA14IFRiVBR0XQSx8FSwsf3kRL0CPr1CCjiuNduZI/b4kpxr
59+f+dI/GyNfqmCIBRqc+H/mBazSRtGEjBVsjTOE7R3IH1EQFQr2QOaUWp4fwwYp80fYdZgRf9On
cbRUuP7u2Ct1TghYTl9s1RbGGLHYPzsPjejE/+XI4aBhN1ehkXKq/BWjeTGhUzFxeqCTgOX+a34B
So+/FXzuRw/fZhCvpdPgGzZn+qHii7dXY4TxKyr29v+vyGEFcmxBNL6KuhfmL/UzUDn85atHUpI2
451Ezl8R73A95tTrfCgZtpMCE3LCZ7deXBquEdlblMv8QOr/oppxJQoM3h5cCw484VWFIbA340Pw
fYzxr7hQVOfDV/nL/9W/yt+bpegWTdFL+uA+9OfxzJ0ZvuyDfekeisG3fJr4g/fPZ2t/w0+kHQfM
H36bbfmZnnGPM9ZpOvPP3YNeGHIAo2xqqWRnPpOdiK2g9ubud89xr38ToHfn8yp7XkGHw5nHOuMF
5nd5j+/DkzALGCW36sv/ZZXfxGqsnohYUKEyI6T9ZsVdg11+p4moNyBaHJnAIyFumOF73OOlKQ4b
Ae/A/7zG9788F9G5svz4dQSz/CXkNU8ZWcc/+Sg/wZYMRkOJSKC40vLw9RfkgEQKSnkfTjhFWbm8
X6ab8jd1IdrH8F+h/QtQFUEDwfsT/H2ANAVajPh7Skc8oi9iZSYTg6d1y6Vrf6ml6EnF61A3TsOP
ZJtaU7pKFh8XGWM+8yJu0GM88RRUX8NBI5xKRngztSmqb/xL0jr4lfJFulk3VpWHwe0pebRr5ZU8
sgcPjrhi/Sl7eCuHBAFUToTAUE+xYIRL6c7/VNbdw9nxu5zdf8gMXbxM5WK8QE1OPI3YzR+Jd3ry
wLtHi2kK6BzfgqF8iySsYep8Sj8VzWaOwlqsR3pZ68VK5CpIltBZxr8SUdvYrf+tzpGEcHvCg8mT
UpAp/kUNQRXFQ4QYq4DT8BF9C/tB6JzyTRI5RSTOv8jsONJw2teoE9UImxGHC+/G1Ckshc0Abw8U
ob1TxaAXp6bhNgC0/bBdsweDl3AcHBCqC2ef5MYextZVvjmRXEm4uhrv6OTcSUUFSYUuWH6jwWg+
8RMSLir/DPhgPECfGC5wDEKbM4AQ/jiK1hdRnpyLwTgrzH8NNsGwstjCuG1096IUAE/F44ATla5X
nBbkauKgSwtInCaLEMcC/slciWYnF4r4mP4lmogvfErYrISlQfWilHgl+Fphu0AMEke29TbenBoc
SIQEgLpRJIGC8ur84j/Sp/rJu+j4DOf6mj/hM9ESWSI9Cm9Y1BnutH2TeXNH721t/Idypb38BeUM
v7FkhzHFM7MXMR/tFQj5LH/C/huwLfjuyOSrPnIWL/5uf72g8dAeXJvqE+LhnJY36uFG/hP49jfI
uvnR7KONsc1gIjU74OJDdmqPmFYV6/LorkuAUnJcRYDu1fiSDoYj2srut2LrpHIZRLK5SPz1t+qu
S3BWURjfnYu7uY/unfdv2h9EHLP6Ui6CpefhhYqxM57O/TG4V4w7vwlb3xIafBJQPoTVufH4iyna
//kjBntistkcSVXE1+uACIWFzorQmbo8yzcLJCOvJDiRWMbyOQ278Gt4UUcQxmqQq3vs9thufbNb
s3GzW/5twjyY/l0miMGYgKWyRoUTlmjkKN/Z1rI/5LbrBOYGxAPUQknXWTOgJXYWAu96HbeQKa0e
GXkCHEKGTx3+TddHYc56F0UQdQdwbCXqEhYUCx+xLwAIGIVB1Qtn/or7z7U4U+jiDatc24shvIox
UxCIGR51+LkQioeU4q+lwJfZFJ+CDYKzgC+eRsefUA2wCREUqnpTzZqwEwiU1BJJGFRo0p7dVgTm
OD0RNFMObIoQ4ibaYTo6sKEnA9ZMwmdgQmEEak65HgCP5AsWhUEQLr5Z/mz8+4Z/Np+dWGJEbYY4
R30ErNtiAo0VJi6NOfbfWGL5tK0cSdGcVOhM6G//tTwMqBo1UDAMc/6lX0Rgd2B84JaYdoAGYmiC
e4XNdHSCwTazAeeQb036OPjNeOMDuEEBK6b8tJYCcN3zEZ8NqNCOJUTE5AdcYCwk0Ez0D1ib2GZC
xf1L91SFtW4m2NbeH9ojkpCVr1HAI90vDUIrHg5eDUDCSivAz4qpe2tEUH39gIRJYOXWeXj0X2SK
HpMPBCcdPSUt1acp/oFjMM6c01xMu2BgG0YEfhvJ69KG0qoapxjKZ9F91hX6rB+J8rdWhWj4ceVw
H4m5jy5ueEyLBCcBBiie/JIUf1EY7dzzvRn+fzM9ymapmkBwL1HL27NKIhwaZ6xijBdpsTbjYO4p
wVTHn7+rhacbZ1RU3UzNXqVx+O7ToxeSjaKzkzreYWixHZeNYyIycJxZjGdDwg8sOnuXlADmFunR
KjfW1v+pqNcbWM3p0GNVBGWjQ7YfOUiqzU08QoqgksJ6rmfEQH5DjXwuC9qV30IbNeA6yoDeDvw9
DTwlo9lhEj6w5CzYAZFpLu1XUIEI5qdRtAQmNMPcmMvSb1JHS00K5kOCe7rerY2kRNQ4ApLAva+g
UZmfZY9JibzwbH1dKjCUwmI+4InpldqsqZtPV/KOtqsyAyV3MYQYajSz1q3mcS7cORFCIj4dmfba
DlKnhQSyrDo64J8xKak8AjTczDMGfAMHE3mz8J6SF0jGAKPKmetoiwBLu8zBEV6Cwt3BgcEsuQCC
6XxtJoiwqsPOYQH46sHU0u25VQnlM4td07ZePK4ty1oqyXhOrXg52pRaFrhfoFGU4DfgRzH+Y8q2
BTSpdXXuQodPd1AkZmGvbgOIDAbs+TZo19XoLOpRP+CgdMql8hg77dHLrV3cCGFpvst9Z79pRnlb
Je3GUYkWEOwBhExd7H7XtNmSTkHcQykuhmqPBPVc18O2cqqT3ZkrtTKnrekd0oTHgUUQ0L2SXSLu
YlaTLl4kaMfchYKGLmNNhE2/rmsVRWAzd9khPUCMRscI2vBmNnp7E6+iAHuZvMnwK9Hnke7NxZ99
L9v1+GDI7kp3ljX3QctpiT3YHSQwZK3Q2cnLKpZ3Yd4zakZ8jxhGmUYolI7OwcPr291BuT7h1cSA
nq1Dq4RkjDHqqiVLFg7/n0kfaeYQ309JfLGgbZP6eiBNAQa3e8K+0GVdiw3EIPq8wiZ03HG4lVdj
abSM5opPNCnR3vPwt5zk32hs0iuriXO3X3kbKBeon9ivkNI8BjoafiZ+DP+QvsDXIM7D/3LBnNGM
INKxliAM8UE1jz4nAHgxxRBjb8jNUD7ISQqm/VaDiedPQT0gXUFOp3kYhPxGSybVK6FtWzK58w8N
bjvQa14BAiSAm2YnXJUcNKdT6V13C/1HBMxTMSCrhQMJp454Mmg7lBrB1P1oV3iDcz+1mcCUvYlu
Q4uzsPe3/2EVDGytNtNsjaYG/jhjNWaL2rvagTnUeAayTl/VK1rTJzNtZlDaLDCAgke3BtSGWbVO
cS5DXInnMOYuBCzM0SugIrEnHusDNUp4TPYeZ+pWmA5aQu0WqAtUY+pv9smtYLYvJD7JHhEEN1O6
lPXCLDbRvt7qn/rMYRRFWnCziNbSOcG0Zfkfuu2jXtKW7ke1ULD3xOVok2NAuAEhUZZcLaQ6pNEd
q2FdgfAIcQ+48rOjWxEP8aKVpiSYX/jcf0HNRTNtoV/hJrDhsrQjRkNQIZOdmH9tRDLlhLKVP0j7
YqfCDTb2Pv4yJ6K3oCaJzHLyzaM1VSSz+XYjYT84AwDqN8LU50ItkO06RneUuCB6BKnhYwHFQUWP
tU6DhSpih3HPwhZzznfVjiitd+Yv7WzesvFOydfDt1qfeyvGqEg9gY/hB6x0rHOwOSZTALdHWvbw
re1BxIngVUPslvk9YnjNbZETwLYEtzdvzvge3yMhKbNH4V/Hoq633OFqEV6UjQqiggmp/U+5y/2q
Jy4AKEzw6xEEI8b56D6qFFmoGG8iuAXKCQMe0UnGjzam+bz9ztFvUD4MRMkmLynEumHSbsgkwxNH
5nU7RJKEDlCiCoIFh2de42iP4O5cvVDz1BjBU6LJU4NCCZc9jvB6y8pQjBkpBT7SJwh8CkwjKPbG
G8DSCuYAkyHvM1jr2Znbpw+kyo/FzGH8CYOOl4KdRZCIdymDGVYr2TELAYMuuN6pvqQTYUGniIvm
nb5hzIHQw95CGUW5sqW9xmt1D2WHDhsLUgqsgOk8AL5mz1VYOIwJaWvVGStM2XQLFU47fMtF+AUv
BZdeGO3aXHQb0GJg6C7xl0KsEfM0VM4EydVA5i7PMqBUeR/g2TK68de8L7AssKhcY92nSO6UVbCB
IUNsMZll/sKpyZmsVzE66mv5zNYsKloM8muR+2+cN7QeaA7kKfAgxEQGUwRFZ+oqxEsFuvRNwH3H
rZDUl+Ja/2UkJFjmo/mGaEk9R2kWfMglRB3bnWHx6nQbB74Ql/yDSBaOz3IqFLjFtJh5v6nzjyqN
KmqAfX0J4b9/VHTkxbTG4gpYBz9s+oJAqIRTokgelG7qC2P2PZqd7Je/B4Xx7/8oyJCnftBXSNJU
XUB7PQUMZ3kBYvdqyXZBDgvj1BPIqTnH3u1JqoIhalShS0S8ybDlgxEX3Y23qaC1QHh5GaRaiVla
Z4q9GxAYHiM79BXpGjIkmGPu/y1E/ysV1UkR0Yhv0WNxTrQRdsG4X1H0ci2wL6MQ1UXCOaitc0FR
R/TMJ80oxkxYxVEf678+28PDR/x/YuTWjKhx+y9zwW5HVMSXhN0xO/G6gntl0oyS1/Yj3VEDteS1
USOtSKFptwwsWSQSZC2eUxR/3/xCvnin6BVTaRV1uNx66kxKTl3AZu6UqO7r3ehWJAd5Z8Mr9rko
YsDlopwCosbksV8EKramUCzZE7Qezy39boZfXVZRNH0MDEvyT5NBUD/8DhZnLVFRxjRgZtbuCf9W
MKlwZ2a5Hg5ZsdLsi80+NQzzXk451+dleJeRyhaTp41OT59l1cORT6qJW8EstE4tVe1JGbYugitZ
cF4rY8/MQYF6rK4aoOO9JG0luZpZzS3RUfnt4QjwYbRkqv0W9luv14qxCXgOcJmUlrl20xCX1veB
g9riZo8gDnZ2zhlz020MnEpo7v2UiLV7TnOLAQAcRRdHuc1Icm8hT0DrqJKscpvF+MxaJypgU8H+
M/3HUYhjVwm6gbEauSwesSGIaWexeVK/6fbwH64aSoytZh7E5eJg56sEYY+rSzc+3GzrGseselnO
E5uPpYMJlAjZoXPVuGJTorqk4aDb7yzAWgfhRXh3fdC4WZlOFTbd8R/dI4uy+SRQqJlg3Zx1KwUL
K2WGH5Wt7RX1s2tJwVpiB8E+we6L2xzecgasWIEzxO089RmyzXBvwkMMNLSh/Sbsoe2YTTxzPhkO
vbopjHklbZfBDZFWHVO3DsMnbaZXa71aZc5Chz9BL2XNaElwr4tqZys1H5W7LFS8osAspVshvYzo
twj3fn6x3WWmfqv0vhW5kuJApzAF/z1iqxV0K8NaKxpX+9IPczonSlilwQt5loiwgOrdkAtStiC/
MmNJ9BwdvQrGXcvipgEYFTi7Y7QCAj+zy1+ZfFj74bgHPKrrFWd4rM747SCuCYKtYRZ/VNUMLFVS
T6l7CZjL5FcZCBZSrad+u+68a65Re8IhpkLwEb9j65RS+FpyNCdsUb2zzvtyi63jCFYhTJkoafXg
iGFJJHHMLTEkk3JG8En4wdi1rTa584wAyBrpZQGoZFe1Wcra3tIOXIO83uTpw0eMYR40fWum96Ty
cSIDM+EkrnHOlYPLWF8U0F49+O0YZHJBOjqeu92gtN1IzpLPH6hzkz4zNFUYLuBPNflNLS4O+L+a
Gl6kn2nzK/6D7YL8NUC+1d7NXkFzbRwOL2xTggwPmZNfbawK8yCwoOSz7iNMc4Qn4DNCnETFYoOw
SdiDfXZwVnpQBp87k11N3ACTjVFuGABk/S5GXOssE+Zt3stp9yz7IvqwYlbaPRbOY/q+Da5Ffrbq
TfaK7VNoXxP7Q0I2Fn+O2gHqsA30R3FN7Ue1S93cfuKCojWbRF97FGbUOPRLwp+h9T85701lRYJc
g6+etk1xF8tMeE1siL4xKZpzZj1Wfb6S9JWEYpOr52pITcY1O5rZX1PnZJT30MWLy19KkvDhkrOF
Up9UYObkpSJNZrtl3mMYvwY5MTojD/UxwC2WjM/KffTGJ29MD+B6RF96tODWpPlHmqx8Bjumf2y6
VZdvEUsyq4lPknrLIaaob/jpYgxFfDFQ5asmZCHtvwtrprfXWL3JFRtCd8XdUWbO0vEAX1iggX5O
f51dDlCJeJyCTmUmXvDzm5AknGltP/nbDcWnfbXrK0GGsMgUXCHapZNsQvfu1PPaxP8kvPQJRCzm
t8bZtd9hs41RAmJgQvQiVK3q7dIxtLc0unA3gIDy7qPF+AyQqE9mY7W1qHjwWMbs3Vtl7QElibst
nEc+bgamX+qt5NBKXTT9P6Gyz82Z3J9shaYiOuX3tPvuG0BVGFKxiVza/pd66dwsScGplt1wD+qH
rz2z7No0p6bfu6DtNRmOpv1RUlgXcC+onXt2cw1YOiWv1MIQDnFz455zkKuKLNRSvSnaZ49BmVt8
cm95wpL+qvY70XvID28d9x85k8KeBQEh2bp03sqnv1fLBj43VgBAVOs4umr9VinmUfO0mclJ8CQ6
R5r6zY+43D1GviaYu3NMxqOnnxX1MBx12jPFOgGXZap4qHlWPcjk8vyNIQQnWxBNId0aSj8bJJKU
SDAdI5zeKZR6yMxUuXElk38Eex4zpKQddrKXHcUvd2yVkybcOH6+qOphlyQ4EBXjTHrokrxSuOpB
bcxblbfXhqh9s51s0TCwY7gtHstYeRZhPvUliSkLDTUTS854fodSu0uMMRcmx6/c6vPcBfLzh2nI
fa4lZRmW2Jdy8xWLw9EiggTzrEBeFZV1j52CqElt7Y/FVm+H2Wh3i1rGTNw/2x7o4qi0q9FmaiWp
LnO0gsjefokX0UyW5TkJEsfIUP41cv9loLzoWsDTBBS0+lKle9gWbKsPKTv45lcg3bN6W4xLHG56
+gssxldmvhkRwyXwNg69vB+8R1/u9Oy30K69++lj2MNszb4N5bzUv4IcWL4/Ft3WD7aW8a6V39TA
FdLYhACJ7tqC+OCrW3xR4mqJBoLGL5amuDMYYBTdTstWgDd5d5SwC5enFuv10kWzJsI1d46aQaGC
7k+KPTcoVzEhirQLPqxY78XSBvd1OVx4/aIjBoc85n1YYNpHzQGN8+JEJ+yOKulHMXZDuxt5nMvo
6l/6dp5Fm7Zc6P56JH1HJoqANAkwkjknWQJgQvGpbXWTrXnaj5ve35BS07br2l34/qYy5w16PRiO
CEW7VS1Pc3lL4YgfIcyFkn4dJwVn5kWL2hbGlwFufFN4KkFIOUBYxqKyeTK0Q9x+9NHOlOfElHvB
3jAYaCSrEtPecK+I0V51waFPDy5RgTlxLkAKM/xV/UdBAA9KVyITivlVLW5GcAirewSgJEEn8oI1
BgTYBVlA0U76yPhz/qizV4OxdXLCqeDqwcAwdqb3NfDs+8xfU+B4V5nThAnFKaQJ68ymmrRT35w1
yRJdB7YOTniQMbwlViCeMZmIAM8ANuylLDo7e6XCCHJYV2oLfO9dfYvJ5HjShh+12zlaBq3I/9fL
Xzaw2kBDzEgANzf8n2hrftJuroXCl9+1N0r1dy/0jdwvtXqjRxbKLHWA3DGu2/TEdZe1RWRtDKAL
MPIaKJe5o0UQSMaZ2qfbFGI157Sf0Y6yycdlTgTDBm+lXP8O3D2BPk19tnvCjnn/L420rRZxR4zC
u9gZ2QG4E1mRaVNmdtCK8D5Ujhh2khsQ2MfSh06TvMNDTQfG5qMVAA24F8xcbw5xbkgWPO9jh0XW
Ht8Iuz63MIORy9sTH2X8LeK/D3M9YERk1DPtS/dAMHC+wIm2B5nFkP3N4vQHWpsCo0Q68K7B0erW
6uBOJgqolZm+m+7kTpnZWeG8Mq6q81D7KexJsjzYHRrUgNwOdaZPIhlzXi72gt05nsLMuPIx6+GC
xzJ2Fxy87fd4Vf8+lhypU+WdGwvLWtP5x+0miL9K7VYyPfBV2CnmLMrhoDXzOMoXwju5ffb9b9Fu
U28TK0e/nxchKH32hu+RYiIRFcxR/l2zYc0jNDo3vf0ElLWUD65Ab916HVU2gxM5vKsdOe2EXOxG
hYcI8sM9j17mIvN3WGZE0cqY00PiW5EFOO4vYvcQxPgPLnPmz/U5c/bcN1V5FuRcZUemH9AdCUXV
EzLyhK239JbydRAdpeJSeAyg4KvFBsgwrVfAGDVH9UjLgol/ZO5dhJ1Y+OLX6y5GdHvZytEPXbzX
9FtoYYe65BnItE3jsG8teiytzbmtAoRPzXTRQkM7a5BHwNraM8gk02cCVMHxlU2g3dsW4oKD8f63
164aGK5St9Xse1c9U6qPID0H1raL31k3y621BpCDg1278/y1TcaWt7TKTa0dHPbX/suHxeRuWvs5
RrucGOR5GDLLpM9zv0p2iBbGL2h21ZzqcqM3bK5Tuq8g+qj1Vd3s9XbZ9esu3Tq4FqmrEEJjtg6N
RRAt5HZXBd/CW9plPF47T5MJ9tjslXwd1xs2NLrMYs+uo6YLHiOvxUVx2WADTiorNkrFFm0sdovM
WXW0YHt+HEe1fhg5wuW94axsrDJIusXRKomFRT782FwVMAiFcflhmxsVJyYUBNZ3yUTcl1kdMez9
8WLpH37xLMgkl3MCm9eYX6nNeVRRuE0auLfpUs7WpfNRSucmPCj51gI9Q3BVvYbkNCQPt/0lwSJz
npl9VfPZGO7jcKNIyxZPSpzcavmjN944oqv5okd5e7dtda2Rs8VQHyxHviXAcXRv6CeoTCd9epAZ
G/UvrVoPi8SBDMiQvICAc8ECntBJSmZcyph7m5hcLfvxR4XYEzqrLoQ02Z4xVhudgzwgWjuFKOiT
iwthWGVMVp3N7J5iEst7DI55Bo/H5BKqHwARNiQEd2UwpQTy9k/A2aywUL4IE2ouYEqgs4yT6xcT
5jJ7GuWVwDEQEcPbB8pBwngQzzE7Z8Oe49Dk6z6hB794zEFxLVH4Dpu4XfTRdpdT4pMchl2/V4Jb
rNTogp5Lb878OMleBpivYgZZTXhImg8v2GmYx9cM/8kqVIARfrWvmBXZtBGf4B9+f7K6kzn0d1F6
0eGCoLzTF1X+4RFR6FcPu/lU2D7mhbGX0mUIs7qej8oxLNa5DVt3Owg2SHUPm5PU7Wtj5RHljisf
FoUdvrcfKnCkzSPZHAYT79u7hoIIA5AK5pW08KMLo9okCCcKcc0xDjGlu2EkCJTzE0c7rbxUUMOd
JUpfePNoaL2Nu3a1NYuwt5f1uCczxsz2ft8xzqgxX6ZgUr9CaZFVAK8X3eZ4Ai1a0U/W+GuOy/RI
vRo+B4SS2k039o3JY+ltKSjo8n9NeakDRPknt93mPiTBfGqQcAu27Sizxrgn0YbArCrCgvqY8tDo
K6YTJBQA1Q/OXsKmx4gkbt+vXWwcG4wh7xeD2sz83kRxyBjdvcsJmOEInE+YxlePURCTaoHuMcTm
ORkPivVW1/EI2029jvYCikYfv1RlmT5JaUbarW5gYMQHrj54V800dO7wHoaZrF19CU4Wh2Xt3FLW
jsvkYT8amExTLk8HE535tsMOTBytXfprQfhjY2+KL7c+j+UuMXSm+g3YAoQ4HYUY73IE00+SaFrH
t1eL7Z9wj3/I9RaXHmIGFJXE8VflnTg5QqubQCIfnHtVbsZ0GwLMWMMjGLYSLIAWuZpz6qq7Dkk6
I4OqFIHPz8idJeFSgqiRsdTMhJiU7tJQJmBIN0ZbuJfatB3uvoTD5rdjrxgkGea5K77lkl2U9bQR
XFDAjjuQf1ltChVkcSkzFKfrAIv7SdARSwOTpb2Zb5lwUIlxi+MQco0Ccg4ry2/J4yHWiPkqhzPo
OEZpTXCRnZkPHqu5K3DnoX0V6s4dF0HzlXmnAEfaUPvW8y8JgBngF/vr3LnZEAHlkTMjIT7o0pRM
Zxc5HlyAfQEQXcZcIFJ2PeaLqknvFlCDWuxBNTyInhwPqqp2vPcKadkGfKts0cEQ0flfIe8kd51l
myzbt9YiSDcktbuIZkKclx8ODvBQCXQgP2NObLnRsw25m7CkY4WciRFa1F8h0wO6msVvFjw65pQ2
ZMce4zrnYZTYyj/J3GmTifnLVGqOi7IXuPM8HCbFuMYYy8oOqAwkf1bbX8zd/4XGmfmghSVUl3dE
QjC46sAhYZlHyTdgKTatT80iMnQ3SMchZRhbMWgBvCH+JyftqyfHTeOJg4fk5vsxXylYYueCKwcO
x9Ooq69OmyNVd6zrEL4j5r0yHe2u126Yttv9yRt2nbYAFnWDfU1FrAyCBQyJmAp5KHviDsDGHlr2
wF4YY05Ue8k0Z+d3JBvROtYJWA0EeJ7us4Hyl71t28v3Ur6bVo8A6uA5GzV719mjpEbs8RhP1PDU
ufKmSPng85Qp2IC4sUwXdvXuCAUmfAFSaE1QzisrjxnpR53prTVMGj3naEv3vNoFPqWqZUxyVovP
PmAzzmXv0fayfqQLkKHF+Qg/fAtEe4QkhYKjzShTEDC7RP848P/i/OCOcLs8Za4bGn7z5SSvr57S
zQSQgxsvuevMIOB7DMUrcRmb+T8p16uAMy81uz5SgMUxW0litHhohD0sgnCgL8wtVu5TpWUbymYJ
swmG/cyzEDVX1VJxtXlLypLToZljDulif5cqkCfg5AScxxa/xZ4qI/Sy31ykTGS3zty2TMdiFw1c
3k5yhj+JMh9Rw3cGJt1BN20c99ghsjUg1RmNT1MiGIqN+2UxTPPB7gvvE6DRgclWe7Awa2YVmKNa
JYbDMiMpo1wijFOfNSB42XJq5jvZBC7oH4nz23fKXMqbbSsPcFuDbNPU6jZ1unnECCfDoCzLu91g
oRep5Wv93TNpDc4iEecX5rv1Zf5yIjJuOlMh+N8IsDmRRNrMR72SybjAUZFZXUHThkEfPDpu29P8
bF4jM1+TObEa4nnUBfPU8w8BDxnkPs6HC5wh4E80IiqCXK4slojuFP4aos1sgf4QnndPNLwxhfwE
e5qBJ7dUwaMKSSMSm5d1h9q+G/bWHdQ9eqk/qK2YyWq8t2V3tu4wvU/6R/yNextviZMSBh9jID4R
LDbsmyH/cQjz9tlZ+GCQxPiUvJjPQkTbtj6qYi7DOGmJtJzZ9ZmP3CMNH2dYAeI48M0As3rR0jXM
zwfBjIbkBxvcg2IFOX1JV4DSqxKZdRKbd8SggaA9xi6CRs64sYfcdMy/S5X1KVz6Kq73OGHb58Bk
DiRzZOHYwdnPiAJwiRkvdQzDfCzcGrT8YLgT/wtiho73FY2LPB36ifmDCEz+wdiXX8DlBENEV4W+
APmd8ub9+d8MvaE5dPGUp6EjNhAWGtd8CQEocdmKJn43qbCtRe7RzxK4ESRtKJTS/+g5/b/XWBwt
kKjgZx6JWwPsahHH3nXos8iX4IsJseo/63t8tk/7BhfqK0BBhnSFD4nnInzrAedXkUCEdYaazOBC
8S8z6GjCwJ5wOCgHc6Tb3CoK0QTXTTy4bDrhKVGG8CTItaOaxmiPFzNkZGppwbk80FMqb65z+x4F
zR5kBnkINwf4Qd7Bb3iWd2pIGHK8BtRhI93RA2CAegOMLC+sJeSSm/AZoFS4DH+3EsrCn6NAffjT
DDB9jk4dC9cXY1LtjuCMRfmCKCCCyBeQPUEe+S8M3rMf3lLzw9xWvrF3czx45MhzCVMm2vwLIWvR
/1lv+YYii6XNEA6BCJxR9B1/Me18KEz0EJA5Z0TVME1ZCwq+H0IlJORCwvSPGQdPFq3xFMYgEjrP
5nCeokrg4fqTTQQvF9JBxfb6Jzu6K+/qll+8E4bEnCuM/t/Mna0zeqNMnw5PONX6k5SsG0eytYS2
idiFGSUEFfoM+ddmbAlrHMkMEqdPQABuGpGFZFMpy/E+3v1LfMkvvOt39AN1ECifq3Er+QRE6B4I
mT9Uu+KWCIYCuXaY4DL6PDScP5fsIzzibbTEnO/mQx7gcQ9OBRJ3+2kf2zs+Q3dlOdzwXbp4lHeI
3+/KHdcFmrV3fOCSvaIXd+ZH/iHWdMa45I7W6MzYggcxujln91hCaGie+VIocwV/UoNUUB7yo3BS
wMQG30lnU17yw3gPkOVBAeHOlZcEXXx1bs7OZviJL3CGL8qVekT9qS/M1lEnIf4ZUDPfagzGuh/x
qL3RTBQ3xJkwgbkTrEQwXYAQHn5b4vFh2APTeM7zz0Kk8+LqueGUL8b/iHsQ0/My/m72g1TrT2wB
vye9ZLzb5EVlyuqg8kdkxc/k96EkZeE0P1wHsoGFYIOPDJlVFzRgFiRXkhfyBTOav8el5xsOELZS
eAkWKAe7MTredBIyWKca7YTaEK+IBqcyktosoeODxwrHkzfLg+MfIHMlO0TwO1hIEJ5vVK274Af5
OENonp30WZzxcPp2Huxg9VVItHyKvzuPCts0i30NeV0MrY1t82KhCWUO2q6fYc8zyHAaI2Os8WOc
v1GNweLfpHcoaGcY38f6Lj/1p/1Mfqgg3yxh++p+x0Awgspbv9ngqAeMM4MyOn9iQN4saLjr6JS9
H/7srSH7PoNbTeWBfSzo/D+h/wwQ3Hi7+j3e2ZeZIFQ/ws9DeQvBUMenG2AstSxsls09OcWH8c3Z
xAVoNwqLPrzEh+GnPFQ/YllVP1z+/s3j2LNCsx9IxT/Fz4iaXWFhxZfslPJzmkV+iE6CY4FL40Ha
4zJxplfh/rFcYDRypfkGj8oLoqQLewobD24hzR+3HDlZeXA/5J3/ELx5Dr7qxm0NOAzZvdDpXGEu
blp+lYNhyYCwKz9yRZsTK9rhSue8YeXtHse39c6Z5IUpFqAs4j7wIRAG66qJz7ry9Ft5HUj5uQTB
M1IS0mx17+RrKcdyhCRiTU1fjYHUJFP1jdq1a5/c7I5WXu154Dx/6WAhK0YPMRB3rFsrqSfZ4Z2P
9lXL0pflxT/pgLO879j/2gpOJLOMsJPvWtvvi1Ilkrpa10CjAyQ48ts7mxjMPF9pXXpO+005QO+m
567MECg1XSZVvqIDroNikXjj2iZroNWVXUHieFoUM7nBOZjNN+Yg7PmBRYfLgfo/ks5rOXEliqJf
pCrl8GqTc04vKjAglAPKX39Xz62hPPbYg0HqPn3CDvNc0c/fNAZ97rjL3LiVWMhTlNKIaWdmly0S
11vHVMpO5WLKLP9mCydGCiOxH32Y783K+POrBNWFgVPlON12i5K6ObW0cYRlplI4u6qkT9JHFWjX
derVaxNadm8hxw5H26GVU3RopuB51DnSNI6RnmBK4oCSUONwkuBChmXU2Mcy0YptVFw/O7WVxhhV
ekq5QwlrqMIvDoERp1gSReiwSeYfzetpWJh4fTt7k8RB/UoLD0842YgPepctgzZYSaRCZniOMsBG
9BbS6igpiOYSWtqFh9Fo7q+bc58yLUS+R3OHKcbc8QxEbuYsNP57WiylkimQpI1yZHJzVoSW4j6w
8lDKvfWffaAIkl7ASNGg90IZZtaoLAWo/XYhEgRMkrt4GvvT0j9SD+ntzUtWcQNgD6c1lL3zadRv
QGh6nTdT8W74wrT9YLBcMn3NiJ59Jf/IBYPv6K4ld1+fFuocgBeHvzfSopXTzDp79YWNIbyUdipt
2q8KFGrgmpeo3WsWrLXq4kdnvXjW2kIu7w1BrzAXtjMXJgaAYltrlFs3N7q48FzTYWhbwD43HSdN
skzMhCnPFHv2ooS90HyZ/Cy/zIZTJnAZnNWWYxI4cKgee/q2xbHy5k68VyQ8sNJlWe+k70mjqIzh
2mgUoVk60WCCfskkpfaQCtOxbeVfDcBlkj74ykdft34aqEtRO5SRLWbqb/TeuMcxSwJn3qcTcv9Z
gjOV8oFlhUCZxwBdqdZpCoEtbwdlofwUuIwYzJAxUC83RvDAIjrVZDwYGDYdsioAwYEGczFAeFtz
qF/BLXUYfEQyNwFVQASVXUk0CR8NmU5C78bJGHuWq9LdueUod3nRG9TNYm0UfeZ2tYh5grxCKtBb
efbFNC8dCaahvlLQjNpB0p6GYJffwyCamBxZGZxxFVZ8es2VW2Es1OaRUnJXMtTCfK10HBfZO6kv
PmDZciEZ8SCwHlrJaHPVSJsEKHnrUY5v9fLZRdRS1tU0r02KT4r3tqN0UGpnKVCh1HpQdH+00Bgr
zr2n8jdkjiEMrCwaNtC7yxKNvWpoKqjVc3Iw/MVwuflSLXCpEwzGsrFpLt1m4RuzXoeBTcP/W2+a
apRr6xgdDYXRfIMzOMShzy747LB5LVObft45jN6OwPEyzc47DYNY7xC5zDg+qJ7o7ggVqk7IVrf6
oNVoMSFYIc2aeJJ3S1WZ1vpba/cuuSGEh1Be9h3aVr798w2D6Qf9n8aayO0iBSGgunOA7eHXnaqo
gvnyWCfBq5Cy8pDLZ8SH/lpgPlx3mKSglX8Namoqj4ZQ043Q3Lf7idwDUdmkKLu3Z/0tGU86LrpI
Iraqv7Vp6n7yYfBZECcyitmLD5cL0XGMsXF4saeIQsCkooyhlKKyAngMNpSLyPTGR+2gOAboZOGm
5i0se9a1azqLtOakYaSu3HYGtMRLSHfLczIq19wUwD+1zigPy72l89khzFUF57CY26rMqUHV2bGj
kNHCNaxZDEJ/rTcLyR/q6A+CRwW17VN7yhHSxZGYzWWjplm4+kVp57ToEummrZvqZCczTRoD0xxb
G7oVOkrvpEh0MH/gYuIhxiiOtqw3km1y4I9QTJSbIzwRcmG+yP84IsB5XfROHcxDZ2/gyiuucYts
yucsNSRXHDHAkiwMzGmba+8uX9XYO4c7m1l1vy/7UR3duGxuMpZ/ERhhyAC/slk59rM3n1Gx7T3I
pfHNkBBAjbyHtijonJpjKhErRWti98H2Sr7QRY4axi1TmtMk5rB5RlhHiDFV3ANeBPucSOy9iXfT
4GrwawdUBnaAh8pheoirm4kCaL5LWbw6mUYUGIMSgFw6LanlwEjUdFEoycFCp78q8NLiVjgHts+Z
XjCx5Gucc+lUG2t+Q9xup3COUn2jgm+Kl/gbRUigNjfEu7Ayl5GOC2oGUdpei0Dse5EySbNyYjIY
/Wb0FyTY/Y19lPRqEqXJ1GmAoMUKXDn0iVaKPFPIsrVJ3VnLTCKntdcpXOZGZ9KINKc2Dj9DZJTy
Av54Ya19NTlaaXyWu5lkIc6hVyvDFjIgH8pCSI8cOg7o580neuvUvUzMK8Lp0sdoXIUJFTbaPtUu
BpA3EhdMujeI2ZRlOCupch3csaT+auNZIS0FupDw4hXFNEb65UM9b4SHnu6FKdPCIglWvPH3DQzX
KKeWgt0JBb3ndMgl9BhnaD9TLTKAhU0zsG41Cj6uJE5oPL1xQs35fgcyj8BLqf8w4guiMFK4jFFB
ZyRj19oYDcplwzyUnNqwGnwkdO6FNAizamQwlHaSbusx2VC4JHBCPwgYgRcCSxtb7BhEYEo8jKyD
Dw0w3QAMRUFxjlHZuOaSY3ips8FtWx/YYCYCuxj23sNOu3EXpONSD2cCIwOkyg2oYpD6qHxrqvUx
2lOQ6+R87Lnp2JG7RVqqc8suV1Ldn+LouwmAPksqIOM0mOTaF+kseesHn6UVhBe36l+CRG9FCx8P
tyrQOdu/h9JJ6F3RIcuSqXhaqUtmks0ZHCJFAKE/YwYu3ncd9vQc5Q2WrvuMvols5ZNv66+V4MvA
m5YSHYxMy8ZqbYGPpnJjpyaYEOBPClxWZ3KEyY6K7YKj0rRRzoXzzBn+GmAG3DGpaES4DelPqlSh
PWI3cX40Qc2ZsLIb60Sy9dMJhQdI5Wm1bXc2fkLNzCvXGSKRJYz3ZSztTf/VzoUEaheBv6QT4DJ3
rk26F/rL5GjoYAhjK5sUVwa0GLR1+gzgPTprJdi1luUTJFPTYTCDANp3rpejVloXn5tVr9QGJbTm
EFh0kbypr8+dcusRrPlnMq2vNjO6efAZG6UBCkGdd2BabGvl5vPGW1Y1ANpRTessO1eQBsW3Dr6+
dOyXZZ0in8uKI2cMwHOuNHN8kyjV4mAsV1PVan8qWhu9DPQRKloh8l97i3vVb0gjrYtXiU0TQ4EX
GqRMPtGLqQ0IbU9ZHTF2pxG71gGPdLvQOZnSJHIZ4nJeH0Kw7HRXQ7Cy8uftuwur3NregWFUbzB4
nlrYdQrk6db0DjI2iYihpGE2S5RdprBMgdvbW9/YuNq+ZHJe+avKfXc23Lpw/IXBEg7iZGZEiHoO
cUzyGR328oh5AFiGamlSkYdDH7p/LGRHx2JyF84lBEqdWWtM6Lv3fC6zMWZe+ugNNHsWNTwUojR+
wGi6jTJt6KHd1oyiAIdrB8tFrfgNNQj8fTHucGuuR4ZxA8ucQl9rXKQILYqTGo0vaDEJsrWL0Jvp
0rRn+g+MOikgqASAUd05QOIAZDsD+LSZKR8GpBimN5vgw5x7XX6cYZCnrOhl5IxV5ikCNuV6FSZZ
MlekxRrnLjEPazUaaKL91MUU3jM/P4Uu+B+ygO6GprW0TgQ2bSCHK1DRdov/27ABf1RanEDRVA28
g8bgsvOwJrDboUOLyyvFTUBFRh/n35vQIzWWvMgsXH6Y/YOH1ei5VtZCAqUnpZOvMyTkYxMHXUvO
Vq31B5TJaDYGU0uJyTNtwJiMGR6Src1kWtQ1+kn1GA+M0DsH/TOM/poIJ1OfQhbFl5qjYdAwgA+q
o0nNI1qczOyKDohcNFOCaS45EEj1IbQ/+HvKAG1g6YXgXhMDYZj04Lj1jVKuwEdDA9I/EwrRWB4W
+Rq0at2+uxY8sHohzjbWIgzmICOqYEznIGxwZx15xk8L6hiSUmj/BJnwmvMHPj7AuOKhR8qFJJX+
hRzjRqdPvy/ME2NuTt4OhtgXA18aLMc8Bxr2a+Rniw1eQx1aOgZzXmutGZOwWVfugjMEsmivT1SZ
ThSyQvpShh+ie8c4n/op4wGAPb18bORT6G+Afcv22CvbUdiNvJJX0iwYKIcksUrXTJQCvVDbXvd0
nA9SgtHxXM3vPZSLjKpWI8tV5z3Qodyg+dC+vrSmXDdaBF+m6d6JjkQNPFGr8plT6YcW7JeurwRw
2f7O+1S56w3QSM3UVzwVFcxnp1uYIxfs4XxlteE84FBLHDyVPt5YTzZfODsu5barg3Aj0ObFxkSZ
2DIiQkeOvRwev5I78bxmlRUXL5y135ld2oOIbkadV+TNVGCN9vsxH2D6VBgUWkeSTjutvjvxrq3I
P4e6dXC8t5Pgak29VEinb0pjWcY++ZwivFB41k+mI0IC6DUWYIlr0qJ8e25hfkkjlyX8kd9hUtC3
Q4tCRmcl4Np9ymWn6/PqE931QjuEgB+FHGizUzda3I81234HBmWmbbGx60dnoeqN5UKwCaV6QdzI
Sjp2sujfJoMs2v1ExVyDjOD6g6pFq1XBWDkoBm5m/X6V9M4k13FJQi74rL0TZN5L5IsIBzw4HpDy
gaqjoWWko7hd4vlDMw6AGTabMALhZXN0nfJVsIERwhUwkDv6nnSk892lvbXRt02HjPjOykZeqctu
TCicOftoGq/QooX1ZU3ora9ZX0u8XUfexJugHgSnHJMzd12dpD/MjFr61wNjhIgmzls2gkHZoTvR
BuBtw+j73ntGKfYAQz8A2vxfwB8UIxQPkK4LB3NQML2kUb/GBTFcRgNQaRhrS3v81uovnF7ErAaa
MsCoED0nlI/gkvNgw2GJRF+a/IsnAjOr3sWECBbikcEnjU/qKDqjNNzCcAgeJH8hmgCJTsgi/Wu8
sbrLh7khjRFim1Qut5g89/FvSlBti024Y1zEJImP2cGlfYTi3Mk+lZtM+0ky8SAKdavoyXviDVEK
fZ68DN41XFjxFVeAegA3OXRhGInQUwdx9o/8FIAaIs0+cUbjwVc7FPI/ITROJI52YOi8N5/BHrJv
5g3SEwy+SwX6ERM2Q9x1549fUzwJA+2z3vAiyBqyp481zQ6UE5dPHP02MLjfMB7klpipoB/ONWUg
ZHbitXLBmbtIfx3AJnoAkCygb/RMhgdLLxlQwHpIi+m4fv7g76b3v8ypaBQTfl4QCYGCodTKsJ8O
C01wBEwhqz2de8mxAgylwdgRVU1tl51dBIZKHHfRufiFD0kbupBFwzrGLNRDZoPuyJCPJUJ3ElII
gxIwISyF5peeNVIIYnZI25MpCpA3dAnAkEgDic6EzW0iLDPkoiW772iP1muw0JP+oCz6Kf37abbJ
NsUBy78FM75/N1JHDjDcfe8a0lZsAgQkvkhhpTv91K2qrX335yafiWeRl0K9159grPVvCyj4B+qY
LAiPtO7U3OVTtvlc1ROTQcaniKGD6bjyBmj0R/v45d04Ivhc1Lf8Bcgc+pOQyWIK86gZdbDaaEmL
byEZ4v6i38EUhcY7LXoa2RCjZcRa6UswWmNoiblb/xP9U9Rh30Aue6q/cMau1Qo8zKHirHzbb/Uk
Pjm5/GEgWO/Vl/OgDyzBLA1FUc6DLjAwTTGuIhX6YEuBQwrAFgTBKTDKHxINkxqaBjIqGMG1PVS7
bpXD6gWQ+4KNKk7Bl7xk6ccEKk4KLlx9yJ7Qz6In+Lj/x6pMi6EoOn8u0x4hVsbEU2XjvON79xZO
V2h5g2RDRBB0hrC0JHJRYdtU2AxCxQ8SzXSUx0SUqMWolo/prjv16HzmyHvYbxKK4mC+6W06l5Sv
+wW8UMbWYGwJB4yw+K985FnZLgatMeR3qJvYN/9CieRBwUcgEvYY6AtkjRnWCcMt5Bkyf4RKkJAw
bZjFImQ6bIIxJrpi5kAehY5ILWTtmI34L8S7dtGjuyqr6Owu/HFxDo8/1CVb42ww8oKKOol39YI2
ib9ShH6EduFFsfGYTSMqY7/JddhvybM4EFXKAxot2aY8RE/goNmB6/f20nER/0ZPFhn5jpKKmTER
XHjjEfi4SuIWQF2g5mbqXIt5pBgVBdIv4wXt/G8sGDPtQIaETSojFHNQdvizoPOj/ZhMzViSLEz2
kZioM9+AEPRvwXmv8MgaJHVkcIhaE30lLokmRL3yf7sbnDrTyZ1050tO4oqpuNDxxnq2yYSebUpD
5MooyXxWV36IEPKUNyo5K0wNZmrmsE+HH+4Bg076rfKPagBSH3Y0G50BQyg0JKGwWdmQ4Q1TTcZl
GGUh8iwAjIKOWCI5iuYJiNCz+PAAj3T7It1OpEADZ+ch/mofEE44s5eg0fFuGRZ5L/dpP7MJOkPg
zb5XPphPTWie4JHFrBi3urt0/wK4CH75GdreaAbz9nnx1+zMsmAUy9iJSSOvgxfxv6KU+4TCRuON
18MgrmX6w7ivfnCuCPVsNjjHy9XdlA9p1T4ICil6dbDUziGq7IImTfxKb9L/0naEsH29L/ZMoo7G
A7WkB1tx3L3Ak21jZA9pqQCAKDYlBnwEKSj9sRhIn+kfE660Ca2ql899jJG48bbJWplAg8eL6DuO
9tzdNb+ZE3EpxlJYp27BwmMvSGX7T+JbzBIJUkzMUXiz/n1CwHr9m016aDUFzHU/e3/GsPYofol3
87eYlMw1pID8OZZ2G8QoNti/TfCtGSAxMccuEGMlodjojKwRQOOFjKC/N8/4XkscDXcgoVfSH54D
wCDE0cUpRjn+BrAl2tCclXzFyU4DGYIfBRFnEs4md4i30SYlOdEW31XFx+gK1X+R8y/5CubRAVHb
U3dPntGzPHyuCR9llBwJG81d+An8U4psTtZFWBLcCTcRZN2/5FDxTyJ1+q4+12DTnKQLp6B5AslD
jwdpP2geGD5X/xj2ZLimMmq/866dAZxOy7UXbFx/Y4TbjzSXg3kiwb6+xscEUHe1tutlnO7iz8zw
R0jXB9kEESu2rm3+QvG1mMwrcOUQ+hbTUtZEz8l3Y+j83aovxn7xTTt/X+xtbmB7Jg6FL5adsyse
JX/E8PvGsuO2sERxeRb/AaCB8YgJRtqcr+n3TYXNHm26jb9E10OIrBXnAtlBa+guPo9kou+BlS2S
CRaUC23nHixECeuJmFiWZ/zskBH2jogUnpn+HutJfHRxxWv/ade7G2fFsPXFvgOPyZYD6wZCgRMQ
1CvBRhJblR2RHok2AB+Uh/KIOVIgsX/FIJ3XJ77B5mjFgJPvCOiC2AH8AfFyNF/qUXpwoJ0zJHar
Izsd7AH/R2OgzAwXGr14Gqad/k2bp1tW3BlI9bFbmb/C+7dZmadqV2xqVoNYPE+OjuQp34snQ9QG
aNNd5SBrdtxp+xRdEVrC34/GJBuFy8igR3swi69evDTwHejiMxnf2BsG0ihnND/Jg5DKW9fhPVs/
jKh5QAXmm+Y/TjCQDgIKQnQ8iKXeEhGG7KdmnwE44lqRwgh5fHkDrwiRrblBBCvPxVmzuMU8b/Yg
fPEoHzwxOhOMa8ihuL4EHcA+JE1MkQk86FqRhFzFHt4ReQoiT0n7EFIt9+bFDN1coBTHlb5oN/5q
tygVWEdUEOW9djNu9j5G0t1cC+s6NCP4Aydm2Wz0Q7OBznZAY2UnhvTqxjvCf+VFYi63BNp/Dvlo
T+lQjmGqMTAXAeizxmtq6c/im0Bm1WsgALt8RgGxdx7pTXsIUEe0x+RjBtNx1mCiQCj6cmtZBzxo
M7OSgW5sgaodEcDiaMxX1Sk4cJKyX40/zGbJg9m9hAXKiRrduTcVznPEnT21CJ355KJc9p3v/eDL
dLXfyTNF/QzIAs9EFgVcbtbcP1eRAUYgixVMupRDcwv+GBU1SOsdP3/yK9/C3yGj9JEi9+b5zn0T
QqwLJfO/38x57Pz5u5AEJYVMge13i64YuhSs3+boPABiqoDbmMsBKzAeWGSyMFirYEjXhNB/uAyy
C//FRuF4IM4COuAbt3z5XfJTXCCx8jTM70DVEE9Fdx0cOp5VyMKiCfUjrRDHW/aP+ChQBN6sF2ci
hF8xUTuoO3XZ77uthpqati4v1BEozgTTgNLxom+tvXevL9YaZtmJt8WAENvb6pTerT8y5D/lYm/J
inqYgzfvVFyEapu2l7fG3j+BT/9Mg0U1+yy6nbNAnX2jLqX5Z5H9eSfxY93WOkgHc/U9l8timY4i
2ng/+VldfWfYrs4NJKhogL7KZU2Pi3vOsUmWz14oOQh+0wcdCfcIMI2JSukgd481zw81E8cCuDlK
McpK6sseB2uMAEmLfVECcoQEhH0xfrvX63oNf/DyT8DYmFQsMQItzS+GKeSza8IOXXaAO1x3kjoO
wPyYHwmyIHdC7segFUI2IoLVZ1J6ykgwW+CngWYA+NDOyZoAHf1VVOTRBrmzkzjC/uVpQmXY3n7f
+Vs2fkR9zTwTKbQL48XPVNu7xLSbuQQyS30Hwt6j3YM17R+sOt4jKClBVSBH1kT5hjQR3r6UcvRX
cyIdgOw/ddaRXEe/aBwB0UJCDcAeQmngcLFCkm/fDLOg3+zfAz/cHKkiJCkplKmPb/xyJoE5/4BA
GeJr6J5CoCc39ob/m827N56TjNjxhjwQXENrh9ScTB6MXn7HiBfRB3TQ0Fe+k3GrIl9HZgOAMQwb
8nkAfDp9ccGjFAWuyonvzINLu5dJUyhIKE4o5JpXdSSYciuoQFDlBTlJHcLImXkUD3ISjjqAMCCq
0FbE/KYH8Z8NQJiQ3gpWJHslG1EsksOSInIL+cgNop7innE4umRdYv/cKAWxg0Ta76SeykV1yqbf
k8XSTk+EkeDgblGAvnAq/Fs6rKXsgP/Owdt9T59NfFcu+EBx6Qk1/k5GKNEiv9Df1d2i2wJ8m4qe
OoMrxoOf+b+Yod5HAoT3j1YJWHduEzh6ivxCo8X/y1KmkYaippA1yRwAXiCIf7n5bMq8E3eJ25FS
65Pwvwc+dVVHVyHayHflkFyFmJiYZkDcBmlV4z2hwkZ/ALmiUSWiDUQuUGIsMWDkYD0UQIgcou0T
jan2SYmY8b/pqT4xCjiZd9CKPQ2uPx2cm/r6/LV7/eWeYFvvlAPRE5D3IsGsSaLQoo5epCtMp2cB
2Vd1/96rU71w/oTLd0azCG2Vh7GDRH7wlt1V3QC1OvpL7+iQNBDo6nl8TJfBnjuHveeGyIUe/wbc
yZRDAxcc/+UfTXCb4nDhKY6inpJW5Rk8zNVDado9uIfszOCCzER8P3pkZ3Mj/hXV1+jM9Gcu43xp
H6CaQTfLzt21u8obDlyhcMQBzE9gP6k+qVb6nT7gX6kShAgzR9rVfYpT19ygJHslVcdx2NnZG1FH
6DylYO/LG56Oel5aBftmSYtBNAjm4tgI5/1BZ3UFTwzUUNC8NHew0cnToO3A6X0FlArkQxYIUQHM
QpOkFdU3ZXgw4AMoPdY3M4EEbTiGdqiB/3OLIDixQ9gJoNPYC2vydeNc7NVjcbVfJk2IalVQfWeI
/ofC2EfIRG6KZ7IJqGbANtMNQBWlh+mT7zLMJsTZJjolBkkisDD/FuyDPTjZQ3T+PMqZt1DX+hr+
QHSHr5rcy1N4gHML4jy6V1DnfvhWCTeQY7dADZYmvPEL9HKlnNlm4rDTX4yDgNnqrdA8rThHmaTA
wwJWyxsXMFvGBZVYjJ8/ll35rA8G9bn/I5+SJ9I8KxDmz+xqnwT4MuXcZ0GTA/C2k3U8y9HAAe/G
hkKp9F/4obEgjig2HlU8ccy+ETo5q2AMseM4npiG01ggGLKv3vxYf6E/TEiNqDZQeeYgoU8R/WJ2
QZ+ANl0mxudo7A+rk3aJ7x9w447YwhyBxEAe7G6SDSJf8LQJGpTg9JhqOCJw3X70X1jYfTnPs1Hh
CC0dOolQ3gpim0uf45esjQMFUBOfqPqAJlebj/ucwcoADsGHuqAeIsbSKzhYCIMGVMuWJM1f2jif
P0oFHlQC3DyRkv7TdzceNDopCNAU5Wtd1G+cYyyn+kF2hqo4i55ICKz2ER5bskGSQvpvJuufpPDJ
V/4WgQVUWbmhIhgVf/2+Xcsr7cBssrx2u26n7vSVdPi8UGEApkipQvPnXAbI7/3kcwOs8lO5Klc+
qUliELY6qFSN//IP6anvwH+pO34U4VaeUb7pYKfoEZCZ0Aug7OdKEGMapLp+4wfw8pxCiBcc0PMG
vPKbCzD7D7xFh3SGEoKVwykMzJ6svUfJZKJRxOBjwG/hiY0fTj0ONokBnT8J0ELFB0+j+flDKvFF
wbT5gYPpI1f0WyHSDvsK+iC1L2v8jyTDIAzD/KAH1iF7IADsrCWhUAqjizEPoHVY3HhcK9DwBjqq
h4Rx+tLC5gq/kYZD8vP7b5mFNu0jcRKyVkgPObFZSxv1/dnIb+A38huNKrDuLD4V3tQdlwIawvFb
3npvfanss4t7TN/qmAnvRpvqO9GXdxbGwTsnF3Wpjs1lsPhM06G96ibyOdjKc3ke7rt5N5c2/lo+
SxvxJ1smr2QpTXEqnLgre+WugiP5FimYcc3PzoHsMDz7D/Oo7OWbQWNvm13MZUtq4W7x/WObwZEd
5/dyIVwA+ot3R/izE9fLe+fdFB5B/7TRhkFgA2oARHeanc6AFSCoAOkjPVfz8N9qYfTOKmivxrOE
98QZDaWjHPTYx+FEwY0myD0+dB2ROKFeArm7l7SfaPw9c28V7I/Q9GC9JqwPj57LtWKNUSw9yBi9
PxBWyovPXJDX+GeWv+YZSqh9bl/Kqybc3HJGpzvnBPxtbp+B+hTMXNAQ45R8lC++rsBLz3qIQT/Z
zX3ANGLeGt30R4wQG1nEv4eKawKNsBKNsR+S1vRh79JHfJYWpLcjeRfPvYd8sxbOJJ0UI30J0GWq
LsEczJGoWmjTdGIt0qEyZaLsTHruaD7/LL/naGxcP0dr+p2rPEVHy2xSU+TBVpikjy+/Q+wDWpE7
d+ftg1f26ibxOt33R/vMbPJWLoNtyUG64aUV+IQ+glv0cmCV/zQIB7+/b/IPVtf3xG3MyeYNIVFL
ruKsydZYmgQ8VqfI7ZkjvsuFgf8VOjh260gLVBdak4htwyEDeFXAkXc4HDjFdPM7c2J1yrv5OD9l
hOJ1iMQ8GhYgh8hms3oSJvQg+V11M/LSe5zdM436Mh0pPrTEgVkpi8ok9FAFtV/uXODCzIWMlrnZ
OFMS3DPzqWXX007HPl3TNo3irazOW3QezDzI2rXQkpI5jQ4Rxwz9HXLnOrl1tgbEe5jgfynAy2rl
L9K8veY5jfiwBEjb/zj9ObPied7E0GwhWWYGehmodurfvza0t1mvrnQIWlYNTTSWZpJMvyIe5iR3
OhwrP+yOkBHpZ2RgoiW0zQPnt7Y+U3BDG1Bn9C7vnVCy/X5nimBoYDMn3o/d0rtHmzfdeMVKBUOv
lyS3nAOo9P5aBN1UGyc9Ix+bakfG0KBwl5lvbWJZoq1UTD96PC80Z6MH2SJFfIksgXeB9swwjieI
hviU6Q0KGUPATIZzNIuTB8VOLU3REgitkNoGXfFkYqYjU2qOkYt7VG0zeKhAItP7zoOtl5aThE49
hVClCEgRRBvAm0lsntEL3vMk7yxwTx87HpRkrYlOJhXiVK0GOJvRBO/UsWrHv07NxVT8acprcxp0
G24mIpoh6qymifZCngxTuxtpxsukVx04k1BGNDWK5gVwxqJx15/MJZx7876NAUVge/xdZ9Z327Q2
dm6Q5aJ6GQbxwulgRqXRnFs9VRlMOQj7dDDO7E83Vopw1pFY/XPjzeN5FeBDbJwULOkCbaAXaD+Q
vzi0kEsyEbfD/ZdlBpJ85EA1F9y9FC49ogu04sBp6CpQ4QrodT+WGeW7nb79tkOr0ICkxuOAuYHp
w4I1aFxL2rj5oJRtmoxvII+6YA0qH7XhZ5PSVEXw1gySkdo3v7mFcAns+6QSONiW6TkHqh7xPoxF
J3ljU83uPOW47Ril9Wk7gUNqmxTvcTNNEaMsckSLq3pQl9HQlqchTXUVTcdcqw7eVxnmqTu06Zdk
7sq055aPbbCnTSveZvvQI+knq5tZ7dOZ7z/J0Ss0BBLbl9oh1RiR0gekWRKtQmjMxGNXBm0DILco
1VGeoSTWcexQoxgEyRIyYsVQwg2QXOhPXJdWP4nFTrMWsq6GFG6DX1Fo1JOAReMkICvYWETvtryY
0j4x1oq60a25Xpxac5qT0FDvoSJEL8SLrwF0FMwHGcEvGQ1ELihJpu4T+lU+J9AXCD8CI2cHe1t/
1crDTt+134WCymA59sxnq18t0LLO3h2Vrv7zAYIju0vTmQmpqmTlutNMX+fNoWIJfuDAwWtv0CNJ
9KPWP+VkFxY3U98Lzj4OhqjfIHjnKyPE1a3vXBMKkDWJHmh6dR7WVzPd5UiDTtTPk0YDWkGfCVzd
NjjoFI5KhKwPuNIPtRq2pEHFfhxhF8De+fqETZo57Zh80MOey1wV+GYlC4wnUoraBp5rTXCXH20K
8//L3qf2EOCKbJh+j9aHQoM6s0gZhzgtELiF4u+aVrhaIOCjc2yCgiitEQL0urWorGFgwFA8WP7a
/yCOPUWhnhVSfqdgb4NyitaNz9yrrlcJ8Mdanzb5tIvXCiKT8raxWI+TTltJqGbaC0u7q8FGby+f
/JFWvMYKJhHto4ixun/sAryX5jXTxfyQ9usUXGU5+rRzLZ/0XxKxDA2IcCfHkyC7oMLW+POUGZs1
CwDc+yOK99LcFvI9ljWEcAN0raWFiX5o9+tLpC9DBqOszwawIBoc7or6Bp89mSY1nCB8QIBg4qjZ
EYusUc3MKXmHUPWTsYMmPEaFaJ7RFvHGqbviWEuq8ccZm9Hsg4qsO5IB/mKh0gHO6+gtkA7Vs96H
FmMNag1c0Urxb7I8c/yhCo6wGiMwa1cD7LBp/3pomYrxWzOKnbkVj2odyMw2r3dyOSrMadKfsM+2
60VMz9kf9+HV0hyUQ+do3kRizOFf5JbwTAEy1OKtHwE5CI4VdB5ggZGLkKAElQSiIgXQF+Bbfyxx
ctMtss5AyErZ1Py5mCVzQcmUGEi4z090QcnL0G9yvQaR7Qcvz9hnNFDBUtQhHRV/ZPvgK8dNfdC6
B1Zz5rRsFyUpg08vuRnWcIDaPx11l3pdmMsMKXZnUD5Tb00otE0qTFpSlfJnFUAB6Da4WNND98Sa
M012nrlxZI7WK2JNUrUCKqxDXOhDc95JGAMVylBuyyv21Oyj70kkGqb2zHK4f9G9YRpsKJwxlb5P
WOQaLiSKYSHuS1nSPz++tzLCeixZ/spRpW2ZhOvGrwfEM1pWGY2zemNH/diJrGFDV7mw0bRn1IOW
o4LzFuT9NAZWcvk0yM1IUH0ULNw7K559iq1JipMo3j7CKTw6GEq+DDVvVuYBESYYOpFPfIqsk9WW
+yaGUxjDdrtbJuDCItl31BJwXyapUgI11x8hy0Mi24xrjOgDGkG7Tglm8ic6t24x0ZNonnNqtDLS
6TIZKm7RHuZMn2RWtyDWNGv88cNR5ZqDyjYXYUxeXKezyEGDByBHFWbHpLo4wF88CSHbmAZ4ooz8
LJrEoNCiHFIHLpSW3i7l5rvsMFjNqn6SYeJTZWgkpJOsck+ZZY2/XT4kOxhqlkh2WAaVP0hypoaF
P3M0pMLAzcnviNWqkaPHjjvyU/8o6wVovhyRSH/wVejqdXQZK8kd6wzphIQ88ktNc0hNFXERaByu
hkyuPnGAXgUy6shCyztb5UDQyhalS7/ZCM/MSsEzMJl/m2JpkexloK8h2xRk+n0KLa6ppnEHoB4S
jvcfTee12zivReEnEqBebmNJ7t1pvhHiTKJq9f7052N+HMCYSXFsWRLJzbVXiUw3VGXPUodTF6ee
Vph46ZfaWcXwIgQT6pne0zYGPjDmcxVbpCBY7xZZLMlYrVXgTxnHCL1kLzu0iPIzP5TrbTyUW7hu
AF1mIK/xw9lImb030+nYzMqyx/Ggea7lPjlKNp3MtMBukWhxhX2obX12YKzKtFakGAryuyzD25qR
TNJpVmekFbJxVCevz4pfCzeKzGa3F2G5jqrWcRur2NuDSCOjfDPmfZuqp0CpDybryWx1B2RBHoq2
tlqICtZmh45njJxzoZgc5ALz9ua3DJubZCqeOSGbiEs3bsrdIMlLZz5obUwULIKaJF5b1nRqm3gZ
ypondfmyNf/1bXEc7ed+MOArQQiesfhS+oNeSMs8SI7lgHhNwz2qtDe5NK9GQ9nVmLXZARDZION1
VuI5B6moXYeHCps4a8QEUyXuDChaGmekdUcLki+FzLKs4U9UONjFLDD6QLoCtA5lWNWzvm3kYS/N
474tw33cMqWp2U+ZzCxE4wGJm5ea+lpT6zU36KZCDmcBRQ9TfjTS+TBM9bJ3tLMt0UvQ0l8nYyck
4cqWHvrZOCRdvUsLFFTmuZAmiAHgj3JDuICUbOqBu6gZ/amZ/2ndiH+avQGBZ2T0TnWwG2PTZAnn
yIEVKF3SMFkG7exN5rTSIJO38KarnFKDg3dqSn4l9DQ9WjYNmsdB32NBuhqtdCdOe2yoNyxRen28
orby+xG0osMzsHsKnwbXKpO7YnpRRXpk8k+fOi+doU/1y37Gdoi6vPlnaSsDhCj202hds61Jgc8x
VauD0hXzfw5Fw+h+ApQsBkwL+SSRLKLvI4QaydZIblYJ7BF2iPGZqYz7WLhafjBk5qAzGVg9ARSo
0nBzCtA2sMgSOwCOf6twm0Hrbmm/AZvN8mY7hwgOGHBM+47bFpuS2gbVz68yF0SL8faodi2tyAhr
E0+b1lPhx2yVaMQF2FbK8Ia9l5DEKxJ3AgbRcQ6WU+ZVoHVmtG7ifS4fEPGl+TYHhFoycWLvGsSb
Xj4Eyr6GMmy7sv0xP19tbpFxPWj76XlVTforhz47mjVykrWZnp7mSVdWYeM/zW3SbXA5rWd/0DeB
fqBfgMFfhZFQfKwzh/lq1aggecGbhZhqYPBM6Xdu3+3iAemzZsuVjgQbrM0R4QHJ3d8y/XPobLKy
LUnAZA7TcB/a4EIZVauRMyABSmHbogW7jESjJ+KjT3v+aOgPdcWXNOmLApXaCN6N/Sr/Noc2+9Dq
a/88Mz5s1jn8XwyM+4TBmWZtnihYsHF+0rLoqnVibq3yW3FOHX0LA4ElWjRU6NKvMf5jGBkQuTLc
hQzqMWdAt21cu+xBGLQDKPGkeilJwILUmIcfbfM9P6+WjTfONzuLJ14QEl4Ryd2hvdAXpxrLPxwV
KTICyHhttJ+Mf03/MWqbUiMeGqMSuSLlwkvZgTrMQdhy3bXpGAWZm0VnpxHWRCqnJVlrFes4Hwu7
iiZwQwHy0K8qcMt15K8RyoAhn9P0XxZAIth1w8oYWSzh/GMuWZq0UGAHlDiyYlrX7alXw3At515b
eQrcVemgykKMxE2TWxuiajByl2m+WYdqfLXSLwkBXQdIFT9PgTEupHhyTfUz5Fo+s61TzpcqkQEK
iEFQvGf4m2bSUsuzVz2YT/JgXZ+zsxtC0+/KYC/+l8xm21pERltvQaZvEsaYhR+RaVmnICJo6OlL
mH+I8V9leC30eGWHCYq32ZdQIeSa4/bPzEvmBDU12hKIutam76x1kODMlYIkszo8lXrVt9NaHM5T
dW3sqicItIHoerJcWEG5lnWyLqbffGj8qs4Rlu1q482CVlw5hl8zF2cS/pAye2WN5bcfbqYeXNpU
XkrIUUAoi6dxdurh1hqw99PXGBvsLiH7zHopYv2jXrWt9FH36aedh6fMpm0OCTSMnh4KFJZ3IG3J
wyvqqe612R+BfwOINVGLhCC5oOMWfgny89TQKpd2BemUHUh6L+1LcEZg7RHtpowMbO84gOLAB+kt
11YwbMzSN0Fx5PWUrJkOQ8aRErbsaS4RpUjwvNYgu8pcbWfg2SGX8Gisdtj+eGrM1IB1QSbv2im5
GOyjIJwvisJ+j80J06luabOjlUZrPeaGmwZU+bAApM7ey6BVVZJuIiNbaaQtZm3+J1B8lbWrg9Mq
ZlcSU0srkbNRHjIlIuazbY4JvolqMa8DUR8hYrU4TBZ4jM78lH2yYkKvkDaVcXuKAITI6+2HOtI8
yNL7VAW+ZisLORyQxdJmjY1dOlm3uXf8KmrWgNHzUb2r+/I7+xiP6l6+j6dpKW37z/S9WkX7aK9f
uhV1wwrNmVf76Bf4P+Hn9kXaPrdUos1G34NGrc1L8go0DCPtGlwEkq8fwOs5pxq5cS/OKb1mm9zT
PNvnFl+XF9sv/NR/XtNjCvIIeHxhm+WdJV9bS9vpTPv+TKe428Tv1k77J4Dfy/MRA/buwnf5Lg54
gNcCzY/MPdiCwQLUFzgBCxkGPZA/2P6MlbXipYE7Fn5f+BO6XZ0kM68puSsWBmzAYTE9XzRNEBlK
3dWMBdDyYCHCFg0E9uyJRIv8pQDbJ2y+X4kGAmO3WtqRr7Uu2DKNCnBmDUpOi17HBXbWJ1diYCOX
yNGWLmze6F9NSCXN0IQS1QWhZSV4Iv8dfQy9ARqwFI1/gS8woRHdokE0Y+GTwkABXg3u2g3clhfj
8EGq+XASbwvFB0cPQelZzLw4Wx1AQ/zImCWx0OHN+ID8Wf/J99zbmLDzRuzsCLlAyyC+gO5Mg4QZ
Byz9+RgZSRZYffAV/tIapinMrUWXgm4ET26/J7AggsCx5rPYC2Lruwhq6kS3TFzMFEzUMRYzqLjc
Jawk8Pdkwft0YH9wiGPviWUtO8hanBHj3wi+3SyA4yOoWTSuhsVqIKYalgS8YVhp8Lf/8Pgeb21A
faD9OxgmJ069i/4Ou/oX5fOvVcTZ0HmnB40eABAKmgQ9IVIoqKQJYmUOZkHjgKP67zRwUdGe0cVJ
ceQhb1JhlGBJ9JLSIYkWAFf5QNykaBtxy3InPQGSCNdR0Ay8YD+b6S85chWM7uioAhMUbjGjzF2g
PItSDxydlhIefMD3/LaC/ixKQ9GBorfAa/KxebWQNPtcHCrYVs4zgcDRfQPNRSKwEIIGhAmEohZq
4wVXCLoDciqM76AuirutJaYC4JcMHQLCJLgIbqKwpUBQ/sLNTR1BqB0nDLsQ6aVh1cEIEQEIcU/c
+C6xaRyQkXgGl633xmRp8vMBkQMyWY9Py0mcW5dD5Fvej5/wSgwm3LzVwjUYFopol7H1oYfCSeGM
EDfGDzVOHK/fexYUHPJ4oFGwz0w9qfc0yMym+C2XWuO3lI/0oXGL+euwJXCTmB44TQGTpRv/DVbO
OLc6V5Hj5z5j4NDV4a5iLIq2YfbBWZso7ultZS5Kff0ONYVeQYdnQUtzznVMb6qJ/qEQWDA1MMJp
/2HvxmdNob83i1p3697rIF9PLsZ5kuYauZ9bxNu6FeMswRTVY+4YbEr3rdOv6CRx/hjz4AWyjTfz
UvQFpVWUojzd56qfMG1Kq6k7OAi3DHZBywZBsYGwwX1GPsOHA4tE0jxgvdd+OAqCcEy3V3XmZ7gs
S76ubGLnoCOwl5dNvn1OHk8gYc6ylwETr02BuswNgGEXPhJIX/mpCiayYJEn3pRz31LmuqzplGNU
1KKP8oW9AaIZDbAU+1+oIiAyjUezEU/grF6nZMnUXpe5MXoXcfv7jYwVKvkb4Bn0IRcBlgzE0dRe
rpP0IRg+HBKumhB2NHtp135lL/B4gOrFa8IpgUClMkjpYE+CCg+NCkkIMT3F06UBPv3S+OS5gFwo
bRBMYdUlXZnoIJ7QvURlQ6+If8ka/wfxatI/2Zo1d3arxb06C98a6316JSUPmm10CvbFL5NZhO6Y
uYpu0xu9UT7F8xcOFJ3O8IurekUAANkfbwjkAhGdANoktJkidNhCha9wIjWcw/2EDW7jjgHTo0v5
gV8CpuxduiYEgNBzojDxk8GtVGCBT8F4QHkayqCYC9oEwhqODtq8QMVSMLmMjAImu5cUEOtIoAkF
LU0S4FSVlFyuTrAgSEEVATSb2tpYUJHwOFa9Z+njvFFNG/4FKY7wYpfwQ+QUe3G06WyP1pbFlUXk
CsmFyoYJkdkVkIJQACFnZDuxkGfEFiI+yWk3lF5cKi7YyKU6YwRttUslwWR5GQB8KMshIS/G54Fg
x1FcnBAAr0B5zF/OUkGNRe+ciTIU9nd4FfzR24AsO2hAzKtQBN61BxwBGEES0xxzHIOKyBkGZrgQ
cQYQNciczb7tH3av81r+gWHBB4CYyx4PDUB45+79Ew9YkDD/KAe8Ko/ibuCvjbV7QcacgWWSmnr5
FabmH5d5YT2sB0QV9MnvHIsiOPDc8ci0AWuh+0Jh+eNz8GTlHdoCwEx45+0KQZuHG4/4Cn51uoiO
fzzhCg4p+UOvBaSglOB5g897wd5rbcMZio4Vzk1YZp0xuV4iUIHOXgmm6L4+ljDon/Dl8V565TSU
1+fGeh9esWHybvlRe5+3geDuntp3/gfNu89b7JlW8AGJi4XuzHJ9ghpBpD0MMkgYIlj4CbWVp61w
JYBnU2HQJSzOymu6IVdsj6UBSbKOj/+V8LLYYrq0ijdgsMtqP24rhAkptM7xfdxKcKfZTq7CH3aU
JWj5D2+HWgAuZ/fDwVrvhOFgkFUKamFxth7Gqr5q2/YqPpyB/7D4NNmxWwoDKoLjOPIZP7bsCEsI
SjSOU9Cir/NjfOdE/rnkxffwXr0SHgjXnGVTyChAPtj+Fj80XGDuCPYRSoPyWGyEugAh1KVH/CO/
CU84yNNrbSfvC4i7Dlzc/ChOk3gXSKpnIhlX0VHwpMRlqviU/Abnq/gMl7L4Y3aLa53euUkeg/h8
BZ8OfcN/2czxmXuCdwagPZbH6h5999d5Pd/KE9qiP3kMzmJ/xM4YndRW9mLaP1QZb/JXdVHBGC/q
F56J8PZmaKGTkAqguKvozagvWJ3PqgsZC9I/tNBEF9MFU432Ad0CViJ7EfVMIRVw3j4owMw9Sxb0
ofGb2bL/ZvJqv/lWoQynFFGEe2L5DU2CZ0m41fzxG2FUUrnbd/6iqqkbX9JfijIa0u13/52+8eo8
2o/+gxCbHfM3rA26iRt6zeyaN9Pm+RYfql8RozZ+ZOuIvFnNjxFXBsvkFhNYWe+SW3rIbjANF0J1
FuNOQrdPuFPS8eNfYoChdWX/mBKZS51vQYhCyUSf7RcTPyPzEVSKDAuKVtYX4CNmTKYMlgPV1Z+u
zhrB5GSKKZIHkyaEtUR7scEogEpit4xxRYfA5M4knKtCSMo8S2zZMKNbIG980SrUoPh5uamFObqY
/zKKyofzzsRDJqSIm1CEGSLu9tUIoE2BJAwt2Z1DSzSAdCEJwMTBFqzFPpoN/jLH3Cdakg8AW1Fp
3ImOjIltPOiYmONVopr+voyRflLuQABASYV4hE9W40lKrNCCizt/w/+iVuZqCOYwa1+JQhTg1IXW
yhc8C5IqJTxTK6gaK9vzApdL/mINQdkLVxWzT3f4c2jEBoUUQ9IKae4wY6Wdyx4TpipEPukxHDhj
hGgXrKS5N0FzszlJumZ48O9kikNRN1AaxcF7/fwqmww7+5nOdvHdOtYyGLtFaOn/FPX5E8TBfpr6
TSpH5+I5bIuqWGVZtK+KlMAgGCoWYgt1XBZKjAmgn9e6H3SEE/T1m8UFlevhrBT1V4prxBBeY9Bn
Q4UxGJeEtMKvrp6UdRP7ykHmyPp0+A6ndfrMyJttllqX70sdC7ikPUmSigba9vMOcVGOWQLHWOjm
LcGIirIaAQP0gUempVDYIRtSk9TQ1jRZB7ZbxdPK0nGdhw687B9ljfKedpWtX6QOe6volUynKqKv
nN2D0S+c9XNYQgmo4QpMpIbRk/qw+5sqRZtgAvwAloVZNH530k8xL0GeMXiZRSjHR9Zj+tPFOM6w
/aNgMDV6fapO9IqyEidJtwsaxrIP6Y4O0lYalXVABpBW4DIfZbgvLZ46bjDJ9NFK6mdMUzKew8+Z
A1egRBqDm4YFiTipmzmfMxuJmotA0DHgfbbU8DvntPpCxZ2Wykk1cKmmwskuVlxtzVA/aY21j7Lk
NAEJloV8URXzYgKFhrjVNM5Ct6XtQHicYn+NdKKnwThmyPKlYd4+sepNaSWUg/baa9E5e5bcwewR
rCTYZMZP8g3nBdRVkEkF0RTwD1dbjJeobhgduPCho2Y0iAKKkVyKGoFqs7kL3iAukn/Ea0iV1gMi
CtMus/EPgiZYCLgfsvQzmtk44D8ETeVHCHFg6cCqVh7ND+oMIRVDacirpKJAYGknSpPhAZmFhZvS
g2fjhwtnG6q8DoXAEJ6lhvVSPtCwwk1E2ZR9B1RcYMMvlvpCtcyti1eSRRtchDot0GM9L1Q6zFIQ
55jGpwrHEMKOvD4iz5rEZa63+yctDemTagstci0N/qWY2pnmJhQd9u/0hmiUUpKVgGWA5UF/4yzI
P8qfwBHZAZu2QugK50eGEYfhUq3AyHUeE2KP4d7+Y4hw5tSv/kQaJOah+HnCPq8w+cTol320KLFY
n3H2o3JiImAZozDiJHNujAdFk1jpWDA4U7i9CatgzvQFDR9qlLskajMqovRe/fBiVDGvYL5H9AkX
BSFdc+hP1SbdwnzBdFN7p7oaeTzm92bfX8kWQAAVnlEf3fJ3FD0xVQpJtHv7VG+TB9lJn8MJ8PhP
bMlT/pRF9knhIkC7s3g6ExK6R8oevEAhyYNWiFqPUo2SANZB+oqfKyDBT4B0CPrB81VcXlxeRBx9
94py652ygYqIB39Ptx5+q2SJ24SvEWryStBdcZvSUX29w+Yo37N3+5/8ycFG7ctl+jT/GaK6SsWb
huOfOyl+fuzJWT3+vFMJwnpwyqkLOSYo/bEuhGS8Hh3M4JMf81f87figSqP/hPUYfQUI4flDaC0R
v/CR+GDhnRz1kDpEeTiP6jwdyk8c1n7w/v2TdHFVxHw+8rxKaGxYspyHGCgPKlYuJL/k3PNWHARl
Yvzz/OFU8A2X4285ENfXeifdaV+dMaU9R9fna//gHWl8JBxd/4DrKw4R7gf1C4UGMjduFsbV8MMA
ZKsw/WgP3qpj76QiNlJfh4v9Zb81l/Kz/cdmhYKnPXUXLYYX/oIRzTviovL4XFH8UM5uqp8RERWv
3FDdPjdMD6/cNq+Uog8NDTLRVBDsrhI62PJdE0Iy6cJ5w2CfgXrlQEdEnOEZURvuyQx4nKa5HT50
ZHPDob/VJ/aWpPnCX7+wzYDkvi4oaks0W9GV+4GzS6pxtdfwh8CC9EB09k67AeGA/jmQsO7xLwRb
EAJQLsAifW+yMZy/gzvsQPtsfAg5hU2J9U3bx6Ec4KeZW7BGNx6UWy3DAIB0NLeuXXjZrO72JGYE
iiCUPojN4baXJ4oRBncjdkX5J8UR8gZ8ZWGfs4ZDaOZ8Nhd+nf9jImGlZ9OJkAbiLUUgxL7hFyo3
M2VDxTvf6n8oAXkyox9l/Zf5Swfut/nSf8sb+67hi70nq1l2kr7x4OBY4JNTM/xqH3R5bxRhn1wt
3rS/CsURUygXyXxDRU8G4YvyARnpFfT00n/KFykWRkuAWrRBlat9p3REH8IxhV/EMn7wsgkyLKjK
TF32gjc1f3nTP6U80OP0O/wSiQktAq5F+hV/cbYoejhb0reFHJeZNrw3rxplGLNSfB635ueIoJcd
MJxtIKUBJPOFfw10GZe/AcMt2j9QJiPZE3/YvCorTBe3zR49DsJhHGA+e+x0mQQZ59w97JwZ2yAd
78HNvOXoLRiCPbPAisTjnumH/tdXvjXX9o7uw1Y5MBUxln4w9+Ucceu8Kiiosqv2Lm6d6oJi4g35
PvJfVgXaIRHxC7hACKa9Cc/e/GWlC4TsH6Hev+piv9Xc/fFm3NJ+RBnC3W29mKdQbKaQREKTupCr
9d7tGzZg8yo74uSE6jk9c7Nuhz3ZVTiUsFVA1cSJ4/ZjO178cgkGUTsiJkBzRd+TM0y7rXpTvtHw
8FvYLjwBIJjSEs1V+FusBiDAzxpSE4jhAKbr0GAVtN1BFixlmdPP5oa5no3v6/DIXn8bZif2XhgJ
/KF3CN2IWQXaDllNEaoDWvD3swCAMayhtyx2IowM8KFSEwR0IBoO+T9n9bmjwwd409nCXYQHojPg
UpO+HQ7uzGEuBgs4rfMHUIFRQ4D/ANzzkNqFfQeS+Y/UDoCUozZzxC8ploVTF7fT4ILd5ID5on4F
tGcqYuGAfIldDcgr3QMIypfuMXHwFIM/0mdwoXaZQJuxrgAOvA/nASKT2GcBNzFaRWHyZ9AAIqOJ
CpxRz/4LiDfC+UtzgZNzY1GgnBYw/+DgXuaOwNkMPih0kL+BuZl7H9o/5pX+4/nGiz6/nO8Mlw+K
nfwT76AvVnqBbFAizawCYMJo6oRE74thLSwruK+Iei2ENOa/AqnArH94sb/0Lya8L6YAMCOhHm0u
1ADBm07zUOw6+deJPMCc7J+otr6elFbcr2xW8X5Zt0cNm0Xuvf8eLIgMGrG5ZpFnlwwIDK1NWFaD
ZpHiJFYoHszcbMtZ+iibKAX4ggfFBAgJmA0OJ4Av6R1qZJv9RLFhsdCe8UlhxRVGwQG+1kLvMT9s
MCtbFGG5tNAeBN+xRYFLA3zFBECLlG9Z02RdgEEqm5nxhXHNO4i0AgDokP6uS7wACxLbHttwQfeg
e1II8nOn8gbE76BlnEhMmnHNYTqAaEbAQcq7LOQRh48FhakKwvBlfjUXTg1TNOe7PM03+83+mUXn
WJRNqFrFqs/HEnbbkMqOMisyHlnMm1ShvC8PoVjDvBVEH4qTKK/4c5Y/zYaPLZRrwHpV7kaAGBR1
mMzjHH9Cxb6X9gOkjV/1e3Je4MXReqYt17KrxGUkcg3j5bNiZhcGN77DrQ/4SBPrw9zVpAUwJ+EK
RGkBbDLjgksOEig3EWUMS1qKQCQMWspkMCxbfBCWv/nBXpBShwKFZ1GvOIVL2UR3iRuKBZeaDN0K
fLU/p4i/qgqQkSKn+0FQrvLalDgU3TY6IaFy/K9olhOXyoybxNS46104p87kYvxYwD2zfAJeQkwc
ae7oS4Jtg24V9quCXGb21I4LgEnZTUwzgnA41gjFkUom9TIjsKVekvzD3cBliyhmqMWe/kAJHZEi
AGUZuHKhfjVn4Gn5B4Ga8FYkzgAzGvvFpPzC0P5HJMez9//DH9l99yhbDI/tN7gts3WtMlXPFLCi
hPrbC3CmxLmjCU4RHC740JCohQ0Fx1Zzvs2F2ZKpKYojBsvwKj0mam9WcLbQI/jvZ3UQC/LfXob7
KRIwB/ErwBvsEJjTwKeFtksT7Ri0ruhf4XiCn2NaWRICTNfuu/0gxiJ8ryh8CwSqXHEhk6VtBheB
bg7oTh569HSInjeIRcZy1sQNzCV1j4ftwNslZo9T7uMjRq/AkH1d9uhd0H/kyTQNrNozsVQHTIAV
DJbyFNl/zBsh64SOJxISL8jmpCOKagC4Flo0i1tM9IflyoSm42iFtMgRsLz6B2ABZPDAEYPTy/4I
ikPwdO+g3QA6QDY2e1O2QbyEvDJwB7PhLws5qPlTwn0jqDDDkNhtMF3N3Tr22hiSpQt2UuEFDP1B
XphfIcK4Voz7ynAbEttDyPi+0vsBJFxi17kRx0WI20cFnx5Pis7FF09ThDwRW4Y/Van0oMDiw4DF
mH8w/Bh54Sg+GDUKezFYrNwWBNPX4mpyDcHi5xvASvbNeUEgSKXJd/2JkcyzwE8gDojF//8oE2O7
/sTXtgPgA2Bhawuszz1Lphzjf7rXn+ZIGe5yZkfIlWeNKphbSJjvU9UyqyKDPzOVslulhHeY/RjY
7YLiGWNWm0mGG8Ci1yf0iBZOFNqDYh+0+a/cHx9ksHE//lDeQ3S4iyIyP6lvuPT8Fl/g9cYLXlpc
b5okWeYTLouyMN8BJbHyZpHHkswyJyEZAbJi1aN1QW3XiNmKmZP5k20wwwHvC+Z+HrDBETUTChFi
CEt74QoJi6sQYaVvi2kH9EmjFYGLPCIkZl9GlS3CYJgv2bAzJVJ2QtcCAKRJozAa8qUGn2nC9lk0
i8dv7NSTxkMHDj2TOgANI5cJY0W0/mAIbI8rRM76cj5Ol+CHFu5FOUJ4PFdv6YXAH9LcPnBdQAIs
xL/mJj2YS+NbumY7E8+40C+Xztpak+p8ICaOP4w5RTxnU68nTzrGl+BsfWCc9UUfyfgQCmKodSiJ
y1NzGNf9sdpUZ5oxrywA3Tk/BcCcvOVENUjZK791h/ak7YqNRhGXbohI5I8Mv7ylKwd/jhwXHCI9
VvGqW4rvMT3BniYmbSH4FF4IAnguNv1RB8vu3vKbfaZiAIBd1mvNF44xrPhc1+mL94K+jrAUPggP
qlBwVJpzuEkNHsJ3ujCwtSTFNcgFjqAZLODfIiTFaQ0/p/q54ALwYD60HIj9ArMYTNHWYjbgVXkl
MEYqSiXz82YV5h4ske6vC1TjwxZ4UALHepVP/lOAIQt6jknmo4Qaw0s8Dhs7zRd6M53V1FpWWbSm
/Zm8Ghau3G+ytqp636FhOqP48VR91RJEgkmBLYpOjZ47zfeZFX2ZzZM3ADTJWkviAYPSXMoSVnx4
K7qRRWMIRpofgneXPkzKgkoCKTLBWrSemc7jJYbyirVkiyaZKwpRupX07lBd3SfdFwQAiqLCiwOP
1p9xw2d7im4psedQ5NSVA43Uwl7Ap4Skexka2zBdqRjIzMfaWjUTcdduL/nM4pO6tkxoRax2R9qx
xBEZ5qqcDigt8TAnggBmgwZDk4KwHpHAiySADQ3fYQCzgbnMnZWQi7qktZ2kHob2g7QNrQ0gHs7E
PU1wxU9I/VJo53XS1sb82erqba85u6hrNmnbQT0btopT3Iys3FrF1pxGTtno6+B+I1oPx0CFXWXe
OGsnk8Z2g/pgJpOwDK+K7JsmLg70G+oIpHSyARQlYNTVMwekUMqlFVz0kag1O1jV/TbAJtaes9Xg
vCfOv7xujopEp1KFkFqH3/ITWn/UKNTZLbxoo8RvAU67nhn49VkIGUdAd60y/JD24lRBQIiTeTtN
8lVK9Hu+VlIsoh2mnwAaME6LVOwJ+9mUctpxluSaFodUWYPyK7usWz3rk2UCEXBPeLZznYJrM7wO
wUFpN7g6mCN++RCXF7PBPXQcMQAikMm8aBjASO8dU1tfrxuuYUBcxKZ0HiHpp0B3zUtdrtAAxulB
jv5ZymsNejlB4+udz0Z7T9RXg0mHElHC3vkCXfIp3G1vCUnLPSoEJ+jY2b8GNEek5UCegIjK+8zT
VxEdEHvj82Yah3T8bHXakv0xUPeCA8dmNrMIK3cFtdvRv/WMNUHvUEmsg+cGL1WkJw45aNBvTH/W
93MBl9izzCWKEVWhfkPd0403OTm12H7nVK5y/qU10Ystsyw0n3V0bIpXnQVd6gETWVVsAvOkew6W
Ie06DUfga6OcntM1Qh3nnOLgX6p9j+Mls6/W85dIQvK+Pjv7N6TnRv8zof+HEDOvFviPRpTl6vAe
FPuqW3XTB3KdzFjb1mmc3gL2WUnAwlMi4wZUSaWfMAGXY00p409T2/bmG+K0rj5Uxpml31Efdgil
h21ze2yqL8E07B2JbSkSyBSPdeRkKg4GYBHd/FFK0FJKvmRMZRpGdWAMgUoJxqf18d9uumNXfnH0
ONdCxK9ey+69jB95j3a8uxbtmzx7FJX4ZuFa/p3dUJjiPKldKW1ie9F/B/toLV3lXzIzQW2xzCWp
lQUL7863dg1a2xteeKm+kF+yiGFxR5zFSCwQy+SZ2oNSxAwXFDmaTmyaqAodGAKYxtDXYil0VRId
ZUghbmD4kDJY59gEd5MnjABGfxz9hJmb+Xv0+2E7I1qYfbLGyJhtCAOVV+O4VdMNEZPIgWjIdwjO
iElds6KLapJ9tkOZi4mAriyn3BNrAX0l+nvdZmzWvU454GGc4VFSQC0lSpBseCQhSux2Gpb3blwu
RP2HTqnYqcmSVd0nPkeqXZxszA15pOTQTW+lvmA7hYfK6HIYxuQ7LUmXS/bj5XilGUlSaDb5TIOZ
7lG9PuGRA5U6G3bzVuBHLWm7fjGtDDpLyrJNdx0f5LlUTdfUtwNhXfoyb4+FtsYhulZdNfzoJKDN
afKJ8+3bpQXVoDyTTg1RMixPJdgeuhCJy1nreLTtLSwC1TeAj3IkQHSpXCN1VwUnK0IqelSrR9pc
GHdYx7fWOsxXU7vlXqONBcVPd7amvEkqPPzvra+MpFnXH2L9pH2k7jLtzdG9hzRtSYQRe1BEb3g6
e8/6UGY7qzyadISXSXgAVAyuz4OpbqpsRa8urg9R4kO9j003FvcEk0Lfbwp9Q7EYeK16whp7mj36
CwOAaxLhR7+aEdjusugrLQizXDrpbo5dHKMdiYTPt73TfJA/a2i7XN9JH4a9Ut8kVvXIy7rl/iNi
uwRlTl6ALXeuCX+NmnQRqz5ZSq3pNT2hsGzk8A70NccHGEblXX7U8lXNsd73o3mXHSPn3NfvebVR
s0OlLXnfVN3AeKXVKTYO1anNfPAdYM+qvagawJmveo/J9DNkuuWRrVbUek7qm5XfRic72CXO64h6
o1lJ0t6qbkmIOG9Dfh5T9LQ0LRjxl7r6qFm3IN6BJelEwFRXNi9zs+LT4GKdZecXSD8lielHubmj
Nmmft2e0zpo9MMkI3745KcrF0MHJt313mPXj9CkVXpNus+8jIIshuTzXqM98IAj4SXrkJyxLuu0e
zfGV2pOt2YS7ZbMidmXN/rDao3Oo27PSC/0qgSA48cMY38G3gU5Dvih7GN2kLeT53YgZ7arWV3rh
UwlbvV/p5F36kn4kZ7Ob5lOeYKPZ/ibVUpl23BHTvJHBKpFIetW4L2gWospaszLplqBccWfXwRfz
fYkMYPtQ3K7apmh0EnuFNiBZx2B4oQHr16vYPljNMjJO8OKZTdiaJSfoVvrZ8Id0rbNKPq/E0rAm
htBtZvXdTj5M3DQGGSB8P0cnzLZZZe8pUDkF4GoqL7fwueYmZYfU6DfV+lDw36IWz89Svof5rqPV
q3ZG4vf5uWE14ggI7ehV5FaHzL4Juz82+faukLdm+9ljfB/c2nwPf2eUFtaECPbMicFxMH1FJEKc
PCLsKVrVhciLpTsrOwvTuB4fCbEx4RFH73ReWjB9543KQCpsRJco236amNktO5IkMPWXfhfpu970
HsDfeK3aew0fxFeix1lkyk9mPO48eHSuqh5hlBLINWj3MTkML2bM8LtkBRSaa6F4DX4ntHzjVWZg
46gwZFYiYKvdBCVJ7uVbPLxa1d4GkdfIcCEpVRs3i7DkdV+ZRwo6CJk7bciqyMblUF8VqOudWz0E
EbT0JGv9MShopF39jXcgVaY524nAPXHq8DsqMKqTodgqysmQT62zdMYr8C41AsAA7EPTcZ1bkX6U
2tXSDqX1xkcJcDY0aL98zeOWwyy6C5V91rjsyaV0xwRGgg4azVBe6zoHDT3cOQR4d+oX5zqqO74b
rI+ADEb2DDgltfj0wG6wqS9yVPHbu1afmwM9jH6tvnXP6x0PLZk4sOEaQRqqd73zL5jBOIfvEjtf
+ZaHX4b6llofuNK/dD1oZg5DkI5tycyHAfwBhpu0EVsNc9sYfvEGhV5N1rO05xgQJFzAb8iUcIrP
tt6TqG1bdKKh6J3HYs0NmLXnskcl8xGMCzGPBbs23MlIBWG8VVv164lGNX9PTSRDLwpczHZEmnDq
wlvz3NRI7bDgCMl7z95n2rpy8WOoQH3BsUrWMjBSpdzGdtlar1H4ZSYrG7a9hKKGIGq/TUHBae1k
tIvGnxykQh4+2+cHRZC6HadvjS8X2N+niGDooCHMtfGMPj+n22Ai+UaZfUDwUxvHafgfS+e13DiS
RNEvQgS8eRUBEPSeovSCoBy8IQhHfP2e6tnY3h6pKdGiqjJvXrMpmkvEGIuX04QLxlitl+8nO8iT
O7UhAh46n0QJpJsuBzEmrpVxZs6beNgpoZV4+px2eevZj+sA9yJlGzb+0i4AeaKo13jTptNn+uS1
ll6mnSedMSEGqfVG5TLqDF99XJ/F7+N5NJ09CWCyulDDtcSpVq4fsa+i3cThFvtndSe8NgaMJk7l
czEVPsKlLAmMnpJ8N/VzkimscGEVGxWW0OCxcrUMn8h814bf7B08ozrf8SkBKDK/Nzo4qWLDzKMt
TNvJ4xaW7uSiaAFl41XYnYepbc9IUrpOjAiaBUJqXgUIWj+DPKF25D781XFN04RR92OepdvxcSLD
oU7OEVJZgbOwQUP2qQmO7rfgD7VyrLHzRTXcVP8+GaVaPD6Ba+1sLqO6eqwAdsDtJHlr11u9W+ua
bwU6OE2Ij5a91nEZ008WjoGSe55q1F5uilEGRnT+LR7ftchL2rUSbnLjGM8lyvcXgpTlg/a9O1Z5
oNhBNN77cZVJe33Oui6NXy274E/GlzGl1xvzM3mHOQWVRLrTJndBUgNFg3CgBbZiqeGERO0KV4yt
gb2GFv6HH7M/nNcxxqPZgV+7stKD5KFVxta1s9fDdON0ItdKrdcEoTQKmMsKY1gVM9/pVJqefjUQ
M3jFuEiNhRIuGpiF5s6ohKXCmPjMtR0/tz5T9UtBAwWq3TYUjgDA+e74jAI0ZirhPrha4KE9zR/j
V1Jsm/DgwA2h3kemB7Tdzm3HlYZDX1+qxAe6VE56776SxTB6eRi0w9LqvL7bjB/2E9n1/pFtLGke
JaJBI8AFolKvueYdfRjlyWhcemvT/DxAraucgB2Cxr91iQlBuci6XchwbDR2jXwkJzwj7g9rNtMn
sWDE9bGhqVuIoPneK/H2JYYu+SFTQx+8Vl/gZU4yh4j88Ub7Q6VklsHmRG4JhIvBJlXEzZbcHdeT
fHlMTJlwugieF2YVHNh1uJhIZ6nXRKzg+DR6NcBxcqye/mdb+Gbngs0DvKeRIOLREaVbDVFk6KbE
oMdgFeFcceHnILswj8h4kf2Ek4fGrhXAjwrz+a3w0oerXizDS45wTeqFASj3an6UfM34e64WW5VR
75f9Qu/71Xb7RH+3yJOvAlMluHrxGI5EnUEoYp3yvkTDZjQ3JuNyJjlfBirnid1fULwf99d9guRk
eoqwNlSxWLD8qiRu/icmClfFE2GPYP4BiN/+vdJtFyEj0aguEHITHj8PJVryY5SLUQ4zHbnYOnpA
hcBUKDO3tQPhfYe6M6SxyLZTccvCa+tAknifiMwczs2JX6WC5UylcF7W6wSzvgYz+3ZNdA1wXLgM
l/0CGBGMuvZF8txbDsUTs2jiSknK2jlbSKsbfPw24CSrsrjRxpxRiZbF2roRf0U96gSws4fnOsy9
IoPau2c5mi9PVZdaNE+cHHyJUzak5iyZqMIUMSErZRDo8k/Siej9onze0ELA3XyPw7MirQy8xY1N
pZ8osw10fZPLPtO9RO1EG2ilvsz5eAE3TZjrZJ8GWpmq+ir9AjCUflmO8K8K0Jqyz1QxAVvzDv8s
eTYQjGNTqEUpw3T1nMDHs2fTA94ALZcGv1SMKxCPk36Tf/VcSxMj2c/Ur82dXs1VDxZBWNFms6sV
uNABrxKAMdrBUHrlayXrH074pd5lUC7jeUjTe1ysOW/IkNLaAztKq0F3yRZ2Eb6Vi8b5Ugzwcmmv
MOMjcEs6UYhjMnT0H9HOwLvLOfBmFM4a6WzkrJ/KjVJuwIinW4XAHgxV/rlJp893jBkoIR3rNwVh
jqtDOJ2L6j0xDjgANlQ732XqG++sGlMmdEUExnGAN++U+s9eDKdFOgGAmPI8aanPdkZpztiYEfLE
mEUBHFXoO1ZxuHCYkA0tPTMOd8EDXg+ptyQiVL9Zz1Z90V4nx74o9py4bkGwLeaFsmyeN8QUWIBQ
nAHYl+SWM4QJXvGSSp1w6RyW7vJRrerkqJZAdEsMQ4BbmTShN1fP7FvggIm27B8bKbqHzy+pvRXI
torp00nxDK5nHS7YyWeVu9OujhA8ziF6gkRQHD0oRamuordfxBjQnzQO4T4wrfWDHJx6WetBiq1g
smSGmZK1SmetMGpfGyIEjJBklySkZz5vUfdKM8aqeR3kepBXi+hxwRUDh++hvL/6RQbmmQp21XPw
Is1mvzqrCn4b3xZzYO1uT2hlMhTDN6f709RLBsKi4uXUh2D6l+JVU1V/AYEp+pxdkKOV2HcEiThD
FZUXrdi5+havo0ASsMNCSv2OeK3RRUICJa7M1vbjmy9GaYMNFG1/zCFXTThWLVDbM5pRkWlKm0gR
d9H3cywD2nxtGB5BH0gShOXIeIm7Ze8slNbjTuUcIxNanSBUqVR8LozK3Msjpwp1Am4YW3aWYjg0
zcpQLpp1sBBeVMeUOY8ZQlZIzpX0TV7VkF4jzVdrn4TqaMEJkpPTRvcAg8qMf3gbOIBkzR+ZHFvo
XdroK09c+UJXMntdKCNobYpqTfBvByOa90ifbgRm11ogW17fzBcqMuxsn2VbB71hhnowfviGUI8Y
7BiiND4iFH72np0fyTFkBRQU1G1ggNECTAWGzGHmDVd1NkooLn3kRfkvcjHWrvLa07nZIH555NXA
I1iMuaR2Kkwikg2zUCtIyu+2WGvGJSU2pNkPysbS1raK4dieWZ32WtVtED8PjHgZ9JrDXPJozqpl
oy9obZXpxLSLM4gyeXQuSj83/F3MhHFZUatS5azQlY7jleM0tXl7RSrgLX2IngZoqbBW2E0rOyZ4
aFicyWfg16kr83GBb6qktAMvCiAx67wDfRjGopF4c9clTvLFEoQBsoe6761PR70w9YrqNVUiu0o6
/AEADLlHqf9SNtLOjjGitwIQhYLsgR73zQ77uZpYykFbGtG9eRGc6yZwnhvQKXz18WI6FA2eWFDM
DBoiZnsvXNdcID4JAlc7R0n2VhvftGHZ42p1N0lhd+H0bQ49Rektx11AO78e8Bdl0Q0CazGmjdfF
W0CAswTdt1kpyUpHWxkpS0Ndpzq+V9NG4eAo5MuEY2i4Imb0d/qWO/FJPcHYRqAr9Y9jT9BWYYRI
2rFXYAl195riHSTAeC4TFYfGivsq9xXCkhcw8V57+ckWJ9CnvAgJlg4vuXPpw53DSY55+GekBA5Q
1Us9a8QCTQFsVD4dk8qGc2mr0lfdX55J7gX2MJHlOimzu/xXMReVco5NarQTvoaT9i6j/JB+nvnt
ZZ+NDwbh9rzT5oz5ymLDjut8QzSrIJTqkD+q9Fwj83h1+0ITVR4CU2X0NbILOdQ7bMbM4d5KG1U/
P5UAPFSkKDD5Qn+HAxKmCbrcoWnEtouZsrD5SC5JewQF05xFhOYj3LSPXVZ5UK0YgTnPQC5USBl3
zEPCBl3zeYrvAyeXsLzQlY/JuqT1xjGZQ13k9ijZlxeP1EKuiaFHperfiD5G+0vEWce/yawEDt7W
vkijjx+rGPuYN9rcaiA1GalhrheHZ5mSfxjOjfLB/Gcta4vWuerqvYn/DBG+QcbimH+NzWcjUsLz
eYGqPG9qdHvmAguU7dM5JS+ks+pPhP3Uw6zXtvzxyP7iGmOasdiV4qSfWCFquxiz4iobpOA4+Dnl
DMsB4iE85VLpydztAyuzDPJnZNYHJcUp0VneIuyX9W+zvzyeQFlNTKwrCbdRLLov9P0OM22ZPo51
Y1+L8Jbbv30tw3ZnMErZqxonLYbZxUWptfgea5uWHkZpjLmjl5TRrw9+0+0hFWdF4mboETTjT4V8
9YJQV6RBFGImETwep6R5H6p8puJKWFvYRBk/FamDEjYNWcqpxQshcY8qkyF6zCiMxhT+ldTOdeu1
gmBdvyyXXslIthUck4wxC6PDqKNTMChGnr4yzY12lxjYNZE1niHEbA0MeUkn1ih9iwmczHiXHRq2
wvQtx6L9tHaZHisoA7RtiMAjcVZdYyOj60OXOe8AVYzCT7Y+mtGvxwfM9yoAY1t0HVySEMwTs4gn
ZmWZXgs7F3oz+ZxU6YdU+lZ96asDSbvRAB8Gu9AXdD7i2RWbyyFmMs759iSoxyAKbjQRj/eQJ3IJ
KJQFiwI5ogsBc4y98mHgqBbNS6c4jFOJr52vS3sLdqtw0NDgVMFJsCKOxFQ9tQZ8hygk4tDyLNHj
8wQfpOhNQ+xNMRNx+HHZyFSzg4KJ6jqEuNA93BjR5QDAmg6dq8bZOh2q9wepOAUUnFZZ9nBHppzO
UO9OnWnNLMxXQkEjacoavTFmAZF0wkXLxH25BeI0nQ6OCNqk0Mg/NVoJKWeF2dL0PXJrjcdVhJg5
SrPvxiqvmaTsowkBVZh/NSgaSl2ijmmOgzVekk5blHm0R548SvlJ1qeTPPYbZaL1bPuFk3ylEpui
1MX3ykC/lEOZmtR6bpjtKdKW3fT4myyW/fSIPxRsEt8KNd5Xx7gyLpoBmswGlXXHvCy3VewIwjPX
+TRyptIWUdzlk+O/EkjtCcB1Zy+eJoFvjcOQoUHl+Dhqjb5NK7ry4VB2zmpMlbX5wOlALtetjkfG
K7qlU7SJHtbaxLJCDel9LegoTjW32PKNtPdjnmlV6pBcZE8P+1Mnyfv8nJXyyVDCd13tl2PcHx5P
5dOIim/ez2qcNkxDR20dh/G9rMu98yqPY69s6yHd1pgBmRAmS+S+TtZtpoIqFQsDq8G0pqoXmuVc
hzHfNNqwaO2Qriw7p1p+TV+o2qF/hvKTSQBy4yTZ6v2AdLfb9na9sZrKfT3ws8T8rgqXVYu/XAfi
n0Yn/YUdAQpXOWcWL/dz3WxhOpOo2cXaV6OLtgzGRzVUiyeDK03OfTwX2XHaR7Zgp/uM9OLbVKu1
3VdHQ9vEWbirFONPszG6UyQSK6ImMCgIwpqn9jIDixRe3WFyoUU8nrpNR+uYFPqhfCinKm/8Kg6o
9v3WVufpUw6cGFfLcfDsUf+dXnhMjvmirpD02MMJb5B300z/tC9pMP0SPCcri9P00o5kwx8VBfS8
y3bFs/TMFEpbavhT2dydodmFEuBNVs0zxm0RtSt2kIPwhWOWrZB+oWYrzJbozMetw1DW0MVsuQuU
F3GEE9FlJQMxqVyUiT3vs9QT7nDNkM0HlfIg7bxEHuijuVD0VyB+ts4jYAG9GK+TrF3qXF/XsPws
DBLLsV06ikMpFfl4tfkT9BntacxBhlI12dtGtlHlZqNn9Ij1c1903SIro0XevedZvE5fJhe9xUjN
UN2UWjK0o0VZ5IskORhRD2BbkZw+TTc1SsCSkNq7GqYZOPiTj0sWc+Wik9Etj6xCLGMg3UHkSjUP
gpMWr5wCWyrBsxLUMRoAhmbgHQXMM5d/sRnO9TMAROap+LZweNS+w4cxU8cZEeh8YcHeqha8W700
A8EjvBYCmOmgEpyTgsvrxbmc90qM02WfNR5hyX2Jby0GeEJq5GBtnwTNvifNkSyzs718Xp9X+S/d
Q2/CQigkDUCwaBipow9w/OHXWBtrawWGwhjvZASPZb8ff4rgn7KF+B1+FCQrenttKfQpTaemsyhQ
eIGjk7Ru+AkncAZRaQmyM3t6w4x9f8YUcCe+F9+J7zEHmfEqNsOsd9kxZ62LJ4iLrn0GbeeNseoM
SMI3tzbfO8EwkwInwEeLf29cDL35rWZtQdqq168ZoJrLNhpoN/HvX6OLfNyF700KFANx7lzEWBk+
A0r1Xp7TvfEtRAM36Hro519/COah4YefDAOgATIkhtTM8WBgJ5K/VX/tdy0sRQSHG/o4TTE8cibT
/EF+qNyEBpHl9gZji1YbXiA3mBi0olOl8oOTBBkq/QHMRNJlIkSgYxiu0bG6w/WCT40p2ZpnY5BG
Y3xbO2lHQAWO3dCWyjXoP/cA9fsvOT63XMnD8QGfDh5z/8MwWoZi1ZyH+3gG+3l+vrbVQSYgxXmv
DjTB/b5f8JO2YGEJ3QMU/PKHxEOao3O/gxLBh0peUn+COPFV/2AaiUfAf3mc3xMShSt5W0R6/oXz
cC74XHc4nZZfBN2WET7cPkPQR5lG2PfHQb+0e14p+AgPBkuE4vBs+NmxOAIIbR0/XCbBuDb8fu2H
MLf6dXeFlrQEbfc0t/Y1ZNbTO/Tp1EUKHaCn2iDxmVM7rLqNjDDmP7UbPEE4gzAkhRgLXrGzim8W
cT0UpQwnqF6E9Fq+ZJ6x6i5Q//hjfHWG2+zYiE41qisNxbOInYKNIwTM72QxEDCjrXXvtS15bHsB
wFlcwFLgN1eHgnDLw+sCjRbWMJ2H/it+uNmXPwm5gKLqgOBCUgTvjAhyhF2LWTHxrER8cMsoMszu
UDdoE9GxQSILl4hU4cyjYP2jf4b8SffE5bPjGgLHxluMTf4babEKqGKKK6q/8Z11Wtmf4BNQ/bVd
+Kl8KzeM7oS2gTnxQdlRX8CmHxVB4IIeiwc569Hgkzl2q24lQ7gahCyBf8+HmfJPooD7B3KF8SO8
y887v2lebKhY38oP/2GnG8kX+acUqL//3QLdljuuvyfYiozjyJMB/vjU6xkro/7WTqUjJAAM4bI/
aaVetDXdzz4nsKn5Ma/sFIJIZAp6XS6ujW5L1RgKrQjxs6j+uPDGfzpBdI+8qdVVJSnn73GHbUff
gayQn4EvjAAaPQlzHMKLEQ/xwzD8eC/F/egIFkXGKVpz+c4Dtj/TGU6t9EW/IQj0yDBOXCZAvLD2
vxljIYs31u2+R5qVrXRP5Aw9Di3Rff8C/HaIt7it5TvW1cb8jUiO0q/w4ZkLsYl2RKhMixpeI9Eq
5F6MCzRKx+4Io7ZBwlAL+WH9w1NiNPjDx9+pc7hC/Fdk1/En/9BHtzuwUZMWuH8eedotI3DWd3xj
TLxx3iHOYyz9LwRG/R1P7MToLq/yhp0X8M2AzD2inBSEfYMBLoU71ICOlT0tmh/yBT/E/4bPInhu
rVu5h0Jm//G4IkGrOPLOieTJe73n3lTEat0WNxM+pXsCWeoDwj8CTxZbjmMMaECi53M5xfu9i5dK
m9LCrOIBs8cKT7BU3aQJxziOo4yEDBsY+mEcdZ0Zh1N4iZ4hpy0YGiu+kUkuLHL8vedFRMNu4bFc
U/XzK5JarGo6c2N8LRwwKEeIWOznIm5CckaFAxBArRXtntgItWrj9ZV1mDp5aUwKQdz2so1Uv9Yi
ngnCDNdiImwMqzr81P9Zm1VbNY33E0BxpSA1JIxijEBUR0qFQZ1NBP8+l5JzTPNxBm2xtOe5hfQZ
l9XxJfiIIcPYdqXqz2DSO7/VI6ZG3dwiDNewP0r5sX5aw0IvLITazaJpGd7wwQmYO6qPaBA0Jq/d
a54MymUotEWsdNdRct6fWCHWmiDpVeuarBBLGmdpq12osW/a1L8/kvGahzrmduaujZg0W+/51O/x
TLsk6kCb8XyuEWbGculHxVeM3XmMMWYOxzQN8FzEp7lAzYftSuvgqobNH3Jd4dKWV2KvMZpg0DmI
YHrA2tTCswQA6PQx6v+942wAa2PjdQDzxJ04BbWNNkobtAljMabithZU3bnA6c0241VsIMjGr3TS
xvWQZQfLjGW8sjjq4kNh3x5ddtWTYQ5ggblKPHaXZ/78Ns3Y7UwpsPjAMQBet8tnZzG4433qQZvj
x8U2rZNlDqenbqHm3hS5Nm/GfpG32bv9ggFOegdkyFd7VbjqVeWQ0Our7PeWyUYSIWqhEuzw0LGf
eGU37I7dJqmdYBxUPyzVleMM75FGhFoRbfOCnoc0j/bhh0QG25P/aEM81IPYlLd4GmOoqK7iUuWY
kQ9KjhdjmRfvzxdCOlRE6gOKJXN3It/UGWcymhesVZDbYCmNradiC1EMQBpDJfMXDwXmjaCPnCVY
n/Ljw6egSrEbvMGoBIcjX4sugVvhuYvpED4LTGmZUCF99G1ck3qkPAEqEUlj7DbD+GYkYZXg4tSD
c47/CoqNxhZBy1j38ZhTxiwc2EaUlb3s8jXPiOuAR6GYFIV27SMiQFiC7ghkaoRrz0YA57gFVnZH
yOwGtGM2o6VTBjw6hCmkKQltu4IblYuPKQ12WgVg8gwKn2C4yPgMgnpnzUrfo/5HUghcMzWzUHML
ijqEpfUcUJ+/Q2mB8AXf9bDzuBWjZ8iesJqRQxjgj28y0grFVagSIxjLrlbjE+Jp1kxHB0D+L6CY
AyEMhvcMfBW94oMS/KfkSTFbZWTToMFAJCEecmBbkGf5l/6BWAUYik7Z5nS4TltjA8+Fj6LDC+Ot
xD/k2+E0PU0H6RKtlYNysDYFRdQJy92Ltnl+aBw2JFCJXy1ur5220Q798vUtbTokZnsZNSkEm6PH
F+RpXMe//KruwJ4g8/1Jnw1gMfAII6ftEynbCfA0vUfnnofFm/xPhTaOdydeGzwb8bCvm0oZeNW/
Xzd+qViv7VN8V3evnXqKa4iDLcWF9d5hm1OQ0VhtYvhvb+UJEZiBRvK1afdkEZPzNVzRrxrflBj8
t1kjf8iuyq17kWQnH1An9grjO2GAIoQz5+RLA+pCBv77fK/eGbq9CykgA3Z0PmfpR8wBv1AJPoLH
yvqhLGBKvs83+SbaRbt8k160vXUe98pP8oUEkD8wbKMvMPnonXUYfamf2MI9CtzWedw3xD3JH4hi
LAqL9hZ+GhQj1sw44bsy8IT+hbLxTDsvpn466KISvnPu07dAvxL1AMnSd0ipJJTEIrGOxL3pG2lH
iC43x1pfFOmQea9CxFCfCX1aIj9u6O0wKhO/zzxQRnyJ92nhipiffzIdqm/YoZgTUJeAriHcEdYr
R4r44mj/PbckdYsDE2Yd/FfGdkg3ByqgGZqW4RheEUGdOJNz3OAYSycufSVD6ph2jUdtCAsXw0r9
XiYePCJm0NwJwzIx82GidGacA6MBTqx6JU+a0p2ekfE2bQVKAwKKir9RCFx5P9CLUh4ScMWfDnxV
ZNMrN9QH/7yn4lNoCNLf21N7LvPeCOKy2qVm+G4lzNV1CQtj46wNiJce1Xp8NsuxLtzftPMVXP8i
FWCLLp/0EEMfbhisBjrYQfME0bdA+yFzOcbgd20FFbCcj7n0IQIrXvnzkGRQXzCUgu/Y4F8nW/2h
rFFgwDqMC+esvz4f2fuYsgd2BTVsij7UeY8a6KYg9Wpo3CyNJqGwt6PMLFW1Qf8925CDTDPmmowd
1lHsiDjqzZwjPhPvDuMxmjXhLhB50pajrPh1jtlcR1KI4xYOCW67srGx8ewfx6NnZz9KfiUv3Jt7
RjpHdM/JTJpFHjUM/+uBJYkkhMI9Y3buSvwtbiJpe4sekOp5z8bLJom+2BU3qEgEiXT8/3fI/IS/
BEX+EYNlF+eIkZDoAqaETneDUv+XZO/fbMbzrUQ2KA+wxcjCJWoVzBmy7QbzwJUm8tgmZgYSPzB9
sTeT6oGrVkv/QjOBuKv4xfJv5Eukky6vUZo5nrV1wIzfCuxEeM14bHncBWcCEm2y8Iwvcd9IN5NP
3qQjr6DaIGVkfPLO+XwMl9MZeZeLXG6mfEUeFiAeqrqfzEv91EWNyOuHrbGj99v908k3H+SxCOWX
uVTFFYyAFCJ0xtpgLThiLOwN8yxAn9SesTq51h/m1UEsMeM6N+8p6cxw2O0/GsMfkuQwjyLFHv61
8zWKSp2znFFh7PN80cqC8YCscBwmWODARZbehKEEVhLs+HzqwjCR0QKOESJZnDdmA7UCvzReHnYE
GyhWKdqRN5in6MdnFaW7hS6LYvQNMtkWW5AN1GIieEQWoP8YvIfQsxYB67PfT+7k9m780+yfB+Rb
9pXCz2/3SA8ed6Il6WcFOf/+evrtguXd7lEy3cHo7bnzNgI5e6RRL0TaN4xyWl1ZDGdGcnR5XMjQ
zdm6WaQvQlH+MtbMsGvxvmNbhLHhEh+edb8QHwr2LTPdG7bjCUpsgJvnRbwvX6ELVFv9NmBNJ14c
9kZjADjFm2Hpc5IyOH8DLjTJc7ie7Q8MO2bxVzbPLlzywwcHHSUfGe38FzEUyn8oiZjEfyjMTeAD
QUzbEfboPmY8Hy4j7lnuQRTdbFhA3EEIHWEfke8eM0H4meOaxnU/s96TpQKhGueO54X2e+Tp413J
xcdT5+RdISjN/+XecjnLb79H5M8MdjnBVJMbYIr5ySbFkPPXojlhgcZo6X7jk6FeKDxsoYai35k1
MiJiDE/nhraQsIJGqc/J/hX1C+1o40ANQ3am/tjr1w+BM+EPt0f/zEJK5GotrR4MC1YsA38afhtr
80N0qI05qbFiKeKWL5HdV+Gh6sYg06xz9D0urinlDqEl9cCyu0vgX9pKWb0u+Fz1COvIPVpTjXDy
l8jmhDgdU4Fj/kFCOrZXs3atMqnWUUoCce7tJfK9RbOY1sOclUmjBxmESHfoaKzs4hd18vOXRQDM
Yf6WrgYaxwDj8MqEpBDpNx83C4bNBVWF2ENYCSzu74ytRtR3Bs4MWfDaWniRObv4DN4CG87B84CK
yev+phvHB1Yawk4NkcVdvmMWAl7R7PM9Ux2m5edole/bNWNHRoh3gCHa7O5fKw5owTE8EcgsNoDw
ijkYxsfsv0jqOJDO/JWUniCz6x7CoxcIHgydl68KtZzb2EH/XKhP33CIxuBopAMFPDFBs2ICUpl4
ohUFJEAQUv5I9MXQPf1sa3yPLiudqHZRNnM73SzxNC6J0B82dDhwSzp8DEr5yBKPPXj1YKkbq3YX
751dvX56EapHOgKgOahT5nIkMtk+yDNUJDx4se1dqEDFvVzrwKE1vimwquZQhdWrfccM7V05S+x0
MSHB+lXIFdG7As9AzbABc1A1LIUcMd8/0Mm6PegCDMflcCTDEGStX9c/OG2dAExnkUNGKJsLVtON
W22TQDljCMtWJH1BR8wcSLGPDbs8vNZ5Qie5sQLRxxcBgMZeSCyBNHHMo72Z42AE69BNd4SymjPw
bS7yAzGkUA7xA9izVi2xxzNIYIfTkdIhMkJQyP6Bq6LIpcx+Rd66tSK7GxRExYaOa1PCJ8X4ppwQ
lVN054pB23zgXQKKPEinei0pb7haWt+TH58RkorK442vlooL68yFjHNgpqEF5Ln7UDs9DAMu+P7v
XxumwiyOa+cZ3xj7cV0ovtBxYr79Q0HODvJOE4HBIQPZN+WdLZmLGv11cZmC/qvE/H6WfjHj7z4M
7/XBSb4wSzZL1rDhTUfdhZixCn0weByqF9xb0Ab1Vx9YXhMUc31hL3RQZObzIBtzlEFcJlNQzYx3
B29QCmLqvPiH+t0bXWMNjudQJSo+d+5zXVzjRSnqZoFZkmXhvWbM19/Q9PHz0ZaWERXuVnFFjC7K
YaTEO+dEHUIkZJgE8cK8tN/D6w3AGRLsLMVD0Nj135iDmCWdDdbfVMJYz/rmBoQ5gljxhkD9Fm7A
nXlrWaBed/1E8psc0TxBCAZ15DjDIuQmsbil7+cdN9EvqiZR3vMeC88ZgpmvXNkPjl/DhygULj/5
euLAIg8A7xvDgwznUQP7+Y86A7Dh7rhx8icW/JVr/2rPsTxVYEuMrs8xThXGZ6z5Gv/n2McYmVE4
UcxRAHXVYx57m/zyrPk8pR/uxY+CyUfvXi66q/NtzoUUOWSVJAFzWkF9ZIXmiDLvmLN9dHMuYOqF
B5AZ5nk8qfFszqIAKi1CIoUBEPhWxPlZLEGz340VBlxc6ChkD/TJztH8Mbgehv3r40En/PZNbTgD
aOI8FNUbBdNbxFp4C+eD1/v6fNzB890SUvcdL5Cf7hhf4HHSLYU4YUZDZKA29OO1edHOznr6eQG6
HYdDjMxpRlNyYwYweGSSAM3eSKkC9YXie67Pt3rBtioD8LMTiU/NeHrha9asCWGfk1jL71q0BQm3
tMhk3HBDrNqJmb2XXYVvkLoUFxyzSXBx2J7MjOgcITSQyGLcwrlJZDVvfL9mgpTSSeCDwX6LFFjA
YqS/etgJPK9Q5OAdsLLUZWVDtvAHTwVon2X3kZEJRP5lH82LO79NP/hgz17za0j22NZV8OlI4NrW
d4O+0KfpofGgQ3oQFa1fORqerj0HDSAmGRtMj0rpnp43JG3LAWdcC+HEkzH7ybN1OEfDMFxxVXQQ
GONYY7nAZuEnyHaWBSDbTFoYmvzne8TCoo1r16J94eXS2BCY/sfwtrk5OydZdx7u7QmDAW8UZjqk
RF0RR9mfyJ91f3iJnFg0SLLjlroberjxPIIuML3JmEln6xx6lRcCUL3hjlDOKq/FNQ5fPZCOcxj7
ljvA4XOdj+49OTWdO24SobyW9oVbXwjtvMBBoN3E4GXunBM/Qvf0ju92k64w62fOxBYFpx5RprA8
YunkYtYkX+s9RF/PnOnqHDYEb+GE5B3dJFcBJsG4BtOwOifBNvDkJUxN8mTZhbAUfQnJZefpc60J
psx/1KJXlkL8iJbld9i70ipdCKydPpALB9Oja37OF7TD8h/icE86hYdybc4Z+dI4fhdXdf70ph0i
wCf5LFD/PYutKbo6J0SIBJnzNCgDiOnylO9JkOI8zjE6TSScT4/w2D8+Ez6NwaOuQcLNkmaPMW7I
Pyl7MZn9Ub3sWJ8VP9dnPa/NF3ak7BUwKLEglRcgzyRp03nzj6yX7spcg597ijOfln7Wr4GFTB+9
JOVBvmAEh0rRXmDEEW15HoKeQbDJnOsbfS3COS6l+kXMnwc+wDaJLDWcjz2DdUKU2BVJtmf1CfcB
KJODh0Qa51Ugd4AXn3/GeCOcx2cuTSq4K/sXMzk+M2zpSB3hBZztp7GE/TZXbAX0ovmuRww5G3NN
iGNjRcObkeuXqa7OSTYyIUfUYOJhPiaLzvGS18t18PSsHNhESryqNIlYqol5oM1EmjTOITtJMUHs
1fBZ5vpRrovFS/0oSI9rX+Eq1J2dBjIwmsm7psur3CYcU3p3CkFQfr1JtraTh/D3Icm3vJSPgxZv
C6xUDBOr1ZTxX07v8Oz2meYc2lraPLPhNIQaDdWkJmdVQ+eZD/taYpxejzNsRIFiXmJykqg3yfpM
ZOdWqzoWGHhe5Y9u9UJS8o9DUFnkehhYHGkTjujDVZFU7FQALRxNOqdP56uGSyI136oyfSIaSvCr
L5igVt4LXmcrw8DTyqU0kTtmjHNZ1VdjCCk+Ujw9fm6qKdnV7D0YmKuv7s2U4u1AqoYB3TIkSbt8
7KcGj6ry0a6MV3HUJXvzdMrtJIOEJh0ILz/bU3DhOnuud1hQephA8zdGzJ/Jp3C9YbmS1DdDzLJ8
kulwABl1VtpXxtlPOYRiEoYk9tPO6jGv/epT/6VTqdcgoRP+e7gnBIQowG1A0j0GxhfeDxQHpEXS
mniKD+46N26wBJH0c7aoVyjoBBt79Z4wd8wUGHFSDgtAR3O5L6acL+azpACuLX90zRmHNiOggu9l
uIZsG17IuRpj35wELcVHtGJK5ed7cRIaa+n9fyzd13IiyRIG4CciAm9uoenGgxASkm4IIYPw3j79
+Wr2RMxoZ2ckaNpUZf4uFzEjS+OisCnVK/XTNJQ3y0SdJ5xNuTOt1BVQ78QLcmKEc3cnzVMDMiGe
ZKtYFGWdzFuhMMqNy03hjxUnYRUXxE+DgJ00i18zN701JIJHwiZkJL9soqWzIz0lNhIRFMVxanlj
+R2owteer8gA+2ZRU+y/76f+7VlCcF5YTfgwpL6Dy7emvbWLVZyJmYgk/VqrdQI0zgGGIS/JOtlM
D1OjatqZsRFw4dOlYDsUp3Wt6g8XZWP2UWzO/hrzZBEvQ2c0fxJcWN92Ffof4YKgw2Ruu2aNbZJr
cPf+TL7VvvN6zuWDhkog7IfjlSNSMi7UlCSXz5l3sRiajoY8uEvOySre8jDgCpXZJk7camlXRrFu
hRrufI7LqHCpHfql8eF5n5SmTpBwOuEy5+QyEImzbG/0AWAP7vgG6KNObhdJWstVvU84G15qaY9S
QJ2To1tO8vgEX1nnNvKl57Rloq1kQd174NbLv5k4lEvF1v3z+mr9TYcF+Qiu66vLbNB/77k14zeG
vSxi8BBiUq2OKjDTC+rTXGfzfv/EcispZKhdaul9bfFetFEAjEyII4q4fwqSuklhFgZ9io3fmxZ2
0TEc2yVexZPm9sNU3jPrG8mj7f48nIUNft24G5LJ6aWYgTUk258b0n75wmTWwJhD5oqRoCWzL2Sl
6tmSs2vapvBCoxkCMi03YU/zF7aQZUv0yc+akL9xa2SOz4d9C3DI9stdfHyh0yrJr67aCt+MWBAS
C5W1KWWSUGFdZblUF53tb/ppG2L20knw0BNOPp/B27+TD6WFSuKGq+6umpDll0PFPLhEUoI5JGat
VDqGfvJg6ggWJq1UTX2KM4My8Rm5HinKpDbbRtluuS7mA0rt9E7qQsNNnqcBPsVzPDPQry7EwWjw
d7Pc6yaDu8Lj9fQxKAwqUQZIxLYnAiDaCxjB1v2Y415HUpaahebE5K0q7GJEWoxt38ZkL+/7Rnrb
UlcMQRuNe1KKZK8wRdwkWhiMXs+NMKA7iWgCybOJSb6CDWZ1tt0wRy5ioLUb1h+6qnqJ5vQcb9VC
wvZ2USrKDRSxJ3QMFX7yeHZ93w48v9HtXeq04L2v9JBEwH7ieHBstVL0eJ/zEiZzMV/izwb7hrqq
ENny2kcNnOXqC61QoEnqFqmri/VCzPR2Gi2M6OVBaHis3FZ+ZT9Dn+GuJiMXO5jcRp7B28iTsDMq
iUrmHuJ5MsEwr6OUr5XkOEAS6UW/8P6Ex/v1yFoyKgSnUs8Y6lVnP6Q1Kj1is74JVvowgVsDRioL
zxqWKSTbl4VINktHkKWZR8yPqm/eDXYjq7YH6zNzjZf3xmXksTMsLM5Ealk7loVbAHP2pOB0FJWq
hK9TOZF/uOpcd3RHj/7Clc8mGncVWL3Y3f8e3vxLMVin80m4EMltUByqMHMUgdX5tBKV66tEKTqo
jJaTmolB9dK31KWJEvVyS3JQm+Q8Dt/zB1Ebzg02afy9XGh03v8Sk9684O4U7gK16wDXQi8cFTlC
NFxGlirJ6tuhhm648ng/qpfn1Szi/Cm3YD8wkfO8Vk5yhrZXN7lIU84LU8y3oK0nTq02nOVef5zq
fH91JdQ8N4LTMFOtX8lQFoOz+kmsT2AVkmxI0kDv/dJjbDpWIU2xHesRU+ZykFW0VfLaOKlXqdZ5
2SrJPPr0uIUA2EO8cgylpgr+b9vfGDBn7aokpdLXYt+/CMmnYpPrn5XAbljUvs/pqnAsEyDhtAuS
pFpXMIi2B7y0zT/lJi/oh8Lb4qJBTQl6qJ1LbaKA6ooVrDm7kmYsVS6VuvjlH16lG6XEtWGptqz/
EXVZnWYvkoVxAPjK/Pcjn2yLnfspevT8/+PYS+cH2feFZNTpWlv3Uv6WvJprLsa5wofw0xDVEsGY
T5Na9l2AgtA+d/j8NRCf4xURhnhHc9mJj+VKieL4yw1XQd7yPqnUaC8T0pl0qScBdK8LLD4p4Q2G
yT5RNjtL5XU7k/q4bd7lhM4/SxNRxSa8vapxBU0JVppk3vNPj/nLrvK50AEeuF+1AcdHUwLAa4n8
NATilYuR+eHUEcUX4IL1wpCeXDo+r9vK/8fzLfN73kHjBuXK2PBn4VfS/TVppKGkr/H9aQe4Zvou
+b2dHWhtgKDcAEUz7S6Vfpns4NE8n4aT7YAlzMiT4iFeLxtnTdBEAhqbT+MCOZuPjdjxoBDITuoc
ZIXMqzCF5aybXrauld463TzmpbGeplIccrnfk9mfy8aD8R1qeGhmH33mr1WZmKo7v0E5A3225qBe
xJNClLGe2SLouysxQ+5u37JvGDmHzb49Oo9tc14ci5YtDVKV0eL+vVkZXbbsiVEwGXJ/e7oq37Jx
YZ9kL80Tg+JmeBYIcWxPMu38IlkSvcOKGBxhrLTvB9KXNpPiwSJWrtM72pvNtFkV6vI+crSiDE+V
WoX8zKAk5kuzE/b1Mm/crXZYxIj/9LVeavi56yPB7zP3XXPd9YlepbpnLGBIE5UpV6Jcv3Cy7RrS
vbjp5djsGhXqjW/LlV+7b1yEBzyXYh+TphGM3JRMaZX8Ejcv+Su6//Cr5rOxlDnV68XoLJP2UmKv
xXCq5nKb5jbVAMyLu/Qtdm7CicXXvSe9M2jlxMO/VIbcOIT1kP25MVz0rdtYot1jmnkQoDZKSLBH
JFaSJQocQ7jAByHMj9ns8l1+hdWSPHmsROipq0LkUpSRQC2L9TwkUjq8pyzun/lK7ToMP/heRgk9
RhKACnnkxuSV0urjBiO99KmajN9RhZkJ08r/AH7yP0xYJBLFn5DzwqB7tChWTbZY6M7/xTI+LqG+
8v6OCA9zpJNESqmwbxORw2kpzsceAZXy6bn4aqkhxMj/uApewGwh9KtmlEoFNgKkBp/5s4AJjfvt
HzoCjrl3541QCZ/61x/KHhmLQHgU0/EHBr94/idgFINAgkiy9HbubUF5RuZZZWhabaWqINDtVYGk
H40k7FKwHMgsUsaXTJB/9AerWmoZ88+nWwYj4niNkK5QOsjEJ6bCTIPf8v8t/JkOjU35k6ZcaHaI
zaav0y8DngJ4H/kSNlXst1kWq5AveBmdvhdvKl+ms8WXe2neoN0bBABzN7p0SDdBRENaaqZ74YD9
v3KT1Ja67tUlTfDSX9mPx9eiI4HhedFcNbOJjhoKenpbvrLmCMusvV7i4keWMNFkdcMS46uarC07
B04en75mv6e4cGLVJd/NrsJMrPSHMWM+uaWtQqTyNOnmCJZr4kFeMv17MntVdknzXB+G24a9T2mW
7tk233PV32wP1oTYqXMp9yojl7EmwaB6fSLeSIpd1U84Gk6ovsIpVy31YbhVp7TLPhGn7Whcnj2d
/987ULQQA0aJiUvPfwTx1b9BKZw5c20ghuffUp+qeNa7EGsnm2alauCLvw81NfXJ4IZMKCcbuBq0
L0QkS/Lzj5l4AyUOYC2wJwIvigJP1xSzm876FdEAYOxRFisaSlUG13sQOhT92Xc+agVAKpJpuhlM
K7DFaz22M0Etw7fSLDVtz6nng21YEHoYOhOOJoihd00Iy79q6qHm991OwDexhYuTTSrn6mvhOdW4
tqzMM1LAppNfeN50rq1wGG8sotVXMhnnyXhlHh4fkoMiUZFtSKzDIVf64a78eAv3Z7YFvOz7QE5p
/97aA7eTS5w5V2kTuuQXj/jD8tYS45EZ7f9NZjHZISUwXsUSdMLqwXPv/pqJKrHg6DDlx9N66+w/
0zKfqIdzrgnxxaRFAEOxRztMXRnwJdlndVDlwzkybsXtOeluOpe40H/E29ft5zQDO9VZ/+vcZd0H
6ecmJkfT/N+qEqY0iMA4rvBzN/P//z8956KH4wyAPkxI3RI78YROtXnDSiWUUkuHhn1/4AVuowm2
hNGta0iUvbOBi/bbgwq4M90GwjX09B1f5W1+zoeHkR+tzVqM16haU3GqlF3l6qRp9FLtJqa4hv1f
VJfdw3idgLI9lzf9caC6W9vailRsPKtytNP2V9cfOjjap3+DDnaEZFOhqOHDbeK/L6uww7n+SErv
Fi4xBugvNil+HjM5DXGZyQzwcJNmO4aKQ1qqfLIPxOGstf7x4nCEyTdhDG1TaRN9bdqLUvXep1Po
zZJS71SikKrDj/5qKv7a+WtG39ooDHWS1+oX+n2QVvL2VrzSv5mnW+0aH+PyqbZqo52bF59ACA9S
Tmff8xk5tZ+3L+hkHxWznNhgfARDbKLKm+eux9+LXdUvx+RMmnbKtDqMssF159qdu+v6Js6+bGIt
RUhgnp67aJzpDzYzWj4FecTeQIXoNtVIas5e7OQQkD30QxXbRw+6CfY1J8rbY381oE6V4rIrjT7o
vsnv1smsdSJ/ayyey++zusN9Cj8TfnKOTcg07ILCaedyBcKtdEzwjnZu7cbTrBVYsAWfeC0Held7
F1ExhmAQYFMOhFVDEUBmUJuGC0dW8+IFqvuXde3RmDT/nR45BYNl91KFfyDu50m5CX4cz7rlZlkW
B/xmXR2kaqu5KbvI38M4RVFXqGUooEleDu0/I1mjHGwameIcygBX8aO5pfwva7tGWmNSKww37Qvh
SlksdTXPYG/8RoBd/qJLVSNf/YshsNDBmI6GuO590skMv6RWp9w880QDb/BL8wcKTHFzapRH5FE1
da7X+fcK1VOb0k65vIipL2atn1ubHGmwTQQMPxXam2irTwAgGfMY3bu7GEizbynnAl4s4+EV1NHC
Q2gzbhAnT3xyUko8QlQSp6NGQS8pcWvA8EKRXQvBSPn6cVjoON/3HvV1oQN//8y+mjsDYa+vRtYM
Notc/FGxsNkSK240+bERXsgt04LUQDogCle3lasJoWj9xccX0JkHD3Bl6Y4KbaBNvTCdlsZ+hqj0
Z6oKI/oCk1WgKYW3D4smsPyMy56h3oWWDUIHBlBvevdsq9g6dCT2oFJrmwEtjFCA37BDpOy+KDdc
nU99d8NYWee9+XD/D/SRYqKGmd510jZphNPSP5DEVOnOrTzTjWF1DsdNafmo719u0M71D7zT5LoE
xmnunTrQHdCUIzBMBYXFZko1mZSG6oEgZpKtAIFZ1HL+mBN53qzUis3NdPZyGZNOrLtmthjEF/09
A3umi+gWBKoywK0oYYrMLTyIHk8KX6kPlhg+DlyuBa5q8J9n2B+Ulr68p3rwPjKhmht1Gx12iRuv
IyR7sGmLeQiCztcvoRdxqku3RGhQdWvW02/puNB6V/A6kfvaeykZ83av4symfYIGHZor48IzrYz5
2mgYEsqXXPLoUeJ2SvXw2/MC+G+CTBuXtshFQKFDHgMvX7aiDN6NEWwGvDHcxAb7eUaH68SqXDZk
MCyAh7ZRrd/F6q6ehqjqLS3DPs2pYXxaIx/5b3Jph3MRDCMJZUQffNrfdy35+k0mwvusecnWU7pC
mVEtPogNGqJQm+1C/e6rslTKFUYllLDSMIzNWRrk3b5eGoVdUgRHzEUN1bLq+YVEa8KSTWSei9vB
DgpeVpYjYHcjRWuYcBBlrDyA2jf0htDkAdod5SH1GCCGPJZ3jC/Cdx8DBVLCxbFS9NWLxqCOOFWy
LbGCtlOoY3hRhM92WG4Vjg33Lfr3LTh7HmBpAsr0bzojoTJafp4dwKJZTM5yi9CLuyb+B6UiS6ke
3BKEkNTpUNJH4/Ce9cRS/4Ft6BnCfBuSZd4AKjkGn8L0+iIyKI8Ipmq1ly/D7guUNKaRJeiKzrTr
9a8vJ7MHtFRaC82fh3NKUpXcu8u6aTjgbuFk8UYnJXGhEN176/qyXvwxM1eUvO/2BUDL9HN41m5R
q8Btb+MNp91YcEXAv4//KOlLP/3y3yEEVPzRoOwOOPpfOlrYsYiawiq2/DgmW8dHkYuRru+MeCTZ
CT0g/qFCU0ZLFtFw1KV+7B3Qun59OSb0Kh/yGuPLc468o0KHsOC1S9YfMIu573J/k7A9eQejyvik
fBhnw0+bXlyp34qJSt77aRcdVPqe7CQ/XmmpBWa19WoVI01l7nDMlQO0X1BraJC3jdkTbzNFV5aT
0AwRiTKWDQS7AVGCvyTDHLSGdVYyxDiflYIDruZlKFLYpv5CqDwrwClD+gjgpb2a/dghMnbXXX27
aG8Oz+nNsCR66vYk9yzLg3pqs/KX9vX7X9Ob5iaxyRQhktnckNWgsH4qF3o3cdVUZaYxgGMV7kav
bTuZXX21bazLdTbIdUOozQU1vg8uyJAvqSHfimsA10XzW0t5ck9LJWjOT2EvpAJ3RKl9cnXxEDsF
sa3hU678OJfFVVRnM0TWlasZqiBGy09JrmtPz6mVb81SLKI9EZ3LZRORKUdhW47EDafeNvuoVA5T
OgjyDzvxK7W/Vbd0F85eUwjJew+697SZzvwW1rQdN/s8AZ6/FIbXRd0TfH2/VThUkp3iTJeWG5Sx
LO/rt7/xvJMmMa+8qKwqXRt2rjtLit+IsPWk8RjOVQIGSZzfy51ZUnZL27Q3ta/0oBzt6fCS65Xm
ZbGogYxq+00N4dXzH0+7o1cVnKVhPaeb887lIHfSMmcCOLNofft2jgsfh/qfB/spXz3dq8j2t2NM
XB2f38Z4zSC/p0TX6ybj69ehfnw7Hapf17j0dIKvV8clX9L9yudXWFRzbWtKslWOzVqzloCuxPZ5
juYt2tbJO8HR1pxVwRAESa7G1Gah2vK3P1K/4nKqaoLsj1tqqHpA/tAvKlNDgVxWiVF7BiyjQOeU
H4gLMF8DTpE34uOn+E6097xHX4UtbDMtDlSVzoHS01hW/t/nY3eh4DJM0eIcUJgmDPT+cwyL9L9e
QJ3pmJZLxztvWXosAVODFcJc1ksj5VuCuJRsYLpHQR27bIStR4M4NaKy+jcgxEfdTFMkKJ5Yn6Oa
b34dGq4Q15obSVWU/551S8Ob3cdN86VoazA7TOLFtNgkIC7SGoMt8KW1yUj4YrhuPXFuu8bfOV4q
r9eJgh6JZ79Gv/dKdTdA+jnTq3zu6pWXv9fKi3rd6DigRrXyga8xxKK6qprAUL1/nyrR3Hk612yN
QFUbbJLTpVcl1yblfjr2YNW36KV+1mDvQfrZ3aA/zMePVWTAFi/C62JcqeV6Igm8u42EoU7HQgt9
09LMpPX/xfyVFLuBgjO2ocHWF0tU88LOUtj5p9SXxLGm5ui03CDMKZTHkje1ZbKWwl/ZcOvOT+3v
WWlJmh1OvH11as5IqDZDeTl7SR1qB/fcqWHpwXUOqFuLhkaVm8bkSfobfhWbJctF4J12dmfFvu4l
VKUkZWr905g5zXSpxs9prERKclNbjDyhmfC2WJS3Md0q08M7ibDpv9JBAo/npk53A2vHQ/XQc9BP
fuZif+LS1W5nCWXMtR1qYacEjeQInZzuX/H/qlANvWFo4uk9aQ5CmbevfgR1jtA1WdHBBBnKw2IK
Vxwq03VP56jP7Zfp75ibJ0m+dQ8ESba3+YLQG1BVaJojn6qaihKVe1cYCF9yQ/xCDbXlVuJB0mB1
st1z9V7dT2VFB091lYda/hKiZ9HBkp2+yi9/iWEzvWJPsMe3ML/qum3+xXQ53vJZnzmtv4+wF8Ko
9W8qPuCbQH7Jtq5c1jeT/BWqbyCrAxApIt/5Wlczz/nu8l7LkbLxi/QOcaCOFKVRqvPLPxplmjhS
xIhQ9PFk+OuQ3mETDrnUvOkeHaf44Fqq4yNx7PgBKrgoO8w1yWgbcOF497X5Ore29YV+P7xZpeG4
w7elYqegVemQvjZ4w94gG3doBE4ON3OvkWvxtlzieytrLEgE1Fo0b/ElLvUBFfdWrh8+TLErrRmE
40nsUsy4JhWARwB1Vs1MwOhLXkEuI53YSqFDwsaMQabzHyhzrN9iAhVqB13osZ5+ulQAUcQ2Cqsl
iAIZzRuNvnFVY/K25wXJoau8/S3+01ne3va/xSe+9lb5JZsIK4fPhAkeua9ZzyRh2rBSHxOzfA1c
n/e4EeyknsE97oxNc95Lt0zR6vugb0ckpSOd98hbu2sjyJynTqqTn1Uf74/+JSaOTOQjv6ZJhLJP
axjUtVXAaz2+5O5Hf50KGC2fOOrP7WfOVZ1/Ihq0OnRzEABaj9fXgJThNIkgX/mAc/2KDOrqveUb
Anf5UpBS6YbAj31UnjdvhejCDzCCQ2Wer0/rtmvZdpsuapXBcXp2YY+tc+ufu/h6qP3zGd8G8yla
FVVZeHaLGVPQKXZnv8z4u6h0+pcPsPwtd0UfuJCgvH9nK5zY3ZtA60L1e7V0ddNPrzeZCgauxMX6
ul3pIHfrNxNSOJS75WGxd6bpetm8KCV+ls/zOD8+mXk63jwpk5+EPvav/Vv3Piq3J9N1XzJFfNdF
P/kNFK4L7Uzu1XWUbW9jKbrJ8ss2FhfbaicexNo8PvNvdIUxRVvm8epf/fc3P86P7238H2aZmPHl
994+iOJrlN5/J2jblIc5O6tWCm59kpdK89xYdXHQdsju9+9vpTnpqZ9r5d6CsHP697R4yrZ3L6kB
7JTst1z9vU4r75Nt9Lt72b1cG+VJ7X6qlnu5978XbO73rf8YWBCSo/V46KED7vdMvGPcG5a+Pfuc
uD4aIGos2ew3LeKd8izVuB3qgQuufJeHmOtpqckAir8MPLaAwWmhmRtITGYSk1yDv7Uj9AvnOmsY
+d2xMRujygsRyZ3ovigVpzoY50BhGgDyTBr5U2qukuWzcijR0XR97MIgE9YHraoHO/2Rio3nWI+L
9dSoEpWHJqs0JWeg2lMxfv09NcKWJueGf6uf5Pw0dyVMaiEKY23SQy8wLMtP/+sq4MZlyH+fTsDi
eOtb+mb9/KG2gZ8AsRuri9GOnlBjAmQ/yB5MzaLlIRYiNt89AzU3SjI/51MlJhDwva8L7rCZqOcW
jtOPoEgDDXyKr3k3ngSl8svprWCJhgTqSu+1cvf0xuRmSN+i6Qk2q0/jZh5Uku3m+o9ZtINzygv9
Pb1BazP7ZgjgCovTwyc+fwYZ33bWBU4veymg+C9U1nKTzSRBGpYLgzQps9bx4V3Ag9ouhu9jqaR5
0HNwYCgFm+VMU/RPXHmDvi57uj75HK2NDIKP9S97+kvJymlhTfMl1y5fnpp93SLLbWkKl3e41/It
MLdImtTg8eV7brGf2DTLCjhzX0yRBt4TMr8J0WiCmfkcVY5oaqWlIVtaifqBs+XeXGdhOIPc+0oF
WuCViohUFTNDKoP5+NZ3Z646mT3l75sVnPbhvTjMsm6V4xyNRDleET4zpyRu9trmZfF0b5usWpXz
191Pn/5erHNHNQFMePm56zwclS3ledZzGGFkuELgq6SUi05gzSppqqXzF2ZjW4dwmzLH5EBxNaJE
GOAMh5WvtB2Ev0dE5u/5lfZ6blIzdJuMcdfMvEkZ/WV5oprWVBOzd2DzZcrOr/tr5d+opMvo3Nu8
H59EJ7UgnG3Soda+l60/mg6NAigHE5zJrCewtPfP2mkA+B5dxpOxHn5ABOaNSzPTAVi5bNseNfxQ
bv1npiOpwOTh7v3Ha6hQ9hrQlVY2gJRcKdUK8Zp8/XFleu1pHNtraiTiqkH+Jf25HQK+wJKbfo5Z
ZxUHuDzMZ9Jk+54rSX62tRkxKSlzwu/NyEeND51/mNSyt2um65foFuF+UH7G29sq+/vXYuJge5sR
DJckbDNajWxPDjp8HlHxtKNEBlTCmfjUmQ9JyF8zZHCO7j18R4pIiyiuyUoZnCikIZ3we8Uog566
AOsAEaTmSif+DC4qRyWwFBqxGQXuZtdUwILQ4D/SX7AHn2eyU2SSLZjedPlJeIykxrxvX23MRr6y
c8an0bZncgnp/cVxqc64YNVjHqf755LRNLwiEfMw9ZatE/TtwSAlByCxRcHneWgyqTQnJ7RFgFgo
4AG+6MZP6myqQKxOc4cxguY1qVPT9UxnOm8H1clVxvSssfsuxafv/XDz/egIW+kt6avUkZBnV7oC
2JB3EjETgS5t52EqqEAkZ3v7OXHzIh57xdd7ADe/0/Wg9dpyIOTQT3sqmYLHpUoSXNt/+vgWl1Hl
a9sLDr0jTRiR9eCDjfUTl6DfJNUZosCa2CeBpF5FWFA/6OYaZxO3zZNqEFfKFvjcAUfBMhhtyaqG
WPthrdOsxJAmLaWFX1chRyt0ROAbZpBeqw/jm+KZYCzet9I/+fqaZi94C/mVIO3y+erlJkhxHPzL
wYaZFfOjlzqQAbJxvmissQeoFWBqdJHCHQZaN/zFpZEeFMWyRhUju7S1u8bRBjLcnnzXoZFjKwdw
VMvv85fTONW7aSe836Q5//iLZ/UA6q9fSDXgpWIHWilcxj1eNw1eeX6QiTyVnjY4KYzKWzBcT6Tt
Ps07Y6hBfbC7VzOgyX4OThn6q1K9ABK8PS1e7/HyUh0XWhKRk/f5YD7ad2CV89FuX/MPpaelCYu5
2mYdXeqZ3wtdUe/dUlS//W47lS4pS3z/Kj5n+8Quzyzno0l/NurMveWtVuzPm4WnbYc7N3EUJZvz
xzWWmdHyMnCb5wM/qyYrUCBT4BOzISiJNnT/Ej5uaqgTewbW1/1f9WvyDausiXGt9IIp0HbLtrr8
uZXjgO//7Kah5wxEwooH1dbMdFuJQtMK0B2Zi5kEKDe8xLJ79hS1jRCOKumaJss5TYBTbcJ6rfiJ
xpTJ83twwjrpaTXAYNK2t5g07iCZ6ppdwqcw+KN3QAp2VyCFXfiVjuTMtG+vmV9XRTs53I9Km+Qc
pcT2jR6vGdol+nYn0l9WBOIKTaydPne50WodrUyRj+ajUlJKVtBOsRaZaOmzfK4sAK10LnyOYfbc
vJUIbELCgi7yIR+elDuBLJTqLIerY201dr7kFN6jZSJJYDNFqRSleY94J5kjtecS4Zd8kbgfHGZJ
F1/195etYfRImdlPsZP6gJ1cfqU3/xafJ/SJqtmvRSaBovwuXsu5+jU+x3INCt18X0ClKvB13ik8
re4a+OPb1/lrI/EwpgmypTwtPkMuwWPorh/lR4aTZb+DFergKewAjOZ6xKZnR+tbHkn6bhS/Tw0S
pZpW2S8pDdaMAlQKdCC/HCqxvVYvPpIZky34dDEySOD+Ponv7yih7aIe7onZS7kJEW/NQaoWcIk5
t1EIlclaAirt9VNpbI3ozp9sMY1Zu/wpcUxszqhMDPh7ZYXDARqi9gJuwU+krC8/dNgMj4DfUuPR
/Lcf/uTGtLXNfY+rz5p38mHkq2FB/gYY9xBgYGcsWOdLwoB608XAtI6GuWTnG8ZHoROg1rDtiQqW
5c6RuW5xlcflYP49/2DzJgPQ/jRv8OoTTatozHDhrhcPRW7bWgeeDYUxho5iDS/TwSUN3Aj8F4jp
lKkBkyp1Ytfzz7p171INH2exCH49vY5/1r59539uOQQVCUnalvYwQKSW65hYcBI+rQYzmJkNNFUW
oVC7PZthyVtdh3uEhekyLn9T2gRSVBnF2/ns+JXXPTalEUMkufGglKZOLDAP2TMIWHBuTjdyIRd4
MBlHc8RvBOCki+b1eTlmm9cPy/qda/TfSThlqudk8SYTLGigAQ/D7acavDn/JASNlUcXJSAf3yyi
mM0wauWvUS6EUL2p/FjSEqXcQSMVq4DNCSze6vd8+xRTjE3Uui0SMt5Ay2FCgbZpp+/B/6QqPfwF
xYpdl7afq2T/mT/GPJPqInZCSolP0hqc6EwGTYcQQ8ZY3UZlaqSgTdwFucq68/cVLNOLt0UquftR
usBDyHmqvB21dvSgtMGECGymGds6oJYfBvVR+JplwxAwI6Ka601S7oaCjEWQci0MYr+N8C9eZT1M
s28fRsXgzWHdGzoKEmnH5D4sFqs0NdRKr6EEw26RLuGVVS8cqdlQxgTy43U1IBYC4ezZfLOicZ+J
j8Qb26g/d4PCMdpd/nNRIYPvQY6EnZSJZVyJf4UqcU5LD/O+7CclBUGRH/7fvIFH03aKXF6bNnP9
DDp61ecnTUjlzc9hEgUIEgV5OkRBe8DcGuXPEwMEWujVJALlFe20wCw1SOmLeOj6a5T4X1NOBN3h
rJemZNn+5pN5Kdpu2xN8TbEU4O0mfaeZcUulpl3F3CP3yPpTVKHSmHNJaVwI6haavwpX3S+F0n3R
IooGCZEyGuJ72gu3DmFjsChIlIZy8qPtKX9g2ancbsnpMSxrBhe1w795AJ4vD51xBDSeOTuUqDWx
CP1/GSZXh4dR+zfme6Ak80cBag2a4W3PVVk2gihQqXNr7lt+7q/PYJGNH+1KT8zCC5FmflCh7QMQ
zruXcQCLCw43kn9vBTCSNZuN4f/IDURpcEZ4xtdPWMH+/hb0bfeXwlQdA0tjRH3f54Nsg+gQ7jmA
fGK3s4P5Iip2UA15ALsVM5kUaqf2qc17QeNpDEnTyCgzTPfdc7Lpp6ZwcAd2aFuk4fDFzr5SNQjG
02LYcbxpCMWRIznvog5snKc2TUj4TYQ+mHVzw1n31LaxzLv+LhCRsy7wG+jNUa+PwJ0FpB1mDqpG
QSiMPIxNmZhdQx66Nyv8rXUbHoO5f9JI9/PPS/4tj+0+ulKudOZQIJZKaS7dnKar5V9LQpYo74TN
FLqVbtZ85WU1cAje2uvuTcftrDuXSR1rsO3k++V+qlvuZ8R995Yd8TUdE7tno8Pn6bXwW/Rer4XW
31CS13yw+Vwwgf3mvwpCB/pz7HAwvdUUMimpEYW6bf2mjfqq8NmqVHvZtz8jmdREm0aeQKy54lkz
v61za20aO/bKmY1v11aqFIalniuR6dnJrvtmuvnnZTI+0rLzh6VDcD6bTaCi8mqn13WnDJMl4Wna
V4vRSZ/79OjhX6TjnpXfUEEd7F+Ur1TPmsOn1IdzOJz9UO0oQnco4ZSg90CDL3/kISieGIzZlk7T
Ug+4L4F+uH5zhFiBihJ39rO68MDLFbDdXNpzUxtelF9dk7U864X26vngBuyWplLnvKqoBEEttNvR
5D1A5rwtNCfT0ikkBQiSCrPXiQ+g7iiuXTl4McKtjGz/kBDg9qb/XEB8TJSX7lqlJLL90rRQdubg
x2P0Nhmshw9Z7YcU7pPIT+tJn5hz108oG5SIr1RCuAf3/2N8S1MUMEzJF70SNlbRNzYyn/0ynieZ
4WIK85+FdIfGEdET7C9sX54eLwtc6v99hf5y+aEeEaQBhh+fxqVhYUh/cJpmxo+xIRpTKSNdmSTT
7RPGVxCK9/x3RCgZUi4P7P7DEHUlSKp/gxBkn+6GIXHCrmu6drq1VyZBuaZF5eNIvCZfaVZeh7Ur
yC+k++TeUqBZsmkOaSzHPxwlxLF+5vz1GnnNu0TongccWgKDn//WlIj3GRI7lo3L9+598XXonz98
qEp8GJh+0PG64pTsJU3Zna9Bi65f9dqjSv/6e/71Ry7L0LqdOjyIRB2v609IMRFlsElnRUVb2PsU
bW/r3gNqxNmrdbMUp3/XKoFDx8Z4/tzzlusy9xJMb4RS9J7LoYDO86cda/XOMvyKaQBlaDQNBFMd
mlpTFhpjNMUl7JriGCkatBbFavz3bjcjaS3gpyYhUIGGxd50Dr2ivU0YbdDnEfIO/t5tfbiK0IMy
EBCECyPiGFJtZyMhShIM7IXyvoFnBN0r0ZORc09iSXR4/jxSaBrJsaivx8bGMc/uLo3NrJUTy9qC
+lwIN035vTTAQBPSTBTk0AQ/PO3HXMX1vFFdzoeF34qZEG9/FWJYCdTxIWNyYgK+LSxNPIyOlNop
DljCsjkXcWGaLz9fH83gPMh05mvQ0XPq2NqvE7rUOUnqobU4IKU5Dmuu+aSbP8SPHK9B/b6ODAdg
KDycKa1rqZ3MIDt/bb/lLaprbM30Eg/spG2+S9zNoIP9KyDfr3SYLUjWW8u8me+5OtcuXqLPp5vK
1dOH2IQPdDKIyH6sTlx9539BTigeLtaKrYu/Qx6uNnoV+SXnE2vxd6yvHXxJdxLNrxHd7NLwR+0P
68mvqUpvro8K9HKoG2VMCkBAYV8jBg8SNqoFWZA5A1VVkGJlHjBXkUZns+k4gb1bTDhHXoD7L39S
bBu6MdfPBKe3fKtXt4H6bUvQxIAbQJEeS5mIEDBJSNr429l19lp+j3VIQ7087/q5qES5rhJafF27
aqHs52mgaHPPIdCIKN1Pwi7AIA9zCxh738yW3HxTaqnG/r7BHlgL1OI63gy8i0qLsX5jvGTdtwRp
aPD+TOijeFo236QDM4zOoKimIJFaVrHyS5MlpOlOfhdCyQySCjdraZbk1KHKzI352SGeBKT0LoLL
m3pdyvE/Kznx9KF2a26ht2RPWtsfdabaw2H7dXxYuo5P1x4pqD7Gm6m4lPOQKp/XA0WUX2pvV/XS
mKIgw0kkyeWjDEiD7gchjzqvmnWUN9Gk4hbwAS9ewSmCKGljVoMJyOpGN65jkYXRWr2TyeTQ0U+V
8f3lyM4bbsJUGX5Wc3NWjMODl86M4KZWqzrH+gCtEbUslPCPCTOHbv59dI69EHxLvqW7yIzlXNhS
ynr52v1HpMklSHAvI2fBtzvBZ4EYQvo4f96Lrxx/OjliJO5Cvpvdqb7NmawdTzyHwwLToXC1APvW
dhxk+zoAKAh3jqa+3L69rGvzmGh6QkhM6Iryr5avTwsa1Hme7h4OkUXjVPjRD1i8rEOqu8X7pXkB
OoqFCjginAvp9fiilS49+4LaCm4iJTS0sQFWv3yJrgzf+onjeXjdsIDDxgUWLHkcYdy3SI3u2juU
EJgw4YEMETi6ATuCJdpa/Cd3+q8uhNtq6sZysGFFtOBV4AnR5mKx6J46qazbevK7+pYb6wboKg55
QG28CfAr+/M/ku6rObFkCQLwLyICb17FwXukQRIvhEB4782v36+1cWdndXc0CPp0d1VlZWb5CnOm
0MDg+Qy748+MFcXl1jFsbOcbCuNM4/ExZ8dze/fQTu+n91vXiRXjTx2jEXrX1rXPYaaaGa+HGBDD
fG30LVqPvh8mcVFCZsYBRuukVHjvlMj+3p3oW6Vh3dzvz+yfzo6CykWOyHoOqw507ts2StJAp/bp
ebcLLdZj6Jw9f3JBr+WPXdYmCVsOj0To0pE2NxqUIAf7A8U1GLN1Acmz3P1e+6aRMHhY/Aqtq8Cp
HPXUBaMewNO/w2P58hu6/Y8nsOrGB+t+cubFX5uysEujKnYoexx2S6/wMTH6VaDuj3xh0FjAO1+B
nDbPR+baMsm9pMIY4Q3ihqCQqS2O9S1Yv9CbbyZZBLhUz+iT/L5yYCq+DoKdjZuNhFQv4V7NoBtM
Lov2LU0VJQPlA54M3EsaPzqh5sGQ0UvZLZp/lcI+31Qfevyx4uWMLYn7l10NlmQC2CAMb1/9+bMe
/Fw/nabXeG3sJTuX+ga1ZD584K3E+qv3+79n+wrE36tK7oMDC6VlIxXdOgQnbRcg9+8bvlv49Ot+
brLvp5pcd7TzXA7TXMOpv7sscOPGqbFLXKqHKUvRGuyh8gEClTiewQVztc66LvOTDdEO+RZvSADv
SMmgWY+/5Or2uYXL+C+ZT9/5/25jJM8HlPoDFvOZN4ubdyrRRD/5L/+zQJXv3pSmT0WvGuv2IbgI
88CYByqz5vxkPYghtSzCf8p9MaqwXdjVbGeyGzmOw7aywjD/4ubXNnOPgLQ4IWFK2Er2nq1kk/jd
5nEW4dl+vzQZUH8YIN41J6E34gFmwJgZ3D0UNpjR4d3t6ZeDlx8sKQ/+ZaenVMmdLWtxz4jDsb/7
K2lqiKPv4KaLPChkMbxnhBFLHjjAdpXCXulIECTA/x5+za4EfhdK6enJlfysFzz2bqKR/XGo2LpA
SZyI6+D0Iclysc77p6brBi6iD01ICBxhxD056NlLiiZ2fWgLuor0m1zfE9t985H6evH6ZnSPrRyu
qsdkJasLcQkxjrL3bSFj3UTJIf3xfKbtuZy5zSzqCq2CJ8KQ7XxOTaZxqMBEx/mKD/eFSONW68zv
FMibSxQHe5kIxgRF/UniqwLaaXbgnr7hiezHmt2o82Kz9N2tEVdBsOh9M+atU0A/exo6U1ybgRLY
qm+He/FxB9xF/zt+3llUp0I1v22EDv4lJDab5uNr/lN4l+LpgP0kJoUmxaoW8lOF/iNFYUjuXeub
Xr7++pnu76dSaraX6uo7Pou5jmzJIj57RwwDxzT9dsWo3bO3hLkXX76gMbP1PXtDATaluUI0+NUW
03zPJB0PImxDzIsXOqzOLv22SQvxWshLcXkVbeZFQ/EyWX6g5pwUbyLvR2FQmCbR6mRJ6+gERzpy
sdVpfTtgHx2iLeM7fIBpLMqOivtRlNCiBpbqMlBBraKTMQUqfn0mOMDwMd0i1Tdyg9fg1H8MQM87
8Wzgt9ureEemna1/c3ZJN+StVN4/MWzWRPiVGxgax6351CeVxJeHknBCwl4hSL4ULwfWhsWH+m58
Jlcd5vAkWNjqUEss/tYkMb3qpF6KafnO18PnIjzMeNUF424Y79T6LSfz61vGrSUi683g3EyO33fD
XkHZQpwulitY9Hu/oT6P08hp64oFeyXLWYICznpW1YJm2RvDL4nW924VDUU/d3achURXlAiK1eWM
Pmv+fDuiHX7nqdEcrQ7qj911ILnsbz9jv7HvA/sxfMO3Q+uh79Q5DS/9k2MdnA7fDsPruwA7xYTA
2Ots6qbqeQr3cUJipYsL6qN8/z5rdPJ1m4eViHMGyAOYit79JV86j6J7Ijy58PTnxSvjTpRBypI/
f/scyWGQlunHw6ZijYeJhOGdx50k3rBk5ofiKAskKxayVbYmyAbAKhQTrWy78+sOzHBVfY14pJ6N
s6qyqRFOZVoCyStJFBnMkcCFl1APGMp4F+FXkwezN5cVoy/I7+DkiOeDdM89wI3glArwmqlol8lo
6sA4dReOlX9fYNP4sQ+aPPWiwcyRU4KXo+dmyYcKBe8OhcEJg8WumoBZ15Er9SY/+kuuYHeu13xP
TZlfhBrYF2oydzVQ1rsV26VC6pA0zAYhqRBmDHiZ05fn5hq5P03C0HIfYaUZ4BKMf32pM+9833Ug
AQymdLgbDObV4O8hWs3zAeTlF6SI9VEd9cQ8OhKMoYe67/3HZUjIVODChiL4x4puao9uqhZcgh9m
x4S7bcEYglsTDefk5q9ncAZkoOYeR3FDQxCnRiWvjM5VeL/O/CSeMW4pl9jt+9l7dVKdOGHFcyYi
uZfds7zMNAtAXYQevpaqmxBAqiM3hds+mSHfZ8ovQDR1NWmcOuw28ZavMyt6h69KN5uY1+l/wUDf
Ko6GqU7u/fWeHh6+HhMbIwkechX6PtinmPhzuhN3WrPLVfoYeazx9t8VWuTFEEeIYk0VLx5xpMcW
0zt3UyeteG/lil6UVwrgqbvfzsMkSRrBxekByDnYl9K9P7IaiJr4yYaIlSXD+GXnWe4Y+dKHNShS
fBGYgCJMWgQ4t0451WS/IK19hRSpwapJSpqrsiWEFfKVS7k6GDEo7rOhGn3CPMpnrLLC+4Kf07wv
YRTEFFLCqWRNwTxVbF1BVWQ/nzIunPlcFy6zmVwcSc6s//jBJMJ8mxD8ujrgCFLkKpu6Mk4ZISAr
LHOd1cd1IFZrc8cmy7bUdNXV6pmtuumBCesdnJTF73O46ayn11VUQPhcdDQhj4mGQI+EyaKT7qIh
4YoVpXgyn4AZ8X/gwX6qZAiPEPGV74H4qyi+9uIlaUGY+xJUnW2qb0KTHvNEOhrcCfVIJ/Mp5biM
zQEvA7qWYdh0Y6kt95lqHKfMceYl6d5jzGlxesyXCud30rHFu4nOU3/Mq3XTSXzexq+GfncABWA7
rgnGk8YUV9dVY8mlI7tX2YxZue1IztQOutH9z625+Vh0V92dAWfNxce2zw23xg4G7oQNoAp51PJT
+igJhVJwF5rw8n4WpCMwWHyqmDBuZF31LAqcMQOQjWHdePVTvTgfm6L5Z3qMyPHvh0JkbHGhnWsD
R4koYpXuYR/N/53G/I/brM8vXopl3ooV/BtO+mp8NYSHEuVb6zDezcSL+3s9adB1/9FbfK7vb+EX
70VDf5/F7VfMvNHm+mS0ankdq+AJb/9JauHerUyVGn3RYVRqhbdBTK4hR19eWpZi+fKqQ1R//2cW
lIIlEh4bhhb597J0HZIamlD8jreviYcskJ3X4v984lTjrwLiMzncTFjhyqL97YvwFGZkMCGS3bPU
HpgODf6kMKyzK9LxUfT/ShVD3fSHdJwLAfLA7F0xJyI5UaQVGnytru3HMsqGdgSNoh/FSTDbXRBN
n2dnc7tDt9SHz0tRF6UcYPxWv8iDeqfGvMUhv3YtrySBvVSLZi4VqNKay5n+iP0kAVL70jg18rVs
V/vg9YxOgjsBTnvUzNYSmKVyjvauis3fDVoA4HWuBY4OL5YSCin7SLvGcJehxTXq2u8UHseWUQOL
zlVi0qE2OrZYrNSM9zabVW1xQDVqjLoQ4MCjoMXc/yPiCpUBgcwNPWX7I0BAT88DCTJus2ISaiic
mb1rXTMmZDtIVnIaQ5ZGCkkvWJZuiZkvNfIiYAD/zKYaG4skV01VoUskOgcFyr7uAs1Vt/X8NM8b
npp9VL63Ug5JqpGWYUxSSybobAEEBNMS+xcjrsJtrbFTjU9T2hrKuJvATyyGANZ9cm3gHVXlbI/x
0QDBMEdtnMNIF/h3+Kxh/rQuUJhYZfjWXNLXYFZdFvoxkYcPfHLB5n3EErrQX5SzhhCoNt4yz0Bz
UNHtyFNh+92jxEgV1gh6Wx9JZyHwVUg1KRjA5uzKmHYF9dz8D8IvWJ/gGq5dp/3ijO1RJYhOC22c
AOqELicFDec5i+F1Ba/lEwyxKMdv1fSqRDhCv6GeNyDr0UQpwCQwp/uffXIonekdPlbYBTt9eY2s
ArwoUwymX+R4kCWJq00wvb3v2avyHxYNFyVR9sGC0/yricDg3rmX7j8oEExruXFF4JVFSbTOTUxG
1S49NNPBQu/Qxbnq3jC7AGKPGoAJJlVSqW944fEq48SzRYoWZNI9WUrc+M6Q50lbDPz7OlPsh8lE
WMyDRVd7Mj97DvKmkvOr3JUMxF2+EUVwcARPMW65FViQCipeWIuo/5wFyeS8D5thGopflw1hjAei
gK1Uf3oB/5ihBo/OUkAd+4dr1Wz26ur7xYCYvW5313Gl9P50BXRBx+mCBNdWzcRZirtALBY6TOvO
S1dTQtHcBimAuQLpjUlYQ3FpBsdPaMAiaSGIM544Dned3Bge27pnIp2Vk5Dg+wROAFcKAP03c8z7
i030GCRsd6PcxOwmi6rE1+Lj8bWas0h4lVFFt+wqTZoznOZYQqRmxcqWpZVNh7MEItRkORIfn/+A
pSq1cj2AuszKWAKTrCAq2Vf2XoaP+7UC2bUNwY4szjvBytrkhzrd8aZ0eS80lMTusob9uyyZXIUC
ytzXPK0gsBC+0LUby5KF+PScD793nLHwcMLK34PwftQ7D+hluTeqfY8+G9dPYOMrdBhEtF/BGowD
S7lJCaBoCMnh3O1Zci6RMI6aQ2NuWp3t0Mo+i0puFKBPvfsQDdb1eQmQpY1wKCNsiNGuwWx0OFby
H/nfVDvZTXczOeeLCzcN0z9+xtDLuYanlmttEcGEnM5Vh0fYCgDN3t6ASV+CXVlm+6ZFR9eXQ9zn
+t+rQRutSfGGotU4m9gYnTWxK7nSqJppJ3+zv9IFE6XfEk0eaRDe7rwRBP8rVDyJ0fOHmXcEKIC6
whBiX6wH5o3ERwBOoP/LSvxBmYMKJy+qiRofd3iHBe0wgzO8iRzRBkybA4PxCWe5C4R87EC6XNEL
7eWTXoswJijITYz23+do/T4DSkyTQzRx5VnWJwNk/iEhZChD60A7wMUoKiyjV3dR6Cd7DDbq6PGB
XdtRXrBtyhelxvF1lf9ulK9zD/wF8YH2L8H9N1tkl3I4R3FjM25vw/vP6fesJIyufcb/bei5RA5r
DAmlfK/EQ0/p8YtJoq4DfiDv1pKly8c6z/w1N5EungeXIFco8PTalOO8HeYRRrScr8UwvabEmefC
+Dzp9KPsf19UegP5KivXTrp3ieS2wKQLcljFEIHS8+fRfGzpcGhiFBxVMCFgk8NiMzsIeppF9xGd
+aiiXdqvmmZIdOXYV/xn1SUt/Frmo83vHe2rBIjEX3Hn+c5wqSw+3InMcDxf2WVNFdC4dZTiDoNc
TxI3L5kJtGCwLudoBb8ZdCYEHbOm9fuNhwC1JEo6+hJKDLs/l4bo9qnzCYyb121Lknrd1/Eq8TbS
oEXiEYSMO/OlswiIzdqFgBjtrHmRGjXKfW7rYZklqv/gfc92ll1zyW4KotMk0s73sb3ohveOt5Gb
4JM+0GBxf2aalu1XLRCbPJ6LT+HuSIwFSUxKGdW2Rb6qX7yun3SuBLueVEufBruhlbIhdC0Ope0/
n5N3ggsNJ6uOKJSixg+f2aVRdGiTVY3AP1+d0QymZl9PQMr1h8ar/MqPeU7DSkmefYgAOuaxq+Tb
be3pRdlvD9al3tE8UCwjASRMc0C+8yX+FKfDf9v6OUvU50IL0wXAqf6uOMPlwhK8GpaWbtThRjuj
ECyHPF6TmnivVZCBCO6BnRHWL/g7MoL6zFSpfcMT2/bC7Ae+HBHC8XBbz31CDoMb0k53zFEnkw6H
3Q77Y/ik7X4O2O1wznUVAp8oiFweMjgKhXPpSN7DxWvOsCbBul3V3UuP/HG6oi59lI9hOmPsXVSM
8r0Nfq10aPdLEKaXNtc65tM8yaRL+1m+dyuvBzvjXkvMujviW1KceTQ5SbW1PKKEQx9sRYbnHzX6
4hd5ZwY3ByUFx23DE9VRAGpCtepdueHR6ZXoXe1zZURuVtdlhLzgvsvEN4yjHMWa6tkLcha8YHUt
nr7wvSa3cqyhwFw0E4RBFCw60UZzlNO98GmvHkBoAox6ivnjYM2tq/qc5XA82ioWvfMXk8sQrEXl
vjb7I4L+V6SN+Z5DzpSXE3/PJbQfgIrCgZdpbIukcSZdnPsZqkhEApAeV1JUoMf49il5khfJYQ7v
W6fuOTW8sXcnit4PNxEsPwxSVZ/xXcVmYOcfn76CycLjo1AWdA/dza+zdfp2btDdG7nP/SO8WCgu
fOYyLkwiVQ3J2jsoOd89jPE1QmAB4Yu1pbtrjhVI2KZgnwhnwtfhn8Tn/d+jRp+8DEww0xms7NXl
tOGynvRAXFZt2fAci9nu1uH7dw6n410bXSpSY5MtL9AXH/ViSfR0sZQLzrKR9KiZwVCIDaQKPLJJ
9m+/WPxNQVdQFYabIQsaqfWT4Z9KugVSXs9WzUd58RH6/gUuF/kfzcWDEin/k6kmjlTa3P07gR7i
rcTk/olP5A3XgmMhvkJMK7FPUwgEM8A+EFcPYUcM/3fNB6rVS00bklwzPph+6qhuqyCTEAn1Q/1E
jLwfIzWCKBy9DJXGQAWX1iMWbSavfGgSZj5DAYzv0cAosInD+3SJpyrbQMqC04UOmMkGiY90McQb
4T8snVmOjXslXXL53eH+uqJMcLmrETD31PFu0GXpQQdfMpxjVQ6czoPxDp7Ve2aMkB4d20dPRZPJ
ZlTASL60qR/RpsuJ+hyBb5gSBEsCsAoQD4ax+LPRqoRRK+y5taWx4dErFo6pK1b8mmw+HKI/FMVA
2C3ZE8dCDTPwGasqs8fuAcGDY9MPXs5BVwLKg3EL08YNn+vXP0Ao3Rq1wKKnjRnmxc1X6gOEnPsw
gZ2a7Q7YUVIjCfDAYuf3M5IQ/2MMGRAhlpCHVcSMs8aO8/G9BGlCQoEdzwjsnOquWvd1zxTBfD9v
S7U3LMgflVdaZlM58Mrq7FoLUsjGqL2oF6CvI/MVeqt8M2H+RzdXG/UTZiTlSvcG6sW8s2gVundI
aoNwDLSaPNQhwHcmvgJIfVNfoj2g/2xKyXkTTLtXXY2Xnez4CGTVeU+8pQQezKFXpaB8P0RAZjB7
DIt3SkP3euhOeJ1kY1VPZKilotcwNU02bpULnGF4qyQbQOwMB4ph/Nw+NwiBECDuyVrA8XYAoAS4
RcHZgzXzi94tuQOUNrla4sStkkouU9vHOYFE6wsNG3dDKGa256IF260Hqho32KhHqdmJoazhIyIK
3Mm2yudGqnauZ3RtU51jo9AFynFm2zdusbdRe+Xj1NP72jVZWnYsTSxTTPeB74vpvLNqxRsQ7EVv
28lmKju0wQUSS3Fhpbhur5gW8OVal/LtfE6y1FrU45xs1g0o+hrDQkY6yU0LeDytu0Iv/mZeJPj7
1EpWD+A0bgGSVBl960lnp3nUOesQcipKwjETOEH5nn3mM8JrddnQOJlB3jE6t5XTqbpOqEJhthRb
MReVVsAfTI8gtylSQpLbnayAdZTBfy1HxZRqmNtpO93X57H9kG6SjWMBIFR8tA4tT93TvxRXhZIH
fWsd5jDscnG7Km/qI77Luq9uV1eQFsWtvOpZjkMrQTZZzaqqYrTvxas+LaKwwb5KkGN0vJd9PlLE
K42+Lk9jm63n+yu3lb41cwwTPOxG0uA6QDnRyXQ2j3Zsp428aKo0aePyYd5WiS9l83/E9eXy3TWu
8crNWhHQO4bcBrv7xpOkMVdO1R6PCqha6+TCQdwNrDNyrZm8mSvlC5GzkPJt4TEk0tEZH8m47UP5
ycm7v2O9WPcJOE+2ztigEc3baVNG4uK1r2X71ObY/61wqsPEjZFbbF6y3/L3iBBP+NVX1yAY5UMo
loye+afcFZVhnAyz3JkbQ99MNi7eoILdAq0LWovPfqtAoli0Snn1wXE5jJJLyPMvxe0tyuRDqcea
v0Fy1Hv9vroHexPnmD3ARJ9wTjSnttygk+lt33+Ciuo5lP/Nh9KqMuFfvSV+sNes3dujGZRn84vV
dpeFaG7OqwJQvD5vi9vPe3Rdc/CE9Ul5RmIKJ/GiNoSm5X1XkX8fz2Wirk0yUrirEOeojGHEXqID
BzeZ7pAuxXKVvWMfGou6KfnSWstA5C3FHpXd1NyEuImhrIVjzZSkjpo1CbZor/nkMmVmijs+J4qZ
bx8wuyjfvuHn4RG1HD59n8M6DGawYzfFZ3/UspKPUKupu5Sh5742jM901YOr7V+lY8CV5/0bcunH
vbUfXjzXOsJT8l/hMz8FPVtrQWCxjP6Gl+V/Toorie9P8ueByxB42qoMuIlflXxPCFgOqENxA7FX
NHiFcl3s+D0ajUpaY+c6PWe8RzAtGzoUL1+aKi6lyXmgdawPPqoEJffu4zg4wXn3OHy32qlraDZe
h27A4NrjevlPc/6UD+CnY0cePz4Apg/I0CtJtjw5/OqwcnOvlHgeZ6dK880kDBtkvv4hwBrkm8TP
MMaAZbiyTSgHe/qwGbC7OLm0YkmzOx4mmml6YL1pHyiXDnDANBplf/4T7+XEdJ+vEPp8WjmLplau
q8Q1mh46fNAfk1Jmiw9h0LeasRh4OYPbBGtt/Xwz2z5hdI2b6NHZzuYDdR56nNiZzEb6Qa4lJpd6
aSygY0Hx/5ttP2i4illS21GJXFg7qb2UXJauidJa4ZbuGpCT+tVV0ZEKGyXzi/9zKCWf2Hnvoe3I
pX1Xjrf3DSciVVuqvL5FhSTH8meUU6/0R7uI0BdjnnV3wfST0mNewqjbz2gXsttKcluSyKK6+7ze
0TzaP9+yQx2pv0+S/ffoxJo25vjqrmzH26/OtR7UvGHfO9UK3LlDYB2fb7K52u5736fYXOpzzNvW
xGUWSvjAEXjpacnOTZoyjYpj+4Sin7so1EiDKfg0PegecWoSKnAPr5d7N7dKA0+b7ytb2Q5o93Qv
Vl+n72318f4gC5X3+8bn3ygg5LfRn+OnbSlnMZhn+UPuqJuoGLAdg51TwhABaXWWjiovuYXBwdtw
c3TKwObLxrp6OVfmpgAoIBnUtmPzcK8tYvVCZ9XN9Rfvuw4TloWxvKFsNJjHoMjWKGFiCIuc0lXH
Obj6+DeG/Fwz4s4vCFjKv3Dd83eufHFlBl5FiQi1BsvKIIPlGjvbY+mvSK0Y9Kd+jWvi9Kha5LXl
PL0vo55MhdjK8iiFKDYNncTuY94dEC6fRnXXlLGP6nhfacbp3UIHf8MNJd9kzzEv4/EBQDSYcIDq
slvYFAYpczlt6Tq83J2oRTPvA8MQXkxRIW4FiOWiB8cd+WEnl6tqBG9R0+hZcsdeSnX0Kvka5TWB
gNbOcjLy5/kfXZv681Xycsd2AD0xR//wDEPSnptSuHko1N1tbZOYgKX146EM64JdHdR2REcGHqJ7
yOIVQfg9+UAizO1J+e7T3Tsqz3NeTFrNMM98R0E2ZZmCCPm9naa/l9OtVFylzf2cVZT6wHCLz4Jc
O/5PaYCdo2Z5BCIjOQWC3+l3zdgThsHSp+GlNVHQhdbMuB4GlFVg6xp7p+7j15WIK+i9b5al1whp
aDO5dXE4rSNEyac0nmMAMAD8ztKz7Iz45Al8OhZFxTzbiMCmkaVDjjy8R5gqp6rNJaPnWRWX25Yz
mZKeGd6Q7Wi5F7rr6jUlp+Q3bf5OEZy4NGxLO3iOaFLMMk13a+F43Eu5TM2+wiAf4zvBZXDnXsoy
lPVcfcfHa3rXZWHwdqvwDabgMhp9WR0NXh8egmfyqom04GIfHxUodXlLjS140kszFDlCy/kCeJO+
c/8ieIYV4EFmTi0tTZ8eeU3G5uzBrNy2lEOna2mbK6uCNGJH5lTsSihEvscFQ5C++/MYcKi3Oc1t
RqYgNFzlU6yMQGR5LCUoGkNnRr88U9ucmm6Nc32NMMRHYBcVzI+40veUj429YLjsxmKVzaOSWzJi
q623lQwml7uYoEei/pcCYw5hryhCTrdSOlM/LSvba/liexSiTbaKRLRAhRg1b4+yy3m/DMMEcqeS
zDEYhxtPFP/hoU1Zj4KxukVrfzpd5N7O8kSZJRaL5iYAzlkIRLvJkSt2vPbk1p/+PXLVinfvj8b5
1Dump2kjNtLF+0cG8tC/396uZNfK3nTx+ouSs9WXpe+gE4XXP6q3V+UUionUunJZVLeuJMaK5Iwo
Ysy1wc5To4gxKHTRhZDEPfjvWx5X/ZOuWmJ5Lc9X1Ze7+lpLqy5+k/FS41nAtW2ezAPd15fcC9Zf
1uS1avs1krovquukkV1CVXn3qGz1yuHRyuFCI7lu5f6snBGpUt9pyNCjkrhjG+FyvD3+3TLRKR1S
+eupglODvZ5j0ePKkmhiBVzecr8a/vc9uVZDPReqMU9kbD7u07DMseFiksGJEcZSNWpzmDMk10AQ
CN4uEHwh0lJ4wwn+GP3mlH7TcQ/mgxNN06iYRyBIR1JbvzO4SJ6aCp8j+FCAFvdm+4EUhlNi/f58
e25LxnBxGFdicRw9FHm6Z2JlIq/wC5a3rvFcP5xruef77VzLjtouT2TMwugtF5r2FRdA4lIavUrp
gfkjXPevm2oe+CCJ31TFE24RmkVzDhnPMNQhb/703bCkyiNXfTx056OdeztRCQU0r3kO8ev6dVTy
FpTXR3TAXHRN1vkzjJ5Djap7ohJzqcer6KGvc23EeHivbI2MnhgJZiS66VLOEEE1EpJdvgbHUg4l
e5fJ6z0Hx+kdF2UPAUGMc8T8FckWeUdcP83muH5ixK2mnoWB4dHvPIrV5p0lBAkZO109TddlBauq
Zle/cIlZDAuxt9m8vOzEx7NDJe3BMk54Rxw7TZPVS+sf98KOmrAVyvUDllJZAXLeVx+vr/umtb22
r7K0u0Hp5We8Pzei4V5+Lr8fBxW2hKS6L3wsnvXlob5FYs03H0kGLJEfkt/07vne+o5s1Vkeov2h
7vvz7Gr4+R3XPM+5BJbiNq0k0Y1u/raxU4veurN8j0XK++AO01mjWW16p+Kmqvpu5hunf6fe0659
/Uu0dvVDcVPftfxtsEC0aG0bW+BDtJjauBhcqUDFOr+ijDwVI6y9qaiW1XYRFyf2Rqu3VWvhSLZ2
+Llecv/u+8qFunSxkfykPqqvpF3rKN3Ml2+9dHNVLczIicprR7bIaYSOt5ZoUZTqg70fx8uyW6q1
xgU7DddRfByL4o34eN1JjtPgBM9jV3dHPFqMdurbzqV3qTz+beqXVr6RrfK2+7xN2YGMcdienxxZ
G7d/i9I8OkzDeewm+zg6seYeUZFb1ffx88bfXqw9FUEAy/HuEp3Kj44s8vX+R8s5TF6/iffLJMfb
iacm3xUuNstx7iN+LSfbeReWG0bfpgmo4BkDMlIGaeSuyxCgzKj86uRvJsiY6iCt1Wr+Ok3MqJEN
5jWHepiQNB2jf+HnQXyutvDbctR4fGs3Np90G2Xd1cK9kh0+IMznn51Ox7Idm8wVOXDkuYmlhkkK
IOXkLA4bDMTpANaGXBLrSWqpRFlEchhO2TAqrVuMkB8MIjdi4KtKYOUr/n8o3ko6NsCVFvME9heR
yleLB1vrNcn3wmsFGC3Q2NhsC0nz9nawbNOGyj6Hbi5nOd/L91DlJwdzJX173lBobZ1YSSZMdlHQ
yxErpQ82flt+mk5Ulm2tmT+J04xzBWdXRcokFNMzUwldIpzQvX84nrF5IHroOiZC/mf1detuJpQM
oMPsD4ay8kplk53pCJlc6mdJzOGlA4ncXlkn9VAP0umu+36u4bbYl64vVCufP8ckFZEv0VzxxTKk
evMtZktCUkEllkJZXgaA0ar65ZP4acIzOpl8Dr4dBvjKvrMz2PAz8JmPg425SUNV1fpH4r9onq5V
/C5kMBTe0fTe48CGaffsYfFZdb5bQPvAZ2Pr73Gg8gWo3Q80lF45bZS95t48ksPfOYJh2GCpnSJ1
RVkW3vQ4mimiUdwYSjAHB13zsYryRRsRBafBSilsbvdRvvQHQOYYlrUX/wQcB7mIXgn/gidqaf/y
c7LbXIMwElEtggqCUHbT5PjgllsX4YNpdJw6Z8vAqk3kS/tO0pnb65OVSCWKccNq4o01pGLlVXYO
vGxqX9xNvbwby9vDT01Hse7iUVx31kcDd7j/VbMyXjTWt/xnerzo/b3MX1CFIYGaFkMvuHxfRqfK
uUPMV3rWcqTdRYetm4E3F0dvu/5tsED2ntxmeVp2PUDqhshv8aZ8godXOwaKkYsN8kwlhCa5VK3w
fENt2VWwjuQu7SXw3rBa+OHIbXRuSktSRUqrCb5P9eQ/eQmpT6F4rh27hVmO5vt3RJiiQQ56/l2j
FJHK3JhB2B7lx+DcXX7dU6U03NR6QFaRy7BqH0V0XaTjp0Yws5IFVPXaKFTBB0pkmVrcmFoecAL4
fHyAZ0cbNLprcT1bYFEGC6VVE5S3aC5nSJOZKMd6WlsNWbzpDpGOhIsDYM0KCNBnl62KUt3oNSlg
g9yo9MGHgX1wnjm828DXXHwYFAktdQsEsf66bffZjhGk7RTYkMr+TKrkdkIvz4VbzgiZPQ530Hhk
3jdfr3d17Yi4dbg/vWlF++U/gA7cf+d6fFlLdYAllgDfOzBwZa7uQerRtlzoxcK0zaPLLmyLlwGM
LKGnF5p/mHfiVoWm8taKTOlU5DNdDtxjcywbCyz8yICZT8dh0Ux1YDPhhnRH4m1qsRUqPIo0n/LY
nOcZxEYlh4iv9EF0+r01KU8Wv4VJboLgkKxvPtBk0jO1BxMdwz20Cj4MbPe/XbfwVVDTFyaqOVMu
R7Nj320vtGvzLb4lY9mXMa0VgqzXrbK6SxdDZWSy/Te8RUntR153lSCUqIMIXJO3fGVhGhl6053i
qBHrSPZcNuh23hKiVT7KxrFaHrWLVkR6V9FHmve9+3kbetSnZMAmOZepsZ4DZS1T5XmFCzMSljv2
A2sNh+HL8HnDWldd/XlG5mVgI4fm48zuQSpNdTbNzHvcJgPQpKD8WpJYyYcWL8Pikv33B8QYTBFm
3VIqB051ScZMxj+HW3MA+gNW5+/XMQOuyGyzxb9VKxxsl06ylehke8KM0ayoPFbN2OZ5xTKLOD3X
WeG9haMb1AF1d1++BZxYYU071qlAwZ23pYyCSlA8hOGi2em2jusBPPyiTvkufOH/hGqZpONAfa0N
lp4KCLcORl96XtS9Onzrmv5c+/7cHJ51FbImhYaDwTaI3PJ1wht0VrZRuqxdHEy6roEAAcl0fYen
FcIJLprNMDQxXcP/HnFXe+h9nqJkmJt7HCjixA5/5f/wxFRMRuuPsVaPvPmN1RM4N9XsH16qKhwl
KhuaMiPDoBGGsb7IXfXVIoRkM46MLlfdgnszGovGB2RoEQLoqz7Ppxrmdc3t8QlsUolOZ7h/qFXK
RDJBxQdluYY/P1Lf0TPw/5yuJqp6BPgqGdvzh9jwb+IO8pemT67MH1tB+4niQO30cwFS+LiC84WN
FfQ0XUQsCHgl39GP28ctzEcgOqPlPpqkyv7uQgI+ZyrmXgFJLjlTl8DMq06w8DWOTWmDVoDpkiql
YsV46I1eF/XA2jOgk+aCWjBP2FK+AjamuvLBV6E7/7cZP79T/dUntmT2g24+x23jVFyMjbgsZmuH
araZGL4qcYZl82j064cjDiwFNIXXlI31qaPDWBgr3wuy/KMWUQBMUHqbVEX0DpN82g5aJYsWMZaA
OnJqLqEkUMiDpY480fwdlsQ2Pc7fsZRUcNIb1FHr0Bv4K7j6S8ueN73BBglspvs/Nu/exKaDfZww
4iI22CCozbjoQNTe0h+p1k2v4IS9yTwB9ocuX77VORA8Oy/ddm2coilkTcM0CkM707SPZuFZXBHP
1UktwFQicTHVz7TN5Giy3WVpgrjLsAdZcY460dpEGcSHQzk3RuUOXdHEGPthF0ZXrnspvJILD9Z3
/w+arJneyCVLnjxi2XBXLrxQjfbDTHW5iWS9z+BRo3m9LEQ6Awc8TIa1sSD/OvFXc3ZWqejc34bx
AhmcRHcfqlSJiQCXjWmsvRkXilceu2z2ZUSzYDiBccv1AHUZtlIcNfNNXWjoAV9LP46Dcfy7UNxT
fPNlq+LVPNNRoMiOmqaJdEdRvhvXjvvN8fu6E7398SnbSRqcOBCshA6mJ2wowwpH6dBBy8MvLS3w
OJKDhQGsJSpdDBtbGv8dlAMRgiEu3nFIWI7kuyChURfz4DHGoU7a8WiJNdAfyR3yWhF8Ubf/CVEx
AG4fxHmsYR4BWKyeUGZ6nHzurduqjKQAIDOvwgwlV8m3tvp1+GznGoFZX4d/G6qDwfUUgDIdgoTQ
LDC4ktDqGG465fCeLx1NzXuOAL33ByLznP2SYKe+/lpFk9QknajLDtP7NigMgAYmKTEf9JUTCxny
2D8o55TS7fjg+cP5nz+T/AObZ9O54jruytAL/EKi4gWWkbwV8A+gRqRSr+8quL5I+DwHsUr71ivH
0Z/gctng74QIEP8xuLaroyRgIl/5BxCsZmse2zyJbpYncB3W1c13puwaoSS2nOZe/1rQX4Q5CC3m
A6bjtyTdKmPD6LKvvjHSsOYROhA2AvQ6TKHdP7PdUQ2a1jpW1ki3kKl6phEOadFxawnhuJTA8qTk
Iimoadjri5nLtfTvXKdwqp34titQ8OP2AxXPCbteGh1u9S/QrHUUCaVCWGjz9pWbkzSIZWMH4+UZ
r8Ymi+55V1l8iJirsNjYK1e2CwKukmuLb2/Q9aKiFqBc09Vv3qL9z/YnNZFQAe+9iPbsUuYpZb/S
0LxJqDxF00b+CghVhwHYGfuB76bUBMqJgodusCBN5Lh5+wLT8ARlGlDWebmUbxMOeF/QO7xhs0iH
KgMkg9E//gXqhrmETz6o19iXwGBt0nIF6yQDpqBuGm7276ieHMA2TxoOEzNQWEJQoJ5/lrvo/jPM
5rWBDnpEK3bf2N7yEzHXyK9kLsySgFVytRwAdW3rQN/mgOEonelYnRQeVr9iDBvDTuBx0wtMAxfT
XQ6qHRa2zqxJP4HfMfqdt1iNpdprZg/fl3oqTBFajHeNfBOLOVwNSO3xDI/uQmmRMaaEE19PK4Td
IlOmMDvqHL2auqkeA0/J/ryRanYC4TfplC66XJ6WZhtWPeZ9H2+oJuGaN4KwMzkIh3f1jYSVWJak
DMsGN3CfFWHk3Ab/I1oncYkcdz2/c+QvmiUKdAs+B7dkpEAcYpKwUIdNFIqA6dXviTJdiqWvE8XD
KF4xVgw9l+8pJPp9H7HFO5/mqjB5+2AaEPa8sBO71TeT49A9hdskN6GPsZZXJHjkoUN59F3oZ62X
qFLcJEBm4W46GJb2H0v3tZxIsoQB+ImIwJtbCW+EhxE3hEDCew9Pf75iT6xidka21VRXZf4uh6Sx
2qjCsvFEi+Yvsc+A7Kd/Qy5iUjBfCDr8ckwk5Qgk3Wtm5TuXQrZ1ifeDgl3MX+zzsq/SwOaSjWfi
w603iimfRjCvRMC581nGfPra/MHrke0ZwFnJLj1Tn4vh3IitltFNxBryK0huMkKAXgxYmn0iz891
/VZlq/t8aS171+/V5FRblna183eyl+2FK2rGK4n2vLKfPn9vnp4f33X8u25chrcJyRdjcnCydO9/
9EHRfmSSc9y2KQ9HQbRVdnLRVvLl0PUaCkEHtpcZZ8OQUXn4TvadapLZlYu027FeemBPXsk+HBio
Ywjhq3JQFpe3o0uTKvz30DvVIQmoynjVzNCW3TMw9G2FII7IsrfNhtGhEEkx6wG+UawmZDbJeC9E
qxAN6jkPm6+37waA1BTiFGRbfkukqbLXolRUa1OP8isXxK7jth1p+syG0haw//iXmBds+Yl/D/NU
aKsHkSl9PMd9xpwW29C5fEt3ntFKfD1EBRqCqYPhiapE23SHuoZA3GlTNKGzs0OAQRGwS+cLu8Ag
YMLQj6cwEoyCCmecKZ4k8CkDbBUMHrQDiJo3c2OPJoNaGc17LoJVV7mSrQxus5OeRsZgENIQxcv6
98PPSYuh8aNUyp0Kqe4gLe71KNl7PbtMHWc0UGaIpveFu+7M4F/9i7ngMQHw4sRlsz1lMopgoHQw
lLxFqk6u6iLW+4ILphyfpz4OMQ70WE8zJRrNI7wie7gGm7XcAXuZ+aCYEg2Cu6fHve9ap0MjtS6e
KJk8dyg1nXGkKG0MwxrQrukhW3ZDYhqiWCtHhmDOKoDTEVdRj+OisiX9oC3ZJ8vvzV3DPwFAx/GX
BXB6imj24CEjaqhgB+4+WkEOhMwbKso1mJz2VWD1PuRRWCVMg2PJXGEjjpfCu+p6qJB/s/1bx6pe
KAKIMFEVdb5PsfgXtVLPTHe/rbmtpykwKMyWRkuuG5zf5+p+pqOWLL3bNpcxmTaFpN18+3F8Vq6A
wGVpI98xtiztwTbxyinxBdVJP/PJxAj5HVXY+1SjpOvp61+kF0+3CcmCKmhVjS8rRGfRR+GYItsq
BTKpcqrPz0Vlhbh3yyBSNYHXHTr2dpIhs5/86su9edefUc9+vO4woyo/hK8KeUUncEjl8KwFepNC
xTl7qtCPJE75VNqtmBG7uK07NfpVSO6pEpn6pPBRkbDQuQEukM67viyfVp1Iou4kWotK0BldUoXw
bNK0Xuuqkvs4bMSRJkyTueKuMtsZKb34d3xVk2HU6aZLsaydLa/+6U9G2DqbhjV1+10Cs4ZhT5h6
LPyc74fC2Fi/qu5F5NbhnXa1vubJQVWgua9IJ7YPY0jOh2JqEnl14sieffG+Ly4bm1c+8hUxpqoa
5dYS2i5LhQQ8+ijlEhVvxlsgsOPoUfqPrwSu2OxkE0SpY5Po1VdB5M+75+QgsNpWvZXTU3hFhnWg
tNyVtPJKB1XF/tBSvMgoSphAzn5iWLKFLZhNUHnOUJbWHjCU+fQeS+aI75Zl9mb3VpVbMflqMMem
juU1Qbl0eAFGHmdlyFjoQeO9YVRsIpmx8Vh0Y/n0uvw4l9Px6vH1rv8cMj8LLN0T1Zn3oCc3JZoq
P3ElTjH4n/PZczF2aMYM5yX3tULigkOCo3JxqzpMOQoSF+NuQsSiLI5YqrDZ1H2CBWKX9RyGVn5H
FF3QgieJ/mQ0+7TbJzLJ5gXV3fyGyVR1klfyyuBwVSYABUSuNeNtYpr5lga7kFHgmPod+RcyjN9a
XL1JL01J6/ZeKKhVOXbgXhxll0ewCSawV0d/Es6LctLqkRj2IQmsroVvK9ye0s/VXZ4TaBfwe1MX
tbRY5I8ziFhwTgEjYqXtzKV4h2LM9kP+Ah+Zzx5row6WtD83DgjvzDbiIQc+QE0SxWWb1FGRYLMb
FNbgmD9PP4BMKgLLFCowUt89ioL4TSyFdYG1J7jV3G+knonlz7BFYaegoX+L31MlePYVoS8Bw5AJ
5X3H5OFDZRWmoZMQLZ9uiKmUwd76qkuRNESvdijmFDxx9pxLhUWqoo4so/lD8PTgFeoajl/AUxBx
G5ptweosVr0AZBiFMR6t6hfjvOyKOR4Pt/BRZJZmoZD60ooiYAueyHDKee6dD/4qVM1nH+rqMV7Q
kEXTFP/l+U/9uw+CoF3yTn39tf0xI3UWrS5/HvToQXJmO8Ii663sP9P4PS8iBDJDZuFbe5/z2JRZ
3n2DKox/UP0mmizbpyDPRy3mupd8uh2VvaZs7srHl8p8/ZBouf4hUFPMOU2UdrvW4m27IVirxuO1
RJl9mYQ+Jd382IkKJuLz0Qg/C5fKfXCpEO2lNbn+WXeiCkw5jswzD9pmO7Aujys4AxFJQQFSh/Kl
ey8p+W7dc/sGF6dnfnTp6EYqZ7UJPSzaqRbcBsX141OOX81Olaq9KrfmizeRQShVI0K5y3BPDdU/
PkX9pFll3vhLaFjBor+pLxZcSZd8nawL/YiZnMHlBe+5i4l7wzjBeICarZ8HiX8hT2Ujlm6fLh74
5gRMkcvff8JIeBiPxxPQNCAvWJej6eKdni9kBh9RoF+PWjZP+gbTmH/M+2mj+oLx6r7K7yaoDrGa
t+FpMmZjlasd/dhNDsNxb97IFe6mC2w/7q2dM6YSGV1OH0IPHW+HD7nNefuu4q1up4zV5IAPYzWq
hKF5nLwfQaoPHyEtX1w+z43xlW8DOlXKlAEtob0wdkztTK1ePTaEl6mdVTSPXxvu0fhU8LuJSR+H
ybZhwOetJqnwxRRyboTkQHGnlO1bxrfjUYSSeiOmZQ/5op/X/ol0/jM2jEm7CBr1EIJTivEBt6FT
dEHsRfev67FIybX1EAV2qapIOb2TywjcwY5HGJsWrHariJZRw9y0u9azjk8n7uGsCLS1EUAdUWl1
NQgW6EfIgZhLN9OYwQpGSv8an52QZhLsM2VFHrfFAFpvO/4JYXRN6lIoJFgAs+ahShOQAL/Ne3FS
e34KrymlIZt34eXYMFPCxhcg3njbTJ7fZ8k0GwtlcJ5peCFSIPL7Z6KLPAh/vdTtA8oh+PJeNK+u
zw7z+9DkLMvp6gECYodQinVW/55Yq19iw1slSBm9vhWxEZDcVSXSVSrsKoQF8gChiI9N83BYavJP
BhwtW/PJeG2kOZKiMBYQnKQqK2bv1/54B/WI3n6i6XvrJtc7LrfkcU5/RRkIIxGc9H1euhxOpWf3
jnG5tW+lTTVdi9fwv4Ho3bXTw2w/OsrUU71XK1I/V+234mZfLVPuO9FSuhEvEYB3w6Tqy3S5ihWu
h/V0+WDjeLQPi+fwHt3XI9VL5/K1kT35lS0/K2ni32jtWdv01Zhfy+ZzYrJEE/Fckw7WTNdejdP9
e0yTmItX06/OqpFoJSr7WqL3YO5qvZrjvxtmp335ztTjX69WrLI0FSXeMctmiOIIWShiJYc7A2fO
Q5TYcUi2EZJVfq8TP2ooJCU5vLJ0jg6jUz86jA4X8BFYJi5cKkp8GC1fSMEaawwSK1ltrM75flJW
D8ka1s0nAQL1ELZ72b30o+Vb49FYFeLlVds39gUEAH3qgcx3BuXtd9v9Qe3nJE8IF5ia4qk/795r
kd/FH00Ewh+1fx8GncSm7wcQRSy70ZpP9aHAGzqNddetVA9ZtZ6NR2pfp6TeINONt1XF8wEtKKY7
3XgfrudZbPr65+AwukBr8S+wvXV9kFpJ4a3INNhoup7hj5Ijx+S29mhl+5v6m0mlU3E2bbdBeAs4
QS0AUqxbT4LnxyPhOTsOnOhOase0Y+CpikiZ2YLECqpVa6a/nKHiMVpampeDeuYSGTt87oomdYoO
HyjAgSvKoFU91bxMUW6oLFapUbaR6Y5HgJnsyJf4Qr+WY15bct0WwHpYKRWEQss9UHfJKAld1bPo
oiUGvNl1X+znaAtQV8vZbkrMGsiW39cvJcjMGBzRld/GV00UXpOETp5NB1Qt0AnOwOVAeDbB8mLM
eB6kiPhzP1xPEq1AzAwfraDulwfldXlzcNn+IfD7QWu6yc9/VjTmEkHcq1Qg/N0j10j3w1wq1Vs3
49hUnmhxlDJu3N4v1Ij9rid+3naCkot960XuukL2BSGd3wSxtXP11aW9irWinUcz2l4O418u9qVQ
voeoqcc3Sk9q1OubhcXX5VAyCYDJh1LovC1oqOnrvWaWhL4PmBl5FvUA/qmK2P7cZ3vEqv1wsJ/J
XZkmqybedp4/hqGoKgLPJ4/6XTsfQyr2fzRaUNqbCfybHFBzqoyAlKt/Tko2qJwpyjja8P+tglJ/
cv9g2Y0PLj2T/75BoFCweUfZ55owqnQNgeecitzhLgg3liMJx/oON2LWEfQSSjakrxfBSKR6pPae
H+Q2erNG0qPghh+/FRH7zpgR/vgD2v3HGU48gHL6Oc/wZJasNwilCCIMmb/bVR9Ty0hFup9tZ6Ew
lb4WFp/v6spgCVCG6wzE6FItuUzXurJytZrRDL1AeBHvhFSKHFfyblGVTU25fH6k736eRbrZ9qIX
QljEh6N9Znc55jnZs7Svza1cLznhzUT3WYq1Fv10x/idr21tUQ9ZXo+pGt3NcQlWkhaR8y829Qgn
pl4wF8uU4SF2LQwb+Wyfy8l93IdXU4l4E+/wL+Z3VJMs86T7adMZtNuJoKt0pgLsHr8vsPt1FBkS
Y/LT8sjr8+JChacsZaLf3rxX9BHEr+Ssl2yY6h5DTE2ywKz7J5DM4iNjLfG2DZ38IbbCKy2efRAd
4EnVhUplMKh+7VHPDrI/YxMcms/+6p2+pxIYDxCKQAssgjIp8m9t0Mv2x+Fsm4IYpab7n/0gMV1U
Mm7WUxjiG88JKxmAYOKKu+MrFX1O1yATDSF0/gmrRwz+PED6ikkvuqeSLhii7tkURkfnKnI0jWbr
Uvyho4Rq8vSrdwRKgnOs2wgn5KMQEl/SAHGzcgvXTWmbzmO48IFxYmssF113vPBIljNm5Kn2DZA3
koLZUNz6spgyq0wfPBfkFnyxODoqV3/6qv0oN4G45ybPEaErpB/3Ax3GhpIvu1m74LfUR4XcDRhT
Wiury1b6/RJWi1Z86iak3VOwkLs+8o84aX3gPPkOdP2iD3sRI3e8xK9eZLiYXrCLH1sNuYiPqPrM
j762ZeRbSuQvZMV8HFaK7FHlEohYJO47ronID/z1305GHURoCB67z0Il5UsTn5qRSC5ws3oIiIJv
Zonj2MHiUSvgpSCbvaP+ocu6g7HiE2ISrCCQg2Di/FnXkv1nyGKN02GYgKBcdTyKUTt8SmhcTf0r
LZPHCp1s24cufiU2FAHphvI0CybCWaC2yGeg23BnMfQ2i2+4Aig3pt+D7ZsW6+f9SQQfZn/HdSj5
jvrMe1Lg0Ykx6X2DhRu8rHTYLKrt9+qmp0eC+cI0YgyiO+ychptJEoJ2+gS4w3W1CwuGS1KfsdUQ
CDQTSKPU+Svosq7h2Ti33WQxvOevi2DGbDVnde/MVRL939q0PBuH3vFr33n1TPeY3HzK9Wfxa2vU
XXhNvCD4gexMR8+jZIm4gQDYb0HkXTfo2Y//xfvG2SMXriKuncseGZzKVsedbIdQjHGb9cXYLOfR
9mdX39Rr80Gie6/OB9lGpBxr8iy3E825YsC2YZ5EO9eNTRUJdr1QQrwZl/90+QoAT1p8ppK4G7Ye
uBm93KF1/zIOQHnelo+ufxsyy3bfKngpT9HGtZ00KiE6gEFInkrQV0szAKXKRxsETQfRLfLKcyqV
FsfUu8tFSPY1BV5oaRqgJIDeiPu9n/wLCyBTIw7fNZmXJbfupCBfR8IUOq/6vrPuXAcpK37EmbMM
KI8nPwBdQMalbVBHYHyEFw8oMkjVL81rX5Zo/zW89vUotya/9PPvWDUmbHDuWJqqb1vl84e2wa65
YYUh9vy98o87vmrhiNl2rGv8XoYbHOxUZVToLLzGInZa4aUMr/CmdfzZ9GSUNDPNJS5q1Qs5l7gk
z8mut/jdtc7s2umfazvev7USdQqKEJqSqC9rh9axo6PO/NNFcqpon89f0eBw819ylpnCcrZlkbeV
ZedgQovpzGG1lWiQzTSTcFCVjF49DtadjfUWxt7PO+68PhW5nLE0M8wnBLItWt9ycEyLq5D7EAaJ
OTmVTZ3nIFFH6oeB5H7n3D9IUNjLLV2XbUkeO9JMqGJmuis7jg++6mBo77r/5MIuazfzbzobf9pY
tDvgRXgGxPeg3eBITgTBIcSLCw4JyPsXF93NHYN/3BSXcADRAMnCWWlBfkIRSpDwQKGraD4SPVak
A88QkUwurxTi7v05V5MNULqCSnOS+J3DHN+gUIjn3IdMyVjqM7YyKIx0Ir8n1kpR1Ac/I62/70xF
lYA72YB4tdSUis6D5D7bEIOZB+Qs3+/wqaacDxz6isj4iOFfGF12ZL7rCJIWat1nqPsyU4N0LHDL
6B7IWmduxkrEUcC6X+/UJVoJCpBXeMrdHacXI43nngFGp2pPVXvr+sz9kGdOQ66lU8DAGiPrkHcu
RvEFIMNyjM25DvaBVaZyWhcziUImXYkei/fT5zUTtLFEbfPZesZqpQokC9/vSvSeD0bLZGGeDqY0
7EtsGukujT1MyrWRTqiseEwpTUnW4EnvPV0brS/f4rRI2S6FaLSMToFK4lXW8yJU8kGfJcQo59JY
Vh1F+dS9eHwUNszXb4OGtN/nlyEjKfjNTlSBuAdKbJ0zqALokP1YP0vGOWRXJbNKdsnK7sXonD+d
P+fUD3QeO+zER/bXrjunRDV1yZ7ex7AJtfEWNv5v78reP+ZvrcuueRAIHZk4WdQai3+pup/euTRF
6TUP3fV7agNbNYkHYU/kwzntzEgAkogLfA8M2140awe2Ukt/U0ysG04EqoYMas+xYtG8UXB4txPK
7/wi2SfEvBbGcnOixYQZiPOi0gaJ9ucCDhRm4uDZiKixHyFIj+krupYn+3k8FhcAaKIjnKHPMSs+
/flMvz1HnEdKJBqsczDnPC4FWetBUHCYt567vJE3cY/gg7b0c3UuMeWETBRzmLEeBt5fPuE8N2OR
TPc8lFMrJxPfTzl3rSnJ51wXUn/2BaU7X4GTeU5svy+doJ47yicWgvzCpLolX1JecfIwuACwDst8
p4YBmylyqYVTMgzN+0LVycTJBA5tU3EO0WdlzoUgxeK/edcJFpsFrX2zGLuengtz49/LKNwHtx10
pCOlyBQ7r6G7PCYVBRTpzUBlMnENYmQv4twmc0p+PPefSlEeUwi/sjRIs2SzlaONFdlS+lPyhbi2
E2d0yLWYt1U8bHTKhOT908QwU13Odxzap7jDe5KRJv/a59PoxnlZDlI6ZSa4c91SWI3zSSXF+dNX
+8ghFs71qO+hgkKX7vPnZD56CegcGNESea8TC9FCyaywcR/C3xQVo8QQRtY/95VgEDaJ4gmL+vG5
4hmmzdLwUP5mPsy8u6RYqD7TEp0lb3Sy9fT3sh2bRANza8G8hqtupLPsHwyaiXf30/0095P7uatC
JlasysQotOgqxJglhUVCGli9RH6ksCSfi0nGtGr9VIIBVsn2GUN0uSG/Y+6mnT0Qjib4EyuiyQlY
4n660KE34rkwsiWxyZ/k+93zJrrdY4GhvsggndNepTqcdMoov71sNQx3SFaztrcG74WKaEOhtsp7
dsUhhmIpEx6uM4UC3lpD4un1hEyksPkeh4mvf2U+3E96pOXf8i8T5glFfl6d1FeyhS9r+f8vtVrs
K10J04ayv5tJtrebQGxjX2epjHrMlu+Ybhl819n2L5P532HiYk6TSMdo+pGxY0eM+E1iVfobxkoO
sLLqQpz4ydDCTfMxfEyEwXce2NwHdE4uVeXaOHWJv4bC5XPDk9TxkxJHYllj/7d+/4h5+zKc9yvZ
1qu2aO7/xt+yTpp7kcDKo0NLDR4fKHIc1XCDlnLEm66aYxScP1MFHn9yU4URBuJS0TNtnayuUkrO
dNMKYzfPX9sv5+tzQIcquOT6o+NALoQ0MeMgyJKS1cQ/UTBN8p/WkfeIID7VxYl2V3Ut63KQHaUD
SqQt3A4IOVgqNaSVXZ1Fup6TYvbq4Y0HdCbrWnYQIRKdvnr2LK2czWqk94v/AZRRb1qfQ9QQwNAP
mnGhhf+nLaZhBuuwsMvofhPB2gNl4/aH3OpNpZvy4nR0ND4SgVsH2IR/4tS6UCybhkbctwHr+DMr
IxaCPfURn6p9l79wAT+823EYi7MJdJJ6J2Ozz7GfzWeO4fjo9m88eil6tSEkQGrM0BFu8yhCslAK
gNfirQkFW0KHm671rsQ91Ld2I/38fKJcgLvsHCx9xoGAQLlliEKXAAHx+aCw1FQpHQvIml9RzpBa
ljUZGtl/0WerIU5TiA5kEk53+T6T5/hxv1TkT6IBDmopCfpl3UTiY6tLUJH84qhiXVWLJl4BAs5Q
gKxnb0s3oOgCfnujR/ZV90yNH9otyLEYIvxiOvS1aDrxOXrDrB3WnZClyUDA+RIv2BwdUA6+gZuR
LaWrz5lrXp3LWGZcu/ErREgqECIkZdyTszGV0TFFNldu/q/nIjzK4yPlqRwLaWZJ3fRmcFhHions
tngzDybJAfC4akeRGvGh/etpnA7/MN+g0Pys67hqFbKl9bqemjdeBAk5Re4uUo8n2eRd5EI2+zW2
yifYCm6D17mVwS0ss6VDebVoRu7nyonL7fQ46aW1KKNbLTGJPIaXc/t4q181cTu92cnWmby356/5
Zza+/pfYINy9AMdtJ+fU2sroWnJuXm/HfzH15ylGGJgbd15JnMFh8ZUlEL/uuvGbTXp5LD+X+Odz
aw0OjyGoV8uFvSx5N9r9pRZIZcuZ/Wh93TVTiawATbErW9NvF2Yk3tKNRxQsnCRQ2R1FACeHqRgU
Zr2srF5QmvTq9O+Ui5skdG3eIldjNmfjV6Kyicbq+4goMi185GDz2qQvtcMuPcTSbjMamWNi/bNM
mLD20n6mr5XLfNPcLhurYKrclrzNl81I5vExHg9zu37kWIZCnZZo4X/jxbFwcI/3/x76tmjcJOkt
EjRz/BxDeZK3ZX1/Z7PMZQfR9aMzxmfuImkSZ8EQnFGXXeCzZY1e5xLEHl+vU217uuef6y0u9vaV
XpntyVeSTR7+JedmmGQO7ThIKrJiZxqfq+nMrbbf7wcxZs75GPmx/MqlDiHb9NF9ZVYOj/Widbiv
Rpvlqb1MfN8eye/kJde4xDOj+/PROy/TpWdSvN2Fat6OE01zY942tdfe2ILIs7zbKXIzZtdFcqX0
Jq5aipZOkWTxugWFWMyvy+VrPBbUesg11hkcwWZdeu3GlcX1Ur3PD8JSTZF0Et2f1cfuWh8/MsP4
/tYIq2Kdftbm60x/Gb3XgTp7uuxsSLvac33fGb9Vo9u//yrHlEM+DOtKTHIxsfEcp2HqrYol19ka
akl/BZdQUqYrzkkDKGuXCb7xNgxF5z0oJKAVmTd8AGZIgflN3Y1pUpRzHsePO3nE72oYbe1q4+Kp
HOauYQslKrYSX4faocyxWjrmiY+odOm9ypdaOj8usmoW2VM/X51kRadVvtVWzXnbKDH/X3Q3Mi53
TZqGwrZsh2hJVKQjz9QyRZk+ZKzSJxPl4CXI1TOHVTFz2X5FCG2vOZWd8u+FM7pcMpXtIlLLjmex
Y9CZ/23FPJy4D1LyNuLGAV3PpW1CxXa8mrN3r19uaJXYuhSNkGaf4pV7tLI+x0aGgZY7i3wHPFHq
jPOvj15HEN3HRT4WhNKY7Mrxs9m7lyrN3utjAhcwzwymzToyQhPieZOFkQErzVyxN3HkFL2r3Ax/
nD96JlKVH/mRMqcySuSThaaBl2QL4b+UiNpXfhTrNaUaf/R6TyRtojhKf47CR8EZ/kDv5j5GnhpU
4xZ1b7b1Jf/vVodTFUaRZrYkYsT75p3QNIduG/ACJPGcJWc2VMRjgCU7zhpA2f2NxyIRnU2LVnKW
mzrdszMbd7oqOuMTtJL5Z851Ze1VeIhI8R3i1T3s4EYHNDYKlr9PmsThd/OrFA/pZmfDNA+Vu9jF
m/HeKZdyHUSr4uIQ/6Y7gSP42CvCsZpCI8uRWrRE27KvpRuHPKDfwPjPSFkRfv+84hJz5Vd3O8yV
s3Kna6/v9ZB3zgde3XQ0IWQyYz+nX2MQf67jvf2CdGEdb4yT2ebrsTV0YV6LjjeESZbnnPbn3B8v
5b2RgO5Wy/byeCntI+rGc7b02K4r569l7fq1EjBevY6oWuuQFQ1OdhCmksyjn5tv4MLuO2gNY2wR
q39GcsrzBAZFG7niCrA8r/FLoN1BjscfN/hAP06uSIeYKl9LPrUI3iin6v4leFWUoSVPo93fNEP9
nG2pwsO8x1xHk5H8XjcIBQzcvjQzpNiojNzk2j83FIIkAtvqqUv7Twy76e3d2axsmvPsMT3PnMTG
nQ4MBsOWQJds1PPOStzguZDpcv0ovh6ypGD2+0Guu2YdT3TTjeWAmvlfur0dOMxz8kYiTfPHDWHK
Tb1cfivMNN3koeUuiSaXr2S0dJgRfzZvfl+S6VS81YwmbDzKq+a4dRHaPG8vq2sztjfNZRXZX9t0
939knf7jG6+N84/ymnHAphNwzdgEPw/rpMfz9C/LxntW9jQs8Mci04JYG7/KxVWkLMcwTOYZDCoC
P62wzDQ+u5A6JwsmOndjtohHOYRkG73cT35nvnbD3FdW6Xzsb9tcIq37KP4nxrFPK+osrsb/nERR
0nRn9f7ztf68ZUNaLY8KP8s1Df4IHXXKLAlwefBX7P+0fKF/+nPxoRvwqp0m2e9s6+Znnxvr0flP
1JBpTmGY46vsVGyEMMu+PV7kCbuCYl2WOdFDc4nkpFHdA7u2ZUHaHdhlLz6jLP2C0vUgYwEHI/Ap
bzi5wiN9eS8qsVoU0AFfZFn9Pn/tvDQq9DA7fte71FE6NDbq6MEyOPTio9M0Pno1Y91k41g+17Jf
i9KrlaqgCSPleOllyk3in9goKprX9F6NmbVTzNTpCL8ivUzlXNs0ct/jzrx5ngRnfOY7hxlHPB/6
469n7Txc/GVxQ/FOrpfuqOAmIYQu0MTR4bV2LcsrKe8LufKtuFHTU+k3Fa4q6OVPromMjHQz0yNI
UIpWdz/wfpzS45+OIGgatrOUxal4ay8qauF421bQiNSepX0t1do07sNr+eqHRLjV97VTMdnAFTcS
lkhQF85pFLNVmCG9r3fgDKWnig+rrnpLpul5J15Fy0aJndKllV/+vfLFr1WjpVU923814404nHpc
fdUT9euXmSyFRwW8uawFIPjayE1kQvvv1o33AczFW8uUCJs3+mb3bUhYnQy99fg9FCEewTAR+Xf0
oh6putKGVIRYoGdVAkP7Nk3346NxP4NPxnkMAkUeHIsvvGG2vQyUk3uyqmD4CkqJ4gLLGClHhYlu
NErzr1xTXkfdL1aKi7vbu2UKOAz6/iVKfzGn5vuJAhHF+iKHHOx/0b+cBOn4H1XSPYDZyoMQmqo/
HLcc/reJHJn+qquqWHTXfRiWdX6YpOXK6KZPtR26QdOusk5WtMvP7wsn5+/4V5Or333IM+4ssDn0
5RQRKFbCn8iHfvj3kflQbCgsKC6109pfJf3prcfEaEA8fEiPfZl01n+h0b4GwftK1BfYa8RotfyD
uwhL92lmB/taf1Ga7OQNK83FDMlCV+YIR4gXWbPCU/vKe5T9flpEpVpqEoqlv2P/TDkKuNiOsIvX
P6qgCdzM23wE+DhMdM+15LciPhkANhhKbh5Qnz01lnjp72N/0Q2XM/L0Hvue4xi03ogu8N1erHXj
PbbKT39/WHCP2suIMZnOAtW/2YPk2gcIMOTS3vv3RsSM08gw2rh3TgEw/3n35avvgxioawff2V/8
SyJUzqP3plJKTfwaIxngviwzyQylfpmucG4L2/YNw/A5PbBBc0QdE70ycCD+t/hHKe8eYCngU5kJ
U1h3OwLCwfSWowcQAvwQXm/b1OPD9ZPgn7MFycc2vTkwkP4NkMWBgNjSt0lkkLPDmwzh812/0zkZ
fB9osXPwOPgREohBiq5h8Y9I6/Gbfui7gs9HkQZUvdpAiTkDuOk1hLYkfyMgo5NDyeM62A2O9cfs
c9m76G9zHzu5WoO5NhDCvWXECVOWbmHa0qqTw3l7hokx7HNI2Wf4/NPgRXIlpa4eoR3Un54L5wQE
kwGKgvLDT1kTK6HApyk6CZMMAMDyjIYLrpLDR+T8sRpCoeBXuZ/9CuCUE1wMFuDWS30kl/mcEhkT
CI41i7i3hxkRPFj4Frwi2a8fK8DqFMnefL/rd8LDgnX6BqelfyPsKf0V+QboSUK6g+ZCFytkNCDF
2/72z4I3shckZygwkEhZDX06TMa/1qGynVbuFQ0eTE+I97h93IBO36E16s1nQKEdR/rVDzDStykP
/bko1VjtKjQKYMceuRwlJnR3zey3l505rrbq3ix613CadOZ9/zUODjRTJkzmXffH3wGmOg2Zs35d
y7wP4NKLf+kmRID9gbUdcxOX5MIsoiW0101Jfmg/tqNz2+xKVyT0985YjX0J4GgSVspl+hfi+KSF
xUx2ACgX2On24cT9PMugXhbf20AOshj+WztpHen+NBjhz7XGv+0g4Xr+wjkP0LOVQOvm/fGv9iT+
bUfquAnzv8vwFCYMY2MnTm5XeKMp8LyH3z7wqK3L5DJ0L4Go6e+0ECp9kO9v2gfBlE8JW+Jl4gXD
5kJqIb/W7eGV9xdcr5EOS9Au/SG4FUjDyaRWAEl925WS5hFQL9xD52WHcqs8U342zeEEs3D+Q/OJ
fXcHwy7ij8TkNVnKu0GFKzwWzcprCP5H7aoJAZOYBsvrv9fd8/MYxspBM/rGACknzrQxGO4T6G2f
hi2xgKB1DAghHQmSfqKaANAA9RyL6875Z23STGOryFqCqU8yl5Moun6qfvhO1dHf6ttEyDh/mX/S
cUtg4H4jt8HPdvkS6+PC7R8hSWwxvY6gcNtMMCTfR7dusn9QLLuotzgA2w835E5bvsOxgIYGDM4t
WapwhRzZGAxw+RnFICb+PUNx+n+VCheDfiGNDhYsCfgCfwUK6DV9/HvHGO3q59ntnzInO8p0sw1h
hZD825Q4xWfuZ05UsAMR2svjDznb4BcgXweW8BEZ0nKY+E39BnneqxtvJLq+D/cemDIrxfpjwQTx
HvIH3jswp5Of/YyDaBzuRiOke4K2rX9AcMGioo35MSywEyjJc0f2X+9uNs8uTGP0HL2FAO4fv2zf
wfAa8j2tqV9RPMuRFYHi3xSvRrbcDY7cdqIDWpEx1yUtCUUNMqU6Lm07pBUk9rSp96+tQOC/+N+9
76TxXJ0bzz80a3VdOyNecSFHmPNPoGJzBqEw+r5LWuAAobH9gG1ZGPo1r8CFgKepi+/3DxSCCoDW
rH+Z2Fg8RQt5HbZGaJvz+r2EPQacEkbURLREFJ8BWQ87OH3wNVOwDwYZcVLe6+fDEX6XqlqKQ9Ns
jr+5n2jio3RzYk8QAZaTDXKzlxn13st4e62yzAeSjXDHbnLsOynsZ/51mYA2PFMO4f9KBjSGSsW1
eO58yJ8es31jnXxTZmEPDrFvxn840JyV97/3QZ/x1DmhbYLXfhifcw5ReM/R2NDJ1b8wEUtBXtVc
tSVcy6LW391L6xpK/SvYCFJTTZOc938hUCFhUM7+J65jXnZMr6IUD1BskcaHtMk5RQVDJTyV5ELV
pXyzIkN8h+U5nx2mqF0DwpD3+/w9nByBD6aOo+dL/UIE0156DJTEoeaJqYjdQqvO/AJ9AHTOaAc2
vWzJ2sN0Yarjz4IcVvhrdMY75kkHCEdnCYlmOqT4zNjLxavoi4yDEK0DdyfXmPHjhgGuSfn/hReF
L2zuvV2EpQ3qJ98XbXDGpsuCbAW1iKmgrdCpPPuJ4a6boKiwfu/9XXdt4Mq8jcOQliwXQlW3k54Z
zjUbsrcQxOdkUeeFSR5vfcu8n+qsbJdh/pGz0CKyWHj+vfn7yykH1UebfK5LjlWrK5Crf9G78+ky
tF6Ui+PveTsxTEzEgcOV1UQpRZjaJO7c0dY5Ph2nqrFHWPDOFQJvpYnCI2Exg2fVvoAcZ8/EQeTh
CO8eWhnPvv1LsRzrXdsQl+3cvGq2zshEVWUR+Qws6U15ozr12TTlHj9W74t9LWTQXn7PJlFhLdHp
yNHsgDrfu9VG+kqL7+5ueBTDJILPlIzSifNI1KXH3ylgZ53rMgUYKKG8SRz0G71PTKqstnh5aQbq
QxZW8sF3zGcIJMJwMAFKX7S5okXlaSiWAOlUD3RNTG9MizRSz+BStmnZr3wCst2GJkearFw4HF4E
O4oupeKTCjMX2IjcODGiGMhbiKTLHBW3YrAcGcgQK5244Fgg5gVf5GDhomTxMajblmXUD/J9my7O
t1WeA2kmDCtB/8Za76Jo4WL5G826CXG8cQQYvrHNdQ7/Cb5nIoJ4svhIUhaEHNbA/x8HTgW7OAKf
lSAJufcdX/MbXHVR2WcSpVPKkTtOlV7HXPWSiZdOi2h5nuzFH4ni8iU4a1WcX9fF2zZZPD5z9fmi
nNtsG3GOuTPjfO6VLq439v9EqhGZH2u3XHGDT7xK8FtsNqClzecrS4VPdzF+3IyofJW2qfW/4/Lc
32ePn6ljgulr3ziDxrNSJudnhtSNuXSnS+OSbcc0YLcz8nS1r24yRxPkD+LHLqVnOjbJLEnbeY5T
c0DKLZGPnU3veIKQXvaci+knB/kQMY7Up3OakfaRKN+wI9fc3+JydCRlNo1jNvsVI8ecpwrzyO5n
cT13c9fk9yOtFn8oiU7ppgCG2DHTiW259RKv0i41N4d+3Bqfdt/HOTpibMto7eaPbjaWoSHPnskE
3AX8bETsWPJhZwshhPtL+f7YNJLrQz2qpPvapfhXaL+uuWbiekI3GMe3rs3vle3Z6XKPpTuLdLqw
nWe8jDnPY2q87c0jyMdnonbexjuvx4UoOwwXWJFoX8e8CYmcQNjTMJb6H0nntdS4EkXRL1KVcnjF
lmQ5BzCGFxWGQbJytMLX39XcqqmpCWBsqdV9zj47pEEO+QIWDb3iRy7iJ/tkMZ1TQe+G08cqYFqk
fUMcAb7C2/AAMYpJH0uErF8Y4KxcBEtH2LrVN8u0HZawalmyLFb4xh0cE2vFetX/ROUQj7Vx03X+
A651srcGd1SCOPKmLpDiU9ivE2lvQ4mhm519afLTiY13hLmzmhQhZ5gTbubawEKi9OpwaUgrzPl0
HAweXgZAitte4koFRneu0cGNdEdjUXxrHdxLlGIc8G4EGEb6GYYCvEseUc4PnlhBwZu+wBzFMG2Z
gqNSBMxIM7KPkKuAbB0HBfhpsSAuQUHHeLq7VaOXx9gVeqRnZhOWgJ4+ui3qbogrLgWUJC9xhFQK
T2tcddia9cbM+cR+RPZSejNoEVstUGRcIH3J2c3hd1Oco+GqaHtn9PH5eRqL3nmPiSIpls8aXPbV
iM7h8FmoP/V4nlnxyJIrFEm7qlmhbY2aTan7KuI0lAvdniFYaawT5ZrKfle+Kcp7xHi4DqLurNSB
LDNcCVr5Lew8Nff7ZB3KH2wQnFCPx27sAllbD9mqRTxouNBLcXy0YTMmq6I69cSw8dkRWSBYYmWg
850OA8573ZaH8sWAmRifu8dbixyEVeAwO5zFC6fn5Air1a7uQu2C48c2od75bn2S1eGqwx9DSLZn
zbGZDtWRg5g7IiTN7L9HVJDPLVsvQtq0DBpOHpySUI+U9VKn36HhxTQyWmCC1rCri2ialf7wKvy/
HE/eZOwjjRs5L+0TH0R1A2h2sPfSNgfdYTwrbXFcGhl7+LH0wjVFIJjeK0JC2b2pGREnwlSWtkQt
yaFLkq2jubrFqBWSxMIk2MW4GLD70FAGybYhMTrfoEmByrFkVE0oxKK8kl8T4Eviawfm1HiVwCT7
01+a2EBxFn0w/BUEf/yZvfBtw9dQkuARXoDujwBpDVAajxzUW+NbTMYPqFWxaznJJx37QNNnp7eA
flDQU4+U+AQK7I3bKSp2A8zKOdBkw2vn4PmtrxxiQokYrXaDq3jy70y8C8ZkxZbnWjjwS4LfDj0U
n7Rt+V5i+2Uc9T32cy4fLkAoccbeELUHwFq446EEEhug3aELJ4fNeQFREyEg9Mx+LgwNIaR61zhA
Qej1xBmzs7gFjuxErNyElv+BONEmwiMORMzP6IFSwq7T6UXE9zekEgB+7KG2L8BQTWA5XlhIXF5Q
9JwRDA7+n+9OAUreIxlg8oMZx2971l3Da17hLmFqLNBrCUllfcVL8VoLKwHWwoTFG7lZ1w7rkSRg
qoOBIoLLdYEck8bUU6DFYuXgh1/mjvm99oqeiPDb9dPTDmi7blASTFSSCF6udJXb1sV+XrROGIlQ
rvisZrqhBdT+b0wAfaSemHw9P7iK38g1fZE7wudDznoTn6Z0tVeIcEtnxcg/JCdcO5QvIMWqD5uA
Ty5jZ491WtC64s+s1O0VwYGzghAIAUEo3ooARiYf/y5ybYD9iASC+dFsb6h4UKrZfvKKgKPadsj8
Parj2oVZULvTGgwLGzHMtpbGDf7sF2Q/jwSF1898H/q4U34jcjuItCVKHCzR/RbIG+b7K6bSB3tx
hazB7cW1wWu8eoWt+FE72ns4jOcfLbAXsd+u1PMV6/pl4qt7LbC2TbGoVzPPPNU4X5rtjI/2PfG1
D+nV3s8fzmu9Ag+vcKdLdhw5LB3aVJNkihAL/h2mnzw/k6jNp18KIsSuNf5reCjdoPaKkk1QdFGi
55BxKdUYyTFeeR2u0k3xmMTR7TE2Mm7ocMcl7HRlSVsMnC/WBHCwK6O/RdLM0K/95Wqhm9nC5ki2
zorRNkkyfAl1xDflnDyJQHl+Gcg9+AZvvigXLPK49689gIkQkOTySox4eKJYbzyULMpbsm3ZRLY6
LKYA6XnjcSOAnlMiKkRvfv6fHoocEfcLPjn+uqK4/MlX2RLtgAgwG2Hk8iHoIIS9DgdZLvB87duC
LopSgE/PFtC6iLl3LCf5jDnqRwdisnBejQARDe64tZuso6X8Dqq1mHz5bO4VelKgNnqLpUhlT/xn
gpNr8s8JIs/eY9E8QuByhAEgj7X2yp0M0CvRVUHO+yhX3QcHMMUp/+28Sj/tJlqSFY5p7Yxp/XKi
KVlSeG76dxJg7kbAvouEUBMxzy/9msjwnqdJDBX4IEK8THQxvZ65tiYvEb49aBolJho4wvEF/PrT
h3JIIN9Wf4ffzPGbLa48EJaZZINx75CeCZFqvRs39Y6OAPHAmjaG+NL23yNdYmvW3Wl2gKUAClwy
XW3RnBBrtZ4+NQwRACeLBay0FZ5VD4ZDWFogqX+y2iBGKgdgA0QbCDI+4DvT3v1A1B+XNIIo/lla
9H9Yo26zH6jvvyjzsVioXhOcOOYXSnREeGRpBFRKWE27+PicHgSpYcCET9PA6JYNmZ2ccpBHkKMy
x9triwb/AFOamTKi/TVtsUlmCFMrqM48Dlfs9+gE2VRFwb4txFEbE4JCt0mjYNzoNabf9ksGh2r3
aGN22aH2+aEeJHvgbBztQbGF5xzIGM0Q5YlxB0pmqAr90Lpr79GpgZVwz5YyKBbRziQ4/Wrf2Rb2
FQgQL8+HKv7kBq1Am+hLSpYpf2KAA9Ofp7XCr+HPAgYj6ceZJ5OFPfwKQQBqagotlIQnmkAudvWK
MOpbeEMRJqK75BM5cEWFa+bAxO0XZ5lv8lyYD0FeC5FHfdFcg91AhOKVCB08VkI6U5/7s/nP2Qh1
Mwo1sK9vNkDG6Ji1/jwDirpCpBNQVTDxhGMvpu/07KwpbDrQEgJooU/nToi7T7b3g9tMw05zx2z+
SU6Z/VWeGQVOX/p1vJBSydyD5hMoHv4tfbi4mMviANJPx9vv+F8Aev1LdLd06/I5pc+ovib5pgD4
2lut8W1TwLVCiJAuIbGC+D0wB6dtgMuI619+qnfir2x1cEWJFxQp2GTrmvR5hPJh8UMoK2t43kz/
yEYkgGFBu8zITiS69Tg9sTIMd8L7FyYyonoZ3IZwNRFoJpYgCLJ4ZAhmo6VmFiqhuolmH13CT565
2XeCjgbC5le/qz/rE/xhRPpEk+drOXPxXrLeecgI8H0jJ/QEPp1+zhveEHA4oRRi9A4+J1DqRX9m
fndFv39ojsk3SdQX1D1CB8XFy1fMOho4oVeaWb3aQ0/DN+dpraKawwLP9PI42j7mQcPXeGFQAnjP
Mx5yJeB0cPlJSuDeMbs1zlG54Vl5oKLQXlU5iPVtDm1JduHfP1Tf7LagNWTcOu0KZ+TEppU44s6u
kEErecLy50+fqaHuU7irwrkGRhG3H4Sdnwuq0P4rP5U7byCGs00Hd8ZaUX9JofwwGbtEbkHiH26R
I9YCFqN3N+bmQBt/7PDjWvItR8B1or34loX8gan6otkAZxebVAw0iE4452+g3aCBoNb/cEIkde4u
Bm337PDHaP5jqzuk27/FHq8OjiK/xPiTd+Ovw/tUhmsxbdWS14p+df0iixWJF3G7McZzpG00nfqg
0A+Waay6aT7a3eBbDBbLCgmuoW/mZn57hlTIBK+qWr1iqzMU65BW2mvfx8ekS87PNNwwA/sHuJKJ
6R9+ROIG4pwtX2OktEHTLnFr2Dkb+19d4DSANtbV3nNKV4GMoy2t2euw2RMb5dL8BwEEDTzUWOGl
gS0RJD3UbDfso3xaPiIsgK0R1R15yHnwVgqx5Oo/scBAphYkNXJbaLo2pHFecPp75y2ImEIx7nuO
7JLMF0ozMLtmEz6K1Zgnbh/SXGvjOuolP69h6j9tnF4ZtaXtNbTTt15n/5or5NdTqH7ojb2pXSvt
N1OEPFMvNkZCikaLtXTtT3D5VUVbGRa0vhqndMeBolesJX0Vq1agQ/2MUo57W/GmGsFGgaV8Vq2L
2PZnIMU6hVLvOBjW9HslngPTwHKozE52ka10efKkkpwEze+0zB3H2lMiBmKlvJeS4pTXwz6rynVk
xudZaTC2hIs12UuQiDspsoOUrNnBosy5SEn+LTty/GLVr4+HvB/S6qTZyH1m22ty0t/aYmXow09l
nrOyOU6PcJXYFPYdnIcmcFqUTkkPO6/2ug6kLK6umBcm4UpHj1iCCmdmUBvFMk0YiLQnOeqY2AAR
xL6jbzP12A48NEzLlHNoofIbjiNeEZnfwnaCFFBwQFkw9j1MmVJSwWweAfDS5FwwUSyfmmcAC+iE
KKReXW54dhUOSYnY1Aip4klRgf4HVGjmAsxpsLcPdZMay5LZYdR+tqWnPi8ZNgU4zaIceDxXdbhy
kOrPbMbtUdN9yTi1Mmo7Jk16ci8s+j6El18GphOZa3MhLNvjZVo0APD9U4tQFHgb3XGsmbSUcPx6
zLG6S8KjbpdfEehnOYCmq1/645hD8h2+awfrZXun969ysS3aveXg4wmLWF4nJUU/kd0UO2RgMV/t
jfenSHJrGCUPp5x+sOs9OSXBiQnHrKDPoTOftH2HfMOs3szoH2qaDqaJqIty6rmyx4B7g4mEgaBE
i/3YvHa9W5aXucFFGTCIbWti3PBgQ8+6kRMfa172oWqfpGcn29bNtok2krVKQYtTJirhZ12gC/nu
pM8H0oP5cxaBg/o/0yINUJiCDZnbZMlymcYHDDJI6Gpu6VVzOGPtt3IOLPWf89yY7bmmuOidcBHX
J30KsieDBBzwkDWmyTrJzyYEpJQmnJlxrFxrQstJnTHbu2CAZ8S1XMf2NusgWu+meWuyz+rxpXU3
S0rJA9oN8qld48v0tO51fkkiquP2PXJUr5hDOLPbmenVTNwdM2DO9rTea+TBMi4sG2gNv2n305ue
BhisMAd4hPjLUZS23yNiv35rKrtyyhaxcVVqTLKwsxluTyQgJkYeDLGGGKgkwes0e6+Uca1Vhzg6
9kLeER0qnLmYJtIw5Om7Sd6wUe06HWS1fqUAqcltpZtfFz+C7o8FlSWU5CVjM8vezZpwFFU3TSJT
jnw4SQuqezCGy8xylgI53zQp71eBjyntuDGUhKJ0VBEbYIx7VosgVWAhBkbCrk9I8VuGSx8c6SbZ
xzDjHu7TDix5b9tIr/D6qv9lz3VZQic+5eSpEx2YbeL532DKPraOj7WFuSJ2FGm0U5kU1NnFVklQ
3xf6au7YqSmLQEaXHTtMl9ByOAfd3ozFfgi/85jPU7p9HUiPVdFu8hrUlLqxzvclWQPtKjZhMHSv
eXvVYTPaR6W6teHNNhDEeQblf1ht7fLMWaSn5NfhP/ZttZeJTccar41yth7eVJ4LeWvKwaD4/J42
+2dzQHNlYQ1WmJCobc5H+1sNL6qM4DDzmWMr1dqCBgeTrT6Y41tCwhBRHfFG0n/zMdCxQtHGxdie
ungz26tB89TML5ygo7Hunn5lrIR4jdykdmUxcOm61wFrnOR3cFBN0Y5gtJa/Z9JhYHQIGyJoMX/Q
NAzV1iNGOI+S2rG55yB46jWTj8/6tdVxiaL9aG8YFOb1twNREwt3k8dBdTaZhL7La4dXqxlfkn6f
6xeAdLqQ9t1AocUFkLtPx1ix4MI5KOBkVntV3kXGBlWGuZr+iuu3AWeVCMVPsShguxEXAVe3I9Zp
k5QHjMtj51BXpJFvw/LIv2BXlwGf9gVg/UEMOpOrY625u4jS7PFU2OtMf0unj768j9Y6HIKwfntO
3/0Q6NK1DbcF5FJnr4U7w4IaXV9jJyC/RmPCai7xvrUNzyZEi51ZArfDrag+yVyDRLvG6q+EI6fR
kkMxnQdnAzZX0ZyaOVzyi8RNHQq3Cd8o20i0mXHHIB/a8Dj42gyiuq/gBTh7xOk02r8nS5yNTFd5
QNnZQCZxppDra9WeopVCtrH28pRQc63q6J9h4P13kjU/ghvdeVqLTSy2Zeta9bVu/UgDEFF47wY5
5OGhFyZQMt1e/TrWu6x6NTE1pWxJA8qjzAky+27al5g3RwrVtpwPE20UnVt5lNu3WF4mN1KfsTmc
2Q7I3zHNdxKmTdNzYJU5AKu4APV+ZZ1bMnhg1KDPBa2ITlMkuJMrlMXxli/TmlWOMpY9L5UPhfmT
MPwOYUQ2K6dda8o2tPZINh/GfsJyD1Z2xkHxZrQXhalU9lQWM+FS0VGtflMUqgO7/WiYNLDYqhau
M/N+iCuPaF6FHV3SMfI5myWzqAFcIrqFYJdx9unJaDuknWKvePv17PN8aVSTqrLi4qeqb0wbfeaZ
t+l2ls9+3UnrsTkp+DJq06WsNhpCrniD+JBGMFG/kw9HOlTMaWBT1f2ZvTqtN7KzzZiEKvO3IW0M
+ZxHQQ3XwTQ6/ynt5nlfwtgehK3445KPnxN1dMKA9xmBQ2KP+jwPcEuqa2OzVEeRXEQ0QIRYV/fT
dlNP3450nvLZc7rc6wsM0IfvBLZSITHk1Fcaw/bhB4w/4+MDUc+IkguhydR+eWqkPnNbCQyx3dZS
7jUT+a3aL/t9W8AjMcUhfB54pvSdmfmjA3Gt9CzOi4hjJrPPUnvKqDLrasM+kPADiqNA4yPii2VA
Xz6EFg9LM95NwDmpdMGvigcpYkeT0q1KQlCHpJdcXQDz7qzKyNmXVc2UsD8ntm+ptAFQPW0EPema
WULKoNSB3JUXG1XfGOr71O0juhUWmWkj4vGNpz/GxLteB+WzsM4ys56q5DmkuOsoVs3urhlnAAoE
OA7gUz3eDfkyJLy7Q4TA9sk734/pG56Sjv6T46TFFWcOUDs61V+3SXuN5dfc5WqiFqCvVmX5ZtbP
zVNJTmpo4SeoYJARERPNhU6e+U88sESbipGe5BVm+tMU89v8DN+zkmyaJ3LCONpOCi1+mz72mS5/
P8Pu4rTc4PIm58NWT5639Ol8GVaHGzROelO3axLu/ZR0Z01jwjO2WzqepRF+GI/xomfmMpdFEuv4
IvdYf8JxkyUXffb8J18b+R1ok3sn8ACcOxcM1gRw+6dl4x+B7f4XanFLQLLh09CyYmFK8NNffO1g
MHdZIgynNKeIzXoCqXzhUTt5ZoQZLu/QK4kPsxZJ4jZEwNSwQHjC2dbOcRvg/Dhj/YHeGn4g2UWq
96BLy46YmORr+hec5rNupUC3Z2sg2NPy5ElUFtjUgEDqzqUmF3DyyPKiFe71Uw+wBSijMklwO94O
WZJEsz+WrbYmZ6xkszQ9Drzm6c/Gj6zSKPpO7Lb2knwwpomEJ+O8+7+vLaMJZdxr+BOT/xwuGHI9
clRMTCyRfOCRwlECncuNOm/K0CEvMMMxvPyaAKkwC9lb3zhWACwR0SKAVXbTF8rf/DqdmKjkv9pF
3U8n0OvGIe7UYpv6UQ7JFogd/X76ovyMGObTs/2Z8kRXhtyPK7p5PiE5b/COqNk3xo/CU20sojuG
YT8o8MBqrZ/03jMiNBYZnAeDvJTH3Xlla6ucl+w2wVri+EGfx8/QmPcJ0d/jynvUd1pQrxD1QWl6
BddWAnVnvFo/5rlmcgKoj5FV+Jn/yiewWDjGLJn8a8Zt7izv8NR+DXf5r+lXQlmwB+6EL9JA/O8O
Mz6Sk0sU0YYgwSDHcl9fF2QfURDji22viyN51H5zTHGKGPZNkB2FiZzg5mc/w57svK/koz4PV+eG
9wavyn6yInYXq8ksSFGOABBgIHQlvuprh55Rh1DxmhzTfYk4tP4lpzWAlKWzihhhfRuXFFYMcwaC
WcWfkBACvs24Cly5COI/uUXqjuvOl1OxQAPDMYC5q7ofmSyADdLHw3qAtwWkOfxyr/E/haoj8rt4
htDK4MuMFSVpv1eeEv4BtE/5BjFnbCufuR8lJKX3IVm0CRNdnoq/sBygdhWjrnci/WImgnwJRBdS
lkLUU0vq1KFdpHBNEHrrLxb0UoqHfXlv0PjDqTIWBmy/D/0sn+HW3wtohOd6w0xQmMeJZKYPDWT4
x2ash1EOJHgLpBzKHhlLb/07XlTGQM38kr2Rxxb71o+ivaj7pfGqBMVbBAEaUhderC8Q+SveIj8r
rvniGTgGmjTv5Exw3LjI4YSDC0Js+Rzu2b/y/XHnx0uv1ZszCMOrjIjw4U7CHCt2YScLPmF9B6Wn
6hdB8i1p6cbHAJcFi6C3P1O5eHxR7+VlfNPfmZE6f/5xxRuAPoSfTfUm3+t3aQsIjxugyBV/AmeB
XKCG4e1RdHygOYCedidlqnjj3anvxWd5aHBQgLMMoWtn8m2n59tT56hhuxWxkA5syUFMc3gO0M3S
Ef44H+pdQt12UXjZTxLte/JJoI5d5Hc0Ydkp+eTn8Q+MBZo3gs+dj+yNtwuDQ0tdPqTB7QFBShig
L7ggE+0TUjgMm7ilSPItTEYWg7gQvEb37wnS+gTw4EISku0r/3j3E6qzF8YW52mVH8gT/GwP3bll
6PQ5QlTC7R7hm4VVLmZM9BDk22G9RoLTZcRbqVhOj+XjZq707fRK3BWX9B3nKO7+3iANXN0TlH2O
3uW9xXLJ79Z2iQ/IhoMAQ1twQw4O9gkcRZgei6vBJEsmTxWD7xfuI+sFCWZLBxnUGy4aXl9QAhbz
zxN7C8KY0AVv+CNnPpF07EC4nHQaJh3k5TGYftx5Ia30Ei6TQsDFUqW44cKyRwLAsd4scbEabgdj
FcAPJhqQmQPznh+qN/sshwsWZQwLiouNDKfGSxtpnkvr/piXJMaHWEeQ58HEnonqYxFKC4LlH63f
Et+RHod5qTEyTw5SoB3blfFqom/RjjMukCKkmcruu19P/nyplhR7+ufksynglnBrbtV396GegBZA
o49k+PHVN3YOLpSE1nVhcznGD3Tg/8g6xVmPJ/HxrgR4ap6dHwZMCsOrv8c/v4dQMT54hLnwDExr
0guFVgFzP4Ktn65sveR3/cxa0cjnQqMCgmyvKiyUzU1KeEazJBJkZliLJx6e8wjyctgCrqG7Xbeu
MKDB2jlct2QI2QFQ85xsrYQhA+DJ/pGu9HllcizzbiVON1cYpDP/wJeYaIHKI44KsKVo3DpzccTu
cGB33Me4K7VNZC6fod+auP+5eoTpNK5JYURWwELk3f6x2iRcJkbyLIimw9QX50Wsxz3NWmNLhkFH
US/BcmaJ5bSc1YVM7Cq2KvqCuoHKBFeWZ+fq2Vo0Kx0n8ybvPNBJvb3z3s3GU25/NgBc0YD1mN7h
U8CNxjCC486DecD2mCy4i0dWHBPnVoze9U/uHrSlkbMY2+BpAY0XQ3QqgE/mmTDGHszQODFv3B2h
bn8uY6ww8LjvCIpmUt/dHESG7ZrCFIq+z4rmB/IOluyHS+sVpsXfu9CJYywW48fjvdzEO0bHx2Fj
fURYbSz4PrKsxb7NOIatEBdOVwsmzutl/h66j3u54X/FjroRDAH+wC6r8UMExMOPcpYIZqD1f+q7
ZMsUPVnMl/SXW4odzNbeySflEFsuGwxHjFhwTN/F5eEoh+EzNu4gXAHxw7o9PZF0goQbssCCmfQR
70iWp3BVkJEYkcJ1m78Jw6VgCHAWYAbsphAbwh3HYXfjeDR38ZZmx1mNx/EAtrHmaswXrXeNJY8p
7C6KRsEfRw9KvLVDSucS3+gHAKsE/Og6nS9G9rwuF1n4UrqN5U7P68jRaHtPquJZZDumtI7VwRDo
luJya0CdW5kFucLkvGArR8SEujFflLKbmaKchRSubCcKA+eCIPGXEThknfZLWNCib8EVgqEPGDhs
qP6UbhjQYBUdOLfE188w4jbIwAAsMFA8KnizDtzInzpbhl/akdXFJ4QBeP+BbtvoIIRie6owXgmF
0T4buYEuA0ruQf7kwjTC+bFjFeKc9Pr8wLHzg09LJSGfxE5iLqcTTqGsTH7Bv2EizzWrvvHaL76n
Mw4KFH7UA1aHQ/wi6Rf5xP64pvS0cA7XPZmDHcvQD7YW9k/eKNxgYhiUJX6dTOkfqAmpGi8U2whg
+SNJzHa+4Rt5E2j6YE/DNSPOiQ7BWLDFcA+/WcziE39IXvQuJog3Zq06MA8cp0/7E278BC3jxgIA
H6RR8vodRovWavAFqze+aBv5jSEYvRrahxO/NZfk29o4hEnVJwh/+GqGv3hnYePf1gtyFnCyYKCF
pY4hweXpsG7yWnkFcNOz2PBrTlbT6GIABfeydZbU4ekcgOMQdEkXINbQ3wcmeoLk1DFyO9IuYvH8
EmCpFiuoc/xVbeg4mXe7DS7VcO4yFxvYEnaMwsTZjZ8r1YFYt3KkgDRsDFI5laE0Z68ThpbZx/AZ
rjEE8ToR3VrDjvjF8UfKFjgqw10aHaHyRSBHlngzePyBzicOgyRkerJWNW8AEde8PAvGv7GcNF0w
tp+dIJXdUXqznEDrMezfkcEHypPJ3vhYzpAKwu1BsdZp6mt6MCTHxxDY0sog67In3YNsmVUje53p
JpKf1l5k7aV+o86+Q24hKj+L1gbjeKazh2Y+Vr1fAKOHsBtXvLqNm0YuPPDTbPXovNQSAEX19G15
FSo+vhljeWCODVUhj4AMluzmo0zT5NkRFQC0tpVceUO/VOTlEHnkZMEtJCSBj8ckS/igAb1Nl4JB
05WgOgMBgunFXYAEOqQz7FyNsa3jjqavyUvL8ZyHNxv+MASpsZft7dPwQ6ZIFALaJrYORnpQGl/D
C9BkkMwwfMFIajZ9fJ8U07dAKuatoezjYW2SMETOd+vzjTmYSj+T2APpxH5+6I580EsMBuP0EGfE
GBeqQiwp5X5dY/4AR0Iu+YRDAxyInQgfpsP94kUzntDYc8bMMdHsTMgbHE7H4qDWylv77G+y3uxT
w3o34G87RPKU2DYyjfpI7HQrt8rKAFeXw+6nqY0tw3NZ0MvLNQaZ7ygKyoVGJFW/g5nALzpyqBuo
iywqHdj7V6jjnJkFGrL7JIbscMUZSApa+ju2XPLb8CZxgCCRgwgu5D4lbqkrZAc4pGARlZ5wgT/x
f8JYnj7rVFzaHaoRxpSuoJyzVC/Vz/OYf/K3fESCszDIgENxOJ0fQGXDs0NjhncoVhlWhfdKJlsH
zShvc2Xdray/hH0bRG11HbDlNQvkXCLh3N41j3FfVPbesXqoO41XfmoFGFZ2SIEadIk0lvBL52no
4Pfn7ItjF3sOYd6aLV9LSfnFkljr/yl91b0868evVh6emfpj5c+TVCuvdrqZNSUIQ4lSTt7W/Wsn
xa9y7NweBvg5hX7J7mXNnOcyHFnKYiv5UvpLDEW+MMiWpn8DSzCtY1jImPNRvKSZW+PHMQu8MKwC
I6vcSicgrDC8qC033MWNDX/7GZ700XKVlMOnG7w2kVwZzGTMbKatwMwz6LPeLyomFRJphlhJweCG
QGtiMgp8ozGuYGoCtFhEsDHEw0U2S8pwoG5Hb0AG1bInqWxENQyYYtB95cGZBSOigHj31IOSxE8b
p7qp7d0+0YJOIWBj0jxHTUBWnGP4YByP+kbiPJJmiakirfZoUDlCyKZtSFQCnLRyGSuwXgXTAuBA
MQovCo2FleBTL1WLmRTrdIRfnUNUNgMNx60kDxdZ27IDtN4jnqkfQ6+SG7dQn0h0u0U3tb5jNm6F
L1zCg50/vQb2u4JSbe6V9zrHKL6O/W5Ullyi5dCdwwfgpG2REluS/8K4Dz50iefbw7GDxBh8+6NH
DTwrX5PU7B+ZFiQciBo1zlx8VvO4ekCMSUg5n/t51UWQhh6/nY74G0TzUeLBPj0kv1IczNNIuVVD
tE+QEUjdrWZCd4ldybBoiiLGg9V31W7L52U2MX6D2irfdaLTmjUMlga7BlLRG6X2xvFoRTxn867g
UO8qEjft9jMZBvLqpRmrabQCWn0YbIEww13hMeKHPpuZToaEXaC7WSaVnnQdcmTxou9T3ETi6Tj1
EtSdfFkMvhohfntEnPJOPR/TlKwqh5FwieOAALw7uiNVIhJB1WjYWh7LLF6FoknSJ6/G2auLhCRC
JpK5stKtVSCq6GEfP6xtgW5Kx5svaeMgqzlIbPZ+hLX9cH7QYL5Kvc2MSiHS9Im7a0tqEvZVSu23
qV/pCsP5ym+EDx6+aWZMtePYy7DDrZzavMdJmd0lnq/lgDWkariK3q+eHMopf8/pSyZqO5Nzoqkp
Mp8lj8pWYghpUAHWhIqmClpuHhFTb10peWtV5t0EH0sKdLTHGCS1W9MITRB5cfNXoDIa0SOQapxH
mL+nwk5Sf9UishDg58pxzdQJVVh7yRF/PDNjGTG+mnCKNJ9VEA3QEjuw+zJa2pyhZLbVmNE1xOAo
JVpZ2NN9TDChVJMPiSIPm+/ZihemsJga9hMKdY35RB/uFfbwsvxVkQHV3WMBS80Zy+VIhlJWnHpt
HVcHzTro0WtFa5EX75L0ljsgGhA1hr31JOsTEp1FHzvGuO9sVRwLuLmDkNuwMTkdpvGnYjSZtu4j
u/SzYf8gRmvcFQkato4i+REuTdz+I0n16op4T2UhNe+pjLxL/ZzoLIyempz02L0D1qBKCEVnegoD
eilpnznq50IDhWDkiUggYEzVxL443mPfzlbUHh2rNvey5sTAYWLaqHwwnI4k0WelYNo5SbSKb4CP
t4zrUQOAmTmie1Qkb9A9W/YN+5CgAm0pi/zYDsJP0C/4nGDrrbILcUsI95IdRGdO0gHHlj9xIqFA
hhPgsSmTPRP6PdEh4LWgaCnyrB4Cw3mkLhzDXY0J4uSFyRqpQm5uIMuG6doGOSw/GjugHOPNytMB
I32aYbk4UvxCcHrq3wLRox9GxdHcoZHKxYZJBfIOUFSGWiNcUKStkUsy4tR4ZijKZ7LTEBgRAA0h
oyGmjnCrgjJrQZUa/5nLw2KFgE0rk67q9fNQfcRYh7xyZjdsOUQ05x7GZcyZmDY1hhvTHLOwQoIz
IUwKksMMBdG8Dp8s7P7MuA7iWyYovIzoMZ6uyKBD4LfhuXz+0E7rX9wshW0YFONm2MKvl2+CNaUQ
5XpAQtSe0XZA9OGmfFob3hldPaAKsCvszS1KPUK2IE2zUGYk0i8w8BC3MeqEWNQwC13Ai4zIUnsI
C9c/L+aRob2IAKamhfgnv+mC/GhwK38wut9Ts9HqjMIrD8YYunzpHTGlBoh3etD1BYbQuvWfNQEn
rXi9snTrzqNHQ/owfbFvUCR3r+hQm+Njw5tBfZooiE3JUISNxjhWfPBQeLeh+gJhVX8ZmHA1a3Tw
CFh04cRadp7+VR3IQfwhJGoYl4gbq4dLArKQuLZLUqFoPuSa6yszZ2LDoN6dcGNbIKbDMRSfMCv2
0yzoYfppa2I58emcNlS/MGJhz6WlT1VcAu9Xe0BiVgoDTUKemDVUN9xqUxtu5pLuVaInAOqHyfEN
n0xw6iJXZUyZwarZALvwgNDqje06NzbhFNC0MBApnoA4UO885l2Jyt6zLtNVJK/MNAjz+6PaxoP3
VLEaopxAIMZmTwW2tODXURf/a/N7HmPTyEZtGnvdPGK1ED5X5bTG5ysrg8l2myqwCVtyVsSJD48b
rEmIDjPGjN2lMgJ58mvU6dqS8ciMbIoIE7aCdOWEu64NBGyNPFWQWgXvsOlc3lbTrSIamWw1q8To
0byTHUdCk5u1AYoyxmUa5VAMQWYZoaWKfXxWu5g7JnIzZ6Cb2WWW32LpPr+wMU1/dg4H1gF+OfYX
lSf/SDUrvTf8J4oXAiRIbaWMgKSTvDTUFRVtIrKrF7YyoZIXETi7nFTlclFJixaFTLWk8oI1ClmK
lGhipDtrzQMC75QzEFn5YCxtdYO1/X8k3ddyG0kSBdAvQgS8eUUbOMLSiXxBkEMK3rsGvn5PaWNn
NRqJJIDu6qrMm9co2IsIzp690IeOoBF8B931+c/py0TBOc9kxZx+HXRi6jHaFA2fNpgNvzGvJ0lW
DclOeZoYIRoR3UwtEN2nuG+edRQcVgWi6gJuWsBY9UzVgthhdU+okgyWbCbXi6qoZ5+xud4EuhRs
NV2pjcjAeelfMDtOLs3TP2BAh0nKaFkZnmKqi1LUvk9fdelw1vUuDQT2S1zcxeS/R+rXH8IeD4yp
nD0QCFGjDDt/5Lfd251XdDOrtcT5XbELUIjl+cgYX2Eyhe1fI8d8pvx7xyi4xAiuqzHiLbPZejl2
G0rMatnwmks4Ig1plQx2BpdWrVP+spPbgs7D7cepEckjx1U2Y7Rd6fdm65ZuUQy5QzXwj9bK56Dm
R5Dl6nCZde6m0dd4rYYAdVybqGeYuZKwXilvF+OHk453X7/2/TARwDz+LrxsP4roUcE89iYyufKk
R2p866TwJc/72NkY2MPTuFiOudQdUPU5zQCujUkKCa9cU1E7mDwEb1Akly1oI3NZ41lPhIIX3q3L
uwAJGoJ9epby5Pe3zjJVPh0qcW7zJ7um09u4OS+aYw5DnXJtVy4w2RdWC7qXbTCPCx2b7PNLMaXj
3K5ehIQvOaKQ/8phlaBEkljo+d7yxzzPPuSGls++eBXT7OaLCG/n7HFP8GcKh5fS+nNV6K9O6WPa
J5drbD4e99F8/7LffpTt04v752H1voJyIgkfXwI/4EIZORXsV/1vfhZ539tDx1Zu2b4iNLjxWp/9
kbJ3nY0YRc41gQcpSI3XffVnVh57H7nhJchOTj8N9aUxc6CaXhv/naYyiq8RM+ZAQVqmhxJqSg9k
q6xjkl0TnllJbQkIPfZrdZ5h6vnUNztnGC4podFoFb/0tzVPey5Rc0ghmx9wzBEM95Tbnv7KOak1
DNYem/5lnydRWzgUzwfmGdXK8zI/ldiKH7XTCNVytadyECkGE5AK/vC9e7itW4e18TJ5RlYTvqC+
MhYozt7Ph0dazv2t7r5Xa0Uzp8gK+hBA68ga1U/PVkG501DCjwW5l3ZGQOv1oKiILbFXLHTXM+MS
arVT421vArBcxhseQvkHkfzfKQwk1+DKdcW7ORtJcoCti7N1Ws4Ud3HRUX3nDXGhWph1SnJ26g3D
ms/N+ZacZobF/r+o8Y3PvzbqC2Kru9RDIfLnDYdRU/wD71lFUH6FnM5F5gzmKNSlM2TTGAWPwfbL
dCpB9TKqiNgqc1mdl0E3VR3MV0Pzz3lr/V0BRFZL9A/bzmbxdkf4LLemJUlru5eyo3F2QnNG+iwv
BvXCT/jp5Xw1WgLQ74vPy/q7UUaUdlEy/OvC694xtMhaZfguK8htvG/Ei1b1pSb6+xEvWStstYPE
+ElWEymTLlpz646HcyWq/3CdvmctHWL+Y8fmoZAKmTiVmrv/WENXDqnfHnKtA4S8EPxWUbA8sWyz
zVKIgrLAi/e9j7bnmrJ/r7Fm/GKIXQvm5UTw+hgOKWflDTmWwd2Nr3V5XDtBhCq3zeBuFyWTQhgg
21AMNoA8zZXJrPO7xkk3KjZ4wCRFUt9qt3RNTrY5TSwq+LxbvD+dZ51M8le/3Dv9m29eV0mxmDxs
Ea+P34qE9FU8z9oFGycb3326NTjjNrzq3RvpRqvBA3y40PgW+aLz6orq3/hha84FGjMu5EpLVcc1
ur/oWGcL0EJzQWDzdbhG2F6vBYdcNxeAV7ZLzWtS4Fu5oxrwkxLjvtVP3cnELGCXFAAMGEVfOw6M
XFYmS6fKnNtKq7JqTb/z1WFtH+3vyUJNyPPl1tzeYRXMp/dEsMBEmVP3tqDm+TG9VuOKOMtVd0GS
Rx3JIx9KS9sfitzwQx/9nCIg0IOdE53rhuv4cJnvTCW8VAQSpDXSaYL8E+FA5DovTamUWKt2VVWu
0DJ9ObZPDXLv5m7aPZQn3EkPufSq/r1S8M5D3dPfSGgKPLHWDDH6lJ6Qg0rh0081i2lpTzNDyKxo
04MM1jzLjm8FXcVdQe219QtRsRjPyk878aKn9K7egeRtW+d65Nm/fGy/kRyr1qGly1BXKXyJObb+
c//W9s7MX80gNyZJcfknX2oWHs0ShG4RcxhnxlSteCCjOjrDKjm/lQWCkweEEpRmuLkrGW8NskfS
EKJZeqmuXt3hdRbvtwknqnkuKRVau8P4CNL2HEPZE8BXY3SatosAfuYIhGMIT8dOtdaZzVouXR04
decv0C2QvUm6mLVmo1UAhjpVuwTSEa4CNUwluQrklJ+c67r8m3kyxe0xFfnbQCYzUho1SPz02zWq
kXiFrSCfmJNOXfp5OiWxMzFcTLYrmGxSIHE8iXrulxC1njYEMyBjhErfOSjzTsYnKiWPiqrQwkgL
ALVzZBJdq8TYjKF3I0XOJdNGC9Pbm7qTTBFHCJZdpzUTPL3gGsUxcb/Kf/bCUuewA7b38faO5Z/u
rR+QzaJ5W6WrsoludN5HNsHTx8roZRNuRe3TM3xoAIA07OqueKG5s27tS1xzfek9LRFdflXXUWGT
FMifLd6v3CbxU/mHFIOvFvufQnNhHzg/3Q4v9eGh9HTffVjCpbmtIvYj1tVejYbIxE7Q6K63HuxP
eG6qie5qnuTrr/NJDptReAXdSfME8No8XbJWEX5ocGcbXAyBBetKq9rx83xjeTFZVtMLw0pCANO3
BmJEshMPIqrRjUItgpJsbPxdOLa7l63alfNk5rVo59C61hB5WbLKuWb1hVXFPlh3UVAtnzmA5Psg
4UK5jZbOjx+7sNJmkMXvV/EEBq7RMWVRaJAK37NPvVtlGqmoH9/co/JcfIziY2ECiqXjvpsrJCc+
P7n2xYZ1TkkAL5bh15mWcmheOwdSdXM4LttkdX91lOQa7RL9KQEBIVO3vLTAQ7SBHrP+dX0iuBHY
3fQ/r6w2P4xvvwyiUBhfZt3LePkftJ3QoTwn1WKD8rf4psJBqrCIMGuwtLG2fqu/VFHqSBSuy0RD
O6UVC5Go1DoXc9hbIpfTQ8ubyImxy0I1xoPMPLU/HUnfKOzwRz2A3dK9JyHCSIJao45nXuiHOeHg
0fDchDnibqAt2E2yS+CI5sQG5jUrGanlMZr1toh4Kpd1qu1ZNtpTnichrzr01ThmJNrBzoetcZ01
5GaQPelIXZdDLS0ItK792ZkhyT+6htejl2AH8HMfKKCXSh6eOfvRJbg6AXCm6q1FssPsauVLxPlN
qq96GBg83h/fHJhKud5xkbpFhR4CP6vQVaQVFxHbDS4zmDmyU52UzuMZjiTP5E0/o2vtWfqLc1wc
7abtrSPYXy41Ic3zNDqX2pz/e8XOqtxcDhv8FzoZDxyHb7/UU8GWy3Fp194sZSw0p6Pi9stD6Jim
/Oo7ig/94/TfQmdg70Q01eiH4uEe5wwvPJaoX+u4MD6ZqFc95M3q8wX3jFX0P8+78seuvzSPHNQm
RynlaRXGh2yzJxa0ssc57JevXfeYY9ZUvCYNmvxjy5rlkHYvg/z4FCvMEje5bLD9dOb6He75ru0D
NAZX+RZ9rnL+vXyulNrzZ9fHlZF4UTABvEcXReAxKlH8atqEaHw4AKYUMzJHwSaoBaD0Pyt+UT/n
nyyPEUykrSGe1UOXvDdv0NLY+G3/xyEopKCT4UG0a1VmmjUkuQEvDov4wXZpEW9H5UPPj+DQusAR
5HBgzYzz8hLytV7lzw570ZAUoIEF93iarruqZ3gdJ19v4zisf0HdGXiwIy5nIEje7/I3OpmYk16j
6GMl+CDTcW14l5f8pkMvCyGaffHVUa5KQvH+RC6UWsvRFdHOTII+FGCH1Fgdo/Mug5nI6u2ATVfB
aqEkJLJlKCpkdasNJKqFukAAWhsXWB9WaRtOlX83THdFSHRLHgO/vrPOqd/ahz7t5+L0dw6mNyPM
t/lkM7+Y7n92b9WxdjqT9sR4HzfW5YDmNDbp8serhGyY/MRzbftYjU8tCkALm/+S4SCJnM4ePgUi
W3WXRcm/pfZ2SEqePTUGxY6KkxuoZbF6vfLNGWTMcPq7W/PYzneOvfW0t7y4FF4Sz0US2iAHeOot
+rWA6bqfvalZymA2Lu7S+nSCaP/ApPTUR5a3v1JiLvqL13w56Kz2PbVw/Wn66GV3VJZo/XexTs/M
kv4U1sYexJGEnrRieuhJtm1LOi5zPlflVjuVSWHx4qVz93jR90NrA0/3cpnCMGzMZ4LwjVS5qNHP
OxLbJBNKtipmiggFcrMa9KDVWCfne1w13v6XcELNdcQKyEcHQ7C2By/PrqUHmj6MJSdA7gsv2YuN
R54CTfG+bZsocQGcrgal9uG11PNkmZrYQjMmINMOmfkpWj7LjMmo3T8N0Fh1HnYtMpDJbixt2az9
fbvrNAZnIs67Y58/CZ9C00vyrZxHoaXfhf0HC8dZ8PvMl4OLqCdyddHzhIa+/mXbK/IM7S/G9RFw
CwLhO/SllXbJNCMLh8m9io+cZu85xpP7lE6SwiRMRBloMaPckSU0N7ck+Gqpff8JiTX5pXeADh4D
qQCawcEkWrDzl/SEMGAFY5yihpk6T61vxzmmxXfGeHf/Ag8poXY+PUrxtFs036ezLuqHHYhN8ian
G/KnJLZGcCY5gZfHutTb22ZyMnwMKBdMNeKMg2TDmAojFPJcrYc8eJgT9bUJRv6rLP5IyM2tSTtq
Jecr8TEfJL+uks9f5WO/HjjaaIed4DQ5ohh1T9n3JYty72eTcLiEJ9/wd94GxIb7KPunEqNn0dhB
dO+fJzI/4UbcNWzR+SRkadhkNB3/uYlAFweza5a9n/n0ccL0dVwXsQMYTpxfjh+Xf0yO9s2bOLbO
+ZhAAk6OQcsEqFjhDA2VAk8BRQOBhTgKSQRZRAAannhISjmlGOVARAzZ8l9oMG64bcqBh2gNC3em
CgvjHmD79Cd+dereGYuht9H3kQYeXwC7pYYJrdzr40+Aaua20MhbYoB4bBFJ29B3lRg4VeKWw3PL
2SBUspiEi4Y6i74cgoHic0+Joxpycu76BabgLvE1KXEWr7TvtUHhfT70wNUGq/6xVx8d+vNaF/Bz
JVE/dJf52LoNJHS/nPrXI+ewqPCOiLG+NOu/0yw6dDfdOa37SIMdUnIUYbdbe3tLQVxHktFHK9zG
bfPF0rXcFC/7URUoyhQd4A2+L5wTNCmJ6/DVRSg2wl2QMXiLb+KJrLe6wj95EP3DAl3ff/ktBlPG
R4j4MEp0LNMvSW3zUnTrSp7JTgazsdC2jSJ8+PjxBacuWpDhSjB5IRP4R3Hmi72VpnZKRNUdDtGS
2wHzETjOgoiNcDqg7edFcpigf5R/wbJkYJdJ8ctfUnKgPYB2DK9ur/lXs+56K5jTqGcf0TQ4NHh7
u7fpJ8JZvR+40V9cB/3j0THlUDt6NB06pf8uf4krFs3L24VP0penbMf3FWMVWZqwnlamXfhPuUUK
epW2eHvjUAA/vAWbfAersrP+65TYfe4+jx/Tt6DOJsp3y1B8h40plmtigSzGs6RwTbnkOfQbk2Nv
3yMigmI8NHM29/N7bsI5o6QYQblcOjgCqGA8uws20rt9qrQ8/OZCilt7HqJZ6NmzR5wbHPrqlHXj
A4FjtkqcGuTFTqrcZF1hbVhbhoWYm/bsR3v7XS8cMyT1VgorkZkyNN4UwIk0TNFSLcOV8prec21F
qnQodTmEIHPOKm+YXENWStt2HatXycWCkN/tr24VIHKDVPCa7U0cIxUM76EPdVild3a2nYtiCXg+
no5KxPWMw8W9MxZBM+zbU1ACOF16/D1Lno8iJJ5VrYmlUwbDwN77e/lUhge/5l+zGgMr5QMJqfLU
Yt0EeO/xkn9zXNsaw76oa62HeNXlFSW/Zkby99at98kvi0HxPim+gd8p5HHLcIH5af23HFUN2OhK
qAEW0iIUGclpbB8KuRBvIUXhwY399FbsLgbGWqdBXhYCg8nKH54HozA+c05+1H+9k3AgjMtfhCM/
3CspXkFscu638AjjAyoiGzbLeF5utvh1VPnP7tT4zxvhamVbpyKp/Fe3ld2T0h+uM1VkOZtecCSJ
rv9B6DFsUSI1PHeKD3GEn3LohKCNLUAA5vr8PFsPrtVPmrsrDekhWR2enIO78bzCGs0difVfjvcL
d1A6zeAVapDGG0Atj4bilnCl+oVlHZ/vn+dR9a81XuE3Z3E0WkYSNoDry20C/tY/Ean77PsPVrt0
0SFzgi0uu5C1SEyTbnMAn3itRJVYuQn2op5NzQZ5JDrwgCRm1VuZGDYXCCXYRI6QU7QT6Wbrs00B
1bmcOibQ5J/r1wT0ZuBi+8Ur+rxN6m+OkoIc3jzEC06sFPvwy2kX+V6FwvHZh9uQEXEJNYn8N9XT
ANa/3KS6brIamaVD622mOcRYzDTbEps4XbSUuWfDAoeYLf98aoXtdx+FgsA+317/ZyU678x3pJX1
73MJEcXVSF0YSkV8JhAhnagdsdA8jW+fip775/5j0ZPGClq6cyGkUpxa1/w8v3P7ro8kwU7vqYu8
/XI1r3wrUZyum8/y/ulYTOb7zmWVhFmUE9ipgjiLObGMQnojbiXVxDngm/xFLQJ5cPqGXQrL33xq
xnia2A/sGG6uiZYJlcAOD3U5rn74BVSZlTqFC5OAxPNvCLD5VQRmnssrSl4K07yqZ3bp4maqEmcW
SUCckuK1bTup7yHrkf0A/0cb5J2pemENKtWGoa1+SHVDPHLqaedsFIv+/j1A7d+MoBV1s2I6nbU1
xzAAT76cypqqO9UMWvpOcW5M/vEIqV2sPH0C97pPHhi6CA3JNsRGGAgqaIq1nppe8W7S6z+xyE1D
mV4aqBuxO3jCCr6nDWGeRDT3dpZLVQ2GWvAE87AyAda8xVEjV0nMKjQ+91XL0C63fmE0j5rT2PbP
01bZ4HcRVesc8jr44Xl2ltsWhvvp0dno9IzrCi3sBFM6dZgR5+VhANqu69B0lLMeTVihgg7LSyXB
SM+AdfW4ViZebbGWRmNX5gmlBVa+yXHkQHjGKme42USnXhO7gkkVtna3Wzx/uhVRv9CBJXvGm0pq
COiM/acmqkGTSOnI4VFSsTYCm35/Tzer7llTdo+QEqQ/JbO3O9jtvGZ5lomLqL8e/gpA9W25B3W8
iirZGX2BdmIiB2DlFLfG+4+2tQRZ38bxLyydzVRBiZFPdu+1+J9A6XyOyWwKo4eCpvr0GKGNO4E3
vPOgfW/Yzdv/CDDWWQtRZCrgvt3455KVC9JSAG3C5tqMUQQXbfe0H+SA2EzcioA3AlF5LxN/0HVZ
yrXA3b4cUy6axzLFr80uyg2vz/KOoyUdgbizEMwUFb9sMrpyis6BXHLFtaqwaMsALiZy5th+76N+
/XMfn2M2JX0unDsChFKaa/yYYeL9MuhY1zoQkkew0gFD2bWXP8FidyKG+dY7/jcrp0H5STGxz/cO
FahZev0wIz1o3/UYmGCq+DNv4di6qyd0yPlBgw2fM56I/rU8WAUxlm/If5aGnFePIS4c65zIQ93+
kncAUXiQFnoenhrD3d/G0PkycpPeNo+2KkzojYOiRfHnQBlmf1wLc1zVFLOX4rgQ2wSlQ/9U1uly
9Di1N+u2riHHSe6BhRg9sh52n9vkXb5fxhr5+44hdg9xtvp35oNuqchOgTh6btfnmxa6KV9IcoPL
oX1ccT1ERagBGLZ73pyLzdOZodCsQL9RJYWlzLxgeyCzrZZzxr2f24e+5Wm7+DhfuVkFI5sdMgqF
xu6w4OP0fgKqXvZfD46B5U7etK6BgpRVq83GXhMHFdWqH6lwqhXsbR1SbYblMB3mdh9lZ2ju8IG8
tDpNebe2l7w47rPho+TsdeNzFz4tjeiGgL0/0xlAkHd3XdmOmW2DSBFml+362yy9PL7L568bjGi+
0DGUUEj1UFUPwt3xXCFO3REr4jmsd/2GsBdOTcVc+74CgvIZuV/76GDptWZSvx9UNrCxC+PupfOL
oea9cO0VVrmkKN7xHrgGu78F04ap/o2+eXpMs4u9pnC3EXp51oeHk8l+UKaAThp33HtPbT1Pp/V4
tEuPgiST8giQPZ9BdlnlXf/mFwIdC4rL+r5TVIaZXSabuYacqCdX7x5WWXdnCLCubjqFBn9fkcaX
s+TvVaOfY/qXm6G0aJT30/hUxFaG0E9PjMFXZeJsJ76Dk61e3oBqVqYaNaQv5GZKtbyKcsHKxcS7
MqobOa5zYECTv8P89yRRYFfdt6doNijawfJtUqKHFQKA/qMl3fdO2ReekIjcDXZ01dTi+LGxEZ7W
rZUkJNRP1UB2/KMegQRhitxyz/vZ00FvWDxMVhVJOFQq9fuQA7HV7uxurMZQurwifS4xeXFmqfvQ
aV4/5oVT5+HVsyu3TR7fq5vD8apEGd1mSAsh7ZS6r3H4XjX8bnzKumKZtmgtpvng5kbN9P+1Blq/
lj93q3ReSG75ffN4FMbmxRZyBua3AQjiYIdVWOirVTNqHKP8UuXW3lHo3X8apdfLuqNo2AYW+vCw
GW0eOh6NSW6f1E7aLlLnyu1tunsqNV725c5i9VYzSlVnO7WLHGzxZO778bE4vFcpAS6d3Owjp97N
bTG6b8W4XHiC9F92YFtKwMynqu8xAE/9xqVbPPQaM29GzeqvH636LDg0FIFu227h1M+XnuGelbuU
5c7pOrmK+jobiylySsVGVK2eYlzbxW6v31dqubjT/Tm+b99vG6aD10J3eWBtB47cb258vCd7oEy9
iv9YXbJ6IT7IH1uZaUvZiOJ+S2alabewmTpoS+I8R7OjgdTcvBsxZ0tRmZmoF9Xze43F1DT2BvnI
26m2YuC3f+S6bt6198fq777ytXt0rw/OVnCY1Qm5U2+ZD/hE/X1/o3A5PJ8I+/LlcYFcLwP+l0zK
bva3BVF3Tv5PcVrQylJHfK/R8fdovttFK6ddKS66pzkSpAO0YHC0kTGwP5WiM2JUDbA3W/9cHuMj
ZCPbcE3beTiVQo38EzrzLIz0sDyJJZbKmCr3ouxe0Hueo0dpmUznzJER8K6mVUcx4JyrKQP19n+R
fQ0zVrh/LxvdyH3/teaQWdP31myItfwlXYB5c43PApeyjYZqN3277YtUTRoR/mp7+0jt/rd4+1he
B7cFWe3lva60Y3QVNyq3fmO/6OTrf2bnt2sYIX80aLO36q4a06i5KWPRjK5sMe+0CqGfc+jmeWYd
GFcEQsEuz0NtbztWeeyWuCenR1p8SLrf4UWI+l4Uu/cZdlwJB+pgGmQulLP6HyWEpdMP3ntzfvw4
IY6si4PGJZOeYDPRB1VyJudlpraHypuE9tulm5tXsJ/149VTcjU8PT1MS7MS5zklCsHzjln0AdeH
jYdUiJzZOura/V26aHNjTiTeduHuz3ZqvxMjp4XE9J3wD5zpUvPSrsU9+XYV9meQF55w2+d7f9Yr
xIveHSxZ64VcC8hwqyRUYZ/6mxR8EF1ahfieqB2jcvfYyeJvCucIk4uqrdiScNB5pIzWTs0ti7Zp
59petFqWWRPa0pRqnqh+E84hCQuw3jpdx5+1tJYGWfqlBQiJtQcyv1nOKlTm2pNZgsuRhOBEJ48z
HTYbG1UImAs5jHCdVki1I8LtKgX+uSsKWBtUDHz2hOpklm/hJ2dtM6VWvUMrknAeSXG0mLuVfO5b
X3K96MptWocFb6Jph2lR99LCeIv03gnM3lvOKdNPkiIL6dkgybwlmiUv+qI0XA7HaGT03q7/fr8o
Pp+34gMPXTKuHrJAumgOH8wRQ9qkHNX40VuMpx8FaYKH7kv4KmK9Fvqfa7PwYvfBJxcMXy9jUugk
81EDb8ayLrY/KrgI+1GBKy/DO29nJtUs5FPiF0sa2Y7OHdOtP+WE0KC5Tp0wyWYc3tutpfwQ/0fH
7ytpvCbhu87PTX+YIsiMLz5Z8e+GHXO9VXDtgy3vmo8zwk9zNniklyQ3PHKCZnnzVO7W/pw7JvQd
DogMftm6MEyt/LdjiVwZqkMFT7ocieSAV8MDx3z/xaCiCz4GdaPPtLPetMNrKJ1k7dxgPoQ19lyj
lbcd7jdq7et2eLFoCGhsja0XBLTtMIPtLMZZE0rfX3XXz1lbJurz49116y5j88iY8i76liIc5RP/
opmOp6PFmPjYn8N5ErrckevZXnR5U7bNKXuLtligl3xS/Dq+TP+W0uzp9kXEmJTScAGu8LKO62LD
DdUkX88GLm2y/JG7LSfkqdCRd/9+6ppD9huS4abjyp/5aP2y7jSGyxcIm0IzpP8F39XCkxFU9Tc/
i9AOEjTO0xu4xuUGgASIxOmppztNIDy+5ceECtK2/YAz9XTMjfc9+YRHrNRbQU9Dg90vclt9dM7P
dH5prad5T0vvh9dlfPq05hLWNXwyb682qbaiQgJKClIppQfxJwv5c/4/mX+cJtkL54fePj18rsa3
vvMAszis5cNARbLoKftfgOp77xne2Xx0HtjXly+P4iCfeK/c9o0m+SHL3xlO6nFpsmpNfvHJBVVh
LUqUXI1fVp+/AIp59C3stBqdxoX3BSu/plsZMwt181iTNtl6xkge7YshxLNFA04LuE20a5nvmGmj
D6TLdCm4BNvGrfb7GKPY77kGp5kQR5ZPbY5ovbm5dNgTtDFNL2cXYdbpcfC0e1Qn4ZvW6fejaW0m
L1ZPczF+0WfKWr/2ZsnGXoElkpoytpbpb9YMKwu13supzfy4U1Rqm2Jaqtu00OwsuuGvfA7rNutR
AvTDO6E/6dPojbfpxqswVu2DCxjBtGDZrcf3fOiBl+YQNwZhxAoE74SvObcfPRakHZtpat4V/8vd
bL6EfwnkhK74kck3+C19Cc/38ND3V25KgQN7wa5IsJzek2krrNp7QnHO4fI2kQHnGT8z9Th2WHy0
9sOXUkwy8BG2dNMW/6s87br5/lWc6rS1QzUPS20/2o7wI6LbRFQdPvt2dBx9k7uFHaw5WT+fWtQQ
7ekonQgSHTYmWFSulcuKPJrICW2FK/LoGDu/hz/eP1e+oVzR0F82OZS2N7/H999fLMJwOny6icNC
W7Kw3TDcEw9/TCVsadgY0Hi7L+hQCSuk4e+sO7cfw2EAWIPaQG3EWeDa4WzKFtUu0JuOXMDn1SfL
h15Qv96/oAzBylz9FRffriOGzPW/Zh4AJk0lbkJKMTH9e5vk3lGenmaTasjpkWo/CgbITKBlwbKj
jSTW9OolV4e9crf8G267EaOwnChcgvM3gR3SQ1z/sDiHm89dPxet+uBFtqvJ6nM73Jm0hR3u0pJo
y893lfxLFA0Dz2DJG/xsjbliLznYH+LL4DZZfjwC1I930rz0HdOq/yat3r+9Eqf/DKV4N4z11HNh
brwj+AYn3VN/lqyHJeFx83SeUiCYwSRKFksMiAVrDrnIDufRvnfsAdIBjARammLj+v+vZDz3vv3b
J/ag1oBuvdJ3+Ayq2P7u04y5ffqFIdlc4dK8f13psGYq795JpDhIEIwdKbfknuB9s7J+cJph9Hzs
ILQfjk5qomqydQ+pkM/JbhDON+dXSDkO35r/uxnsc318jcofdurPN3vysb1+mQ3sxvfcSC88H4nN
CYauwG+Mkdm/ieMmi2eTezKbCCmFH4AEbl2DQMXUz2UMaqf3RFI/RQaWhtuUYNO/Lq//WiWVHl6s
kq8LwTygKKujDdVXY7VyIOg2Z/1Gsm3P+uvwIN9BkS5WTRmcbr/naodCKFMDtencm+NQxPveDBXH
AUxDzDbGkw48fHznzXqtUSPntg2+JG4U+dsdtHkAXAi2oauzxEJajCHzRvbJQQfxi9OcIGLAGiOt
bC4S0d1f/LojfTPwc+8YCETSakzSFn2huW61CeXltzq3o3jBWXT6DFUKNNfH3nwu5GRdJtsG8x8D
o+1Pg59XYH+7Fmdpt9lP431b6Zyix0uZJsE6sKg7mA5Ts+3VUyNM483NrfvgULxmOenJDlFSq9/d
73648tZRY1wzW9w2gOtVdZ2Nc3GPG+/w3sPNyNG2egIjr3Rk1q+vm41v3htvIabey9F8ZCcLU+Ds
CQXir3JStCafTbQ5IeOBaPtTePEImEkGFbBJ4OkX2Dsbw323Um3+j+urhnM9g51agfIzcqYY/rhM
lNgjl/C3ruWscXlIxC2ZKNmjXUkOayIwrskefUQqh3vzp/hfY5wblyGQzuh4Sscay0jCG/pef5v2
Ue+P8sM1JDKyhbuf+wSfi0VkukRCSxpu1zTOjw5lvE7yIO0FXsLKe6jMUxwgbqajAvdi5Klfd/vk
+a6gJB6NZqPlHyby/fyrLgEXyEcbXn49qkXQ4Y/q5neZ5gbXnQxnTzXQ22k41rf4uIsKbXX/tmrp
sx/fphtcZ7d4yJFcuPxHjTynFhU71R9k3UPN55+bnYWjrh4XPzDqdnF5hMCP+jfr15+WAXwPD/pR
RmUxa6FgWn9RxcztfrSzcJjkxlCOfdJLOo9dWFUeMhNo8+wiFY6g26jKLYbT/wkJQWvaLA38SBGk
UTZp9I+MnDu1gUPQgHhkVTM5GgJOqiN10SBc6XdMolxv/u3t5yIdn4eZ36qW/MktM3VzP7ftoxxu
8Ybo3jrt6NotDuvP127uq/ZK5D3O8CPN/JtnDmWBgVsbHLftzZ/Ln/ywto1Jnimh++D7epxNtn/r
oLXoKpbNz5tmrfpPvrP7o8ufLZrTYkSMgHnYrA6FzOA1PPnqRn/3VGgt+rbZ33MjXXqblvzrKjzS
q5XHdzv0pkGJh1eXYvXq7eM2/tZH2++MvXl43A1f3GUE/62jrOD4q/RCU0CudcLDENt5+CWXOARV
OUKcbZtqx5LYprV3WArOX+3bVFiF/Ln5LKgyyJ9HJXVn2IBMJNzAw9790ZZsXcXD7zRmxtktvtSf
NNyN19to3asMtszDE+wxJKpo/l398QPOHpIB9H/kTjT62aQYFvvq6dzNItmq+/eaG4FbViftec8m
1wgO2rX0p4K1OpXx6qn8wmWSLHJQmchIj/JWkCUckin9cOzwPnKOPc9dP9dTMyETk/yIeV2Ml8K4
vNTGh4Qq7Hv55+Bqjuqm8XbI+R47S9cRQ+smiuDzH0+BYq7yzlO9f2RxEy5Ijl1JzOwGs+LZsKFt
Gui8nUX1j8pk1aez4eQQAgv453CwrzdnpTQc96bAIFG4+vmZMObP9qFlcoOUlwUTR3tO6OHwFNwr
Fem3b1w+S9ttXtvr79Ig/5xXlxHSmcP+Z+m9Lv8iX6tu75Bw1+ueT3NZc7tB4yVwaDY+fXleHDqc
ZFj5vDE4YZwjIe4JWzF2nRvNuXC/J3zu+dfa8LZffFl5di/tbQ/FSdSSL+8tlvGVHwObn6flLYYm
72vx4Qlsw0+TjTaaUOovr92pjXNU/Nm392EKJfu9bbEsX1BQZ33b0oDoLSYGKHFz7OcwWDrVER5n
JcJmn1zb9ABi1LqhOFJ0DgxL41lPbzk5KzrACS/lN+i6UkaZqiQJoEFNCRBnL4U400pkP7uu3XgY
jr4ct/bsZxszdu45c8n7pAYIdfyDuonSOTPSCJ7tD8Xb/WtNpE3/EVRr6FHx4XPXNS1HbWq8O0Uc
3OGcdAAlO5W3Vq/nKbI7hOM14AiHPn0SGgFSbeUbh0J1GUrUTMeHBnGVCmIeHdpZQ7PdG35Ngr53
S+pjOH9KQuq11WFGu2g8Mike8XUUuq2ro8oVWMAoTOq2ndnkX9oSY+DmQ6+hX4eO5ZRGVojtxT8m
lbvf0KYt08tv+ZZsNEGBPNys9JxYYINbv6i+CmUmApZ5KVGXlpBjq/IwVPrl1+OwkYsL3wY/iRXX
PXd5/ocmpL/6xbfBNKh7zA0Hv6pZiDPQBLW1dgKvGUB0jO0AINnPceQ/vaKnRY3R3/y7HLdHeDkj
kGN0VH7Snw0oqZTPu4FSqxwm42o7zrqkE+GkYJgGBbjIGExQC4qBkfWPVSIjKfdcBS0Ax7qP9J8r
4S2RZ/kkErF9QWXkVceO7MV72zQ3Ktbs2/0iHvWihH9J3bhvyhEGIEHV6BZOQHS55zmgyAiOqcLw
4e6AKCQc1Z5zz/lQ6GXxehFfrcv1qPqGSbazLHGuQTBK4dyg8L3qyvRatHw6CTjC4UOKyT1BCO4I
7H7boYSayUz7x8DIbGEq0GHFyM0sd5WV3hcJeuX5bGJWeQY5T/unhMYyKQzPKYA8IRt9rcukpc9e
MbYdrhvNE5P0WiT6yVwxucE9+rmQhlNUsDbvwX+qFk+j0ghZIpWNFU2jxg/a2ZA8Glo9PsclAV6m
h5Vn9KShBPn/sjS8ojwsYsoRkfI1SI6hRtt4/YO8lMASuJFvPWqnwbXzeRpgKXhotHrm7ygdHlk3
at+Zj1YutSi1cLEX6m4SAZWX1ieLc//NetmTwj3nP5RevpfR0494kqf5yONAC+McDLG6dN4U/Ort
+chFJ5qLzv+RbJM0jBtQh4DG1Lth5erCk4Incj5c9UE3tDxcCoqOo/Xzcjh/1svVlLLYDjmVGVhX
mY0xhLITigIwEEwBfUP0R+AUOQUJv9nDftSgO/ffkoNyRTmrU8SiUemOSQGRbxSq2pPhMiW+dg47
BE3v/3XkIbpTST2Z/WrRx4oWLKPpyBEEqyhYiAEswIrAzghJJsu04q0Th6i4Kr3yLvJrOJbhh+pO
hc/ZUfROwKba0rqPlsNwtuY/sKA8dR5TWZN99LmJ1f1U/zpNNm2CPl7tzwGI5C+0C5HAjvRM+dm7
9x004kxy8c27N+V1kBX/R9N9LTeyLMkC/SKYQYtXQmtJ+QIj2dzQmpBfPyt47rWZ07ubAkBVZWZE
eLh7VM2i7F9xD/tYHpm261vXds8kysBeV4dQtyNeBuiTeJOCkmQfJ/tpXY3PY6WxHQuEK0kyOsdm
qPmGjOqnnWIYgwowynAYk1hK8txI/6B+konboKbxBhSQ9xB16c8Z1tSanTzGqlzDS46JQ3bIqCkY
RoTHVk8MZNPQKW/EjUliDAsvAAX5AxgehltHIZvKVqdkvGbgDVmHL5zkkLUxpAHI9GZKpUoBsYzA
WEo3AZCFCQIfPD9zeDm9FP/jt1T4vpM9E3nX9x3GF3Mtwt+386kGqFMIHkbAdwGoFFe4adyhYLAB
0oUW2kX53kW1yn0B4T1PhzEG9leQ1GReIOEvJSKCfzBcAMV99yGAxOP7pf8AGCQg25bfyP654xGe
P52IKaxpg51whMxhQvB5AhTeq1vwyRHfPL71NK0fJ4aR7JJ9m2iw6xXeiv+dXzI1DNfVaNZeDiCp
O7R26vHKchL1c1JzQEvYIRSnj2K5p5smYoENKtfu30iePH2u5l0o7PegBdiJHBNPxcIoHKqpr0cs
kWUtQp9Vw8ZUCtk/PS+wh17V9z+PL4xnu8/KD2QeqddSjQTKtJ3igO9IoN6Nx9dJfVbbO9qeA8HG
GdJWslZNpu8XGpl2oNxgzfsPDw+o6/d+nP4JVPw6OvZzjek7dykmo2UjJtoKYaxv8sL3onoSeU4q
Gss+YANeStcfLM5HxEkPBgXHzNpqAbnWeQ01ciWuMfuefM9PyBaP7ev7sXF/v8h1ulMnuzqM55vr
mvmUTgwgUW/xLIGkpyjVHDdySH967Y8N2Cn/niUie02magtUnWqBcCBVVbCUyvIehFTnAC+UimpC
BUuH8B7ljmKJxGFeoRrGQpdrqRXorivoeOXkYKuO3AldVTzxWRN/nBLiMbS11eUSviv+RifSqVW5
NMpX8p3DGynkfP3k714FYKAMO0haQKCzKlKr29bK+wSz4cYzZNz2hRJJ8NVHZdOwUXofvzJFcPh8
fIO0qh8hOcuxoxDJfFFb/RgFBO4kfxw6wlpAY9lRroFoVUrZY2crQD+eu58pQtlBcSDPPoAQkXOR
+h1Zyk/dWzVn5Q8DbG/MfbIfhO1ITZT8rSvSmsOUWlQnhQPYxy2GGQXvsjcdrJ7VKvjhJGfxdlYN
SyyHqdEQNf1UB/XXAXAgN/xSoy5cfCDBkUvvhr+NTd3Up68VecslWV6+ZpUD6HyR1sRaUuC7icXK
7Cf9Xhwc20c5Vfm3hUiJ8IFAGzCMOgE/q7norDq54ekbXlON+08xY+cYmqTc7JiqAdaRMl/f1wzT
A7BQfSqEZ93jV4ACyXe9ra99jHdTcd3cfPvkAEwpfS1rmS+KrmWw99BT7z0HoqZZ8ZO9bK/E5AE4
n3mlPIcA7p5rcrUf53hiWvGU1kw0rs+iQosyB6YtZQP4dDOv1OrgKR2y7t/ErqEnDnLzVu5Q4COQ
wPJ+HHBL4WvXEu8ezfm3x/IMo2wzZAP9+CfqNNw1OH/vG+Fx09KoTlVEzBj7BzH0lAyN36fU17Bu
C3peswEKvY017ta4LRxD8+qy/OAx4uztS5Ctef/Yvr8H+HQrq0Xubul0nO0TxZbnvXx/brJgNfl9
rD5a/I8+L+Vi/2hQYX/VWfN4eSqoQJTPJbgBSRxKcXnXofXtTPvZb/N1y0cJ0GAxKQypwegp77Wr
tkWXiWU/50v8giqJ7q+PopLEvFaGIYlXLD2rDdgiao7SEwHDklFYg+zLtBHLMl50T/WarwA305Pd
W9oIrtjVoD49XZhWgm/EU24EClFsdBIv0FInX/FfXKZjoAwXiZK+1Mv18tvaYVfDP5zXXPkk8UIm
PmDpEXskiuq5X8SzV66dqEaiaHv8d/lPCXhpKfBUwaSm50o+9XRAMAgoadU5yjwrKemZRAEFWW8U
2nJ4y8odlq/+rlDEsK0tWpfX/Ve8XXEAK66o/zOv5mNXlTa4jZArnIQyFKSSXCqti6HBcfLFtLCV
bVMa/c9/gdoL6jJwrZyBHSdzY2RwTA8/XsZ1KIrFQKabAe61p5PMKN/R8C7flckxVSwwger0H/Ej
DeixEXV4SZrmHupwOI506E5mk3uFi5pne6psGvNvpHsdOLvi4mBSjJkFqC6UpDyip/BP/tFBiF3A
/WHAZ7hkCjDRRbo06mOkWZgsY5tIGO0D/NaSq9YDg6Ivhrwj3Acf3cP2hNyMP9Bk93MgR+zSJjbA
/kjTucZqeO/mGvM3tGqHY8uMupo7IxpdGlyM4hGXQN+hTD6io//FjuLg/7+2E763DgzfWrBhcEn+
OOplBPgJAujv66a7zTT03uM+2ysotvy7bZNYivnAFcvYqXGi5HqlELtRPyvV3M5YtXNAcSEAwgBW
HYrWo/s7nSQdT/Ao/TS3Px48QTjv4nJyfClflTxdsILdZBgDFn5/d2xQLIpVobx/0l4N6qtnEiaK
0jAcH+DKIP0e/Sfp4/87aGOiJTS5BPxIMA3x6Y5fIgf0AjrTBJAJeVwPhnTNZUQg7721/wn8t404
gfE/ypL17qV6fv9tgTMEuLwDFgx+qhgYz7yilcnUzTaewAvRYJ8SLyIjdz1qSUH9cAvXxIxtvOQy
Wl2tDS35Q/a6iPmxgPF7u6VHRTKTXFWlZvBRPh0RAHk+7q4NiI3fSDtg2zPTd8FUs97d4dSUF/mX
Cii7H8wn5jtSERVZHYcWFMto15O19vZc6SWI/jlaxZxU7Fa2SWs1MfGTlDpDwPtFrUPqql/ENgi9
W6OWZ7OeRnJALqhumtavB3mfpgSFTRKHqHLLN00PGmT/48CF/51exQTOczX938rrNxKvyvCK7PGU
qOYUz+Z7PIxDoO55gkBkif+IqRUxVBx9RTZQomna1npR3//D4NezvW/s+SojnNK3zBEMC93DPwH1
VLeb2myUetvaPUZdBFGw8dv5WE72iFmp7mJ0+AzOfwYPsXz80xOTdvDh2T6MkSsb+Yx4ltqUb/8w
P3L1zL61+Mi9ll6l/8FhWlWPp/oBN4Fm7P58+6fH0k5W2ZuqAbQZJz7Ko1Ksnz+jkZMRbCTGnNd4
hqqNUQRulcMLciG/RaiK5vgOzhL/pqExoUGdaMQ1LMaXZaSTmcPaHVF0qjmMjbgxEFeH4ipgIXPw
G6TwFvxElJyJbyVw/BJcAlZBVCfXZwVYno+tf8u08FRsKgIXIbxYmqwGeiFLgcPmvpRB/8Px0koz
67NYkxZrEvRX2uFb+caP1pnt3rXe6iw75SnbCrkBYEnTd/MRkTgaGwqyQqP0eiWeYS5qe52Uiadu
1qt2C6+i9QqS69xC16+VXq2olGbZzS9bZxah2YXlQw9+aZomv2QxG91RKzLuZPKF/hvSxrpsPkAK
3xkAYVAC2ijcATUDrXiyHtBwXCrYXzXl97ES7bcYrow1GY9D5fCuu/YeLBIknk68mv/r6It+knIX
yjTUSi8UGtPoD43o+vOwgAh4cQ9FrXbsIFCbmrz5XA6m14qnoHc6fbp6H7QltnAnk1VDrDFE1gUx
1sg9FDFqNhUNYpxFO8EcVjvVUjW1IazM5lko05aTUj9fT5uUzQmpt+ut34svB1OX1+/JKgOx278F
DFPMdr/277eJWXdgRR1rW8OGwWy4VeZaBJkySsWuB4g4vJyr02yNGHA/eUwKjcIrA1jMkUfrCj/Y
j6EJNzC5HpXMVeTj7a1G97B+1U9Ccwhr91o2eQDPvpofOBmNAKzn9AYkic7m3XIQx/YiBNZw6qNT
l1J/rkFMU+m5Y63toZtQtcgOp+/epXtHbjiOrZ5oe6khboavOPyjWax5lB2oGXQ+PQKTwvQ08Ywo
eASY1qz9q9N/MB0pepLpz0fn8ojxsfN3NHybzFwRLaLsDb1IaDTjA0tbwY+8t7HlLtjMn1dT4Wo3
Wlu1Stak0MRI6tTb3OsnMozGhgl34ERs9W6l5iEs7OaDYoshC/rJ5NH5LTZsbX1YEFzqXKdimQ+Q
Vje9SyfDiNqabgnqwu2+KhGJ9IHmdEDF/bOCoC+GNsvmY9M6mikcHBW3AM6prPuNQqyaucBAg/X1
1xqRly+eBWOKdsgYWuk+ZB7rVxHiS5DqAXyST5cvPAnU9ve9/GimdFPA7+Ol2iATAhrQsBTEZvbP
bS33RUBmD2/qm2e5bjeIamvhflTqLTUXvHU/80okGNvZB7sThP6cu8mf6H1ziGXV+3wZPEyDtqXm
5eswna3tf00yxxMsencEnmv1ABCenKv51nqy/OfBGZuGAzcxdfbSwcq+dIqbCsrWvxhNfMfDmLUB
LbfmpcOegEg7f2aRVhNouCxsoPGYhc0ls902DLsYYqB1P1YwBKih79ne4Eri/bnVkLuY9mKA6sBc
JODKrZIoYWuZHMT/1Nbw/9RIl398KNzU1uULBu5ExF67NpPptuel8b3b43JA0KmAr1VH5qW2oZ5L
8ij3hQYJn/MTouXJak3eokcNTS2054v6b/NvIZCDhW8f8nKyTCavuX9z/ncspIf0tn2b8gtlAfh0
4R6SjD5AMdlfjTT/YTX3PKmq5cpvV/sTZhIRbbScbDZjNGcSH743k9jf3/cCBjaA3fZmkY16UKUv
6FPEkgpsXswKMM4+ZeY8Zz0uqt/H32o3VGUvu5ffYh2g6xS6wG2ci//tPqGXm898PTvEQ89DWOFP
+Wd080uNs/44a8AOtqXzieHLsWLoAbO9hRHvEbP2k/VkNYqOR/DEUhPO0Ijf1FaT/YSSfhIn2moE
olf8yYIRcP4io6e2nRBmkvM46QsNTd2fIPNolZSNaZ0opQN9On/IV2e0Hbdq4lUxOCRBOn6Vqs6Z
A3WVOlPZpslOy/qlp04qad642JZ9nw1tPEZ8fvKCALPrrkXGgDg1urTi8yj0zGbAPVmN5wfn/68r
EKmTwx1Eg25m3xc/+YHUjjP3M85K1A1ROeAx+ATtfIfBFEuMU2X+emzsVUDRhZXumie8fNXtmtcy
HDV0twpd7Ybu9VvBE6XDSjGj5DIbWFWU0Qm8ldPqOQVRZU/TJyttei8g3C2CZzoCJSYL2+1Xp8pU
tePj/rgsR6oS26RKrSF3ykDk4LgswLLhhDDVxu95EdBdVGK4BNN/gX4I+CYpC97rtlZuCxZQzk5o
iLFk0Ek/jMHogl8S3Q0PmurREK3KbDLvCU+D5Wf2afeW+/ALTajYpoWg2tqrL4ColNJfaamnspqM
uX1+vuN0xHSl60fyRyslkI5tP7ABtZUk3Lr6ohQIkltGfVQpvO63NUU5jZ+Wb/6Hnaapre3Dzyob
Obv++76t4gYqqUqmk7nH7KWA+xQ9ED0hRoIRhN2NR7T+wnaSrsyqzkYzvb6WJVwiv5NTIa3RV5G+
5w1Oezo/ldWVQ7vSP6hLdvG6PxuWevuv9eu0MsiNFrmohKL23b/SpZGvKQQVm+QL0InqEkFYkQfs
nqHgbYYFSQqOU10R+ZMYKVNX3Fqjhas7SKbnQXDmk3BZRoofPn9ux/dSHhS3TYv6B36mUpfKz5FY
n/WoI6wqs/4M+zR40RzkWCJnUEx2H1y/UMVNdV6SAbBhrZSME/QfpaQ8SfJcdhT3UjVpMcPMCvJm
MLxErkctjhTpx1/bIvBb+fd6IHEvfEvLR+eX00LTSvq4n6xgbcmGlxiFdpJmNvIi3TKt3nltU1Zs
brqBUXmY+lU+HoR8jB/3hYrnorQ4zmw07A0dPlia50aHDJ/sHNSE/wJ+it5v1R8bdfryUoNHqbwE
JRPXGZjKXP/Sx+5yrFVhXc/HXsBRjC+mBoKdg+gZBAeX6dG+al3JZD+ZDOKLyn5h37gV1f2jtv5H
eRpItTsh4TOf9Cte0OLK9XTms8G/gGKWeiVFJrLdvgraYCoZOsY4VOaV4+sfejCtFEbxl/KlLZ0+
YIXxs28V2oWvDAKkgKCHgQA0K1V/o3uLL4V+M2EzVJd0GSahx7KrG+z9df3R7OPJHbzJPEISHJ5d
rf+ens/cQ58PUmbq3N72n9wUzUa6KyDp/h49uHNozw24M+zgr8lU206Y1a7/rXqR697p9ZHGNcnM
l+TMMjIIOFFb1ovVa5gLPtEvPbNSkui+IN2nxrR+Wne32pJGue4FNOh0GB41qSi5lZAuYLA0Zuyl
u0ccR3UxzNYP1X0noWswWb2Y6VKJOS7JIaFeUxyRcuvHCS+i4fp9+74MYqFBKQOCYH24Y7TAlWTz
fx5VTwH2qMmNE31/RJyWuWuGfM5PEnTGMxquKiSwPzlcNDg1JdU6QWnP1IovStW0NF5dtn73DQxj
TLiRSGmWoxsw1BU8y8aL9SgG5QKJsWD2ne2eWnl9bOzGthI4JcNPTZLV47+7tjIjdUVIHmJYaG/B
jSRVngtSmMu4f57/yHmmC0m2m2uU5GudEygcMu3c2+imznkHDneWgVMRdklJC9YtNJSNpEgx0H3X
LfSKA/pXkBH/+25h5LCWhY7QbDmf/OXZv69ybVtF8u0MQecJ3Cv+sP6Y++ociGclsMPiOdhU0078
L+DbQCwDgmIp10y+L8Js5owPATLBkKrE2VONtwm2bfB7mVJoPFxeN15k9nyEEoNgUuUZDkF59Yz5
hY+eVTBoptjn1vRsaBfvnm39ed9G0G7XSfwSFHb139f4mQDiESoX4LjZ8PI1H+Oco/MPr88urPhP
F5Cnk7iLGgKYKQJkBLUAsvfth0v04c/ayfajlHf+JbKyfp1MJ3f+TaPlvpoRZQMAipYMA5uvP7Ir
5gzNcYTfgr5KdnJ4A49+RnCLaPh31S6odwxKqnst5/OBTz+ID4EXygiC0wyqIork1rL6OKnszzqU
rqe2+SGUdkXwl0QP4YPYM6tzx1NGSD8WfGKweJNtAjzIb1UOwJ5833ezmHKHyqx5lgesOrNOcnxm
kNQV0/o6sb9fUFuoo9kVoEbhTWfNgRWBwr38yf11Z0IcQho8yo3QKI25r0Sm7oZFjvKouzFGKkAi
gymW1ET6o6stSXeeFGMwLrcVDPOuPUSYJe6Wd2+6nO1gKikIksalKBHqAe46kZHKkJjK53e3TdOu
vLcCrdFFN/2+qmcRsj2quPPNpHXkrf/EI5KKp0UdIvg1j+8qPpBLugcHmFZxFDWBPF9Y3XL80lku
Pzb6SIny+ksuVACozysWpyrkVbNhwaIoX6klm8nBdKK15IbPVm23KvD4ZHTHzHUZT5m5/RxTgNYA
6jcxu4RQepiD60fT2wKPRE1B+oNxZgmSjYnT+I+7n9srUDrwWOsy20hJFUzgtO2sHmtcdBGgrWY9
OVvCPfGFuYg915x4tL0wG6foDUVvjSbeL8+eXY/dC7BGHZxWgr01BKdWJJ/KPGf/Y/5U/LmTJohW
KrsrI32sP6GJ3Zb4NMKJ2TZRBxJ9jJpwLlnD59YT3AMEE8e+dN+xn+gnFOM12toM4ByDIxqfjhrx
IvwF0mFoJA3UyRhz3QpgTvNgtKHAInSsGQL0cvpEN6oU/4MDxKtDv168rAYyRwrAQbE+H1wq95cb
/rBD0SSA/umly173DfQ4ASMAKt6K9UCo6N5+K/QTPCBxWQQKn/peZsAToq1aVmDID3cGS1TygsXm
ZToMEEvoKJtm0jAgi5vC71jbTMZmoI2HwUwBDLXT3KQ2kDpEc5NzWVWuD2KS/koGFK/R8ZPuJX+w
xLs3gbmyGRY/ZTuSHORl17tlQak1PHug+s8H2QKCjtt3Io46OLLTBm29oNAUvpcTNlQvt2Izz+wk
ZqFGObucZMU6ccs11Gc9s63uiyb/CUPWDDQVGEePQYLIXj/BDOlGwoimp+SIpBvJ4C1fTZG/E4Yt
2tnNk0Fq78s6fZu4Mki0GST9Jxz+ZzY5rsySGOZmEGh2eA2fnMx49WJIJMrbf+T6e7S8Sa6SHl3U
CN1dVATV+3CHFlktJStmrfXim4Umq/Vy3t8TbRaWx7LZeAvB3X+Qn3EI/115LlQ27eyIl4gB4N38
MIM0k+oz1fxwTBL0dXelCrWeWaEVs1dLJwM/KudysnfYAI/I0Q/bRookLlXdtOGvTMR5YPR37ezJ
wLhfNjUo93duOqn+lAX/3XQ91uPldNyjdh4+0j59zZ9vRsnsqzkD3ebPpclFkv6VS9UKA2NDV/2N
RFxyOzP2t1Zsn8wIf6aV7i/G6+f5vrYaXxxQ3QW+XNE47Oqlu+sbeG/w03BuVOasOUuYA/JUbOfb
pZ/9sKSMai/GBrFra1MErdslhsvtXaKyGm/6WZtRszdReXQvq6c8onGjZPxP99Z9fFz/ldTUvVMz
p6v/U+ydF7WDg2RZzcH9n32I/XO6vW3d6vE/frsx3yddXY0Tu1qyvdB6dTudwZPcJNuFhKAnpCLD
uhjcNJh3C/9maCaVDECrNusXBufX2a65QqhESdjyj0ZzskI6ZqIun4sFPurlxKA4utjm40spnGEK
43z3PqR9vm07nsdVptrbX6r5Ueq9MNk1Xs740zk5N7roxFr0g4vX5aGZ7KUG09HxedNffd+bXKU3
38W28SPb1prJf3mtflGA9bfP+2tz/ZwYnD2t2aE6He1e11fuLOHbTs97AsBREbetzEc/m6lnc63d
a4qB+Wj+bOJIPtO8KaE12rpF4qDn3GA2TryfXpfd7OjXT/XSZsMDrlDGdrRW/ftw8VI4EkCUE+1U
3+LfGXfha5lxftM7/5k7MExY40YNE7dezqX/vhl0OJ4OE2OjJDHd0jgNTX+SPxSLphVnP67D1Hsm
jRFdzvZ8UMyfU92cxBhoN61mPwpjQ7lPyun3JZhnz7GrUhjPXnLjK2cGBI9UxfWa6rKnrx2cs/WS
Gzmg0o8rzJpBmh8ZOzu4GcOZ7v5iOjzne0ww9E9NQOmfvgqpWrF3es29lzrFUb6XMLmQEX6hk3nP
DFZ0EQYuzvBIre1DPy2RKQJ7nrLtTf8Q6zsxuPBJG09HpckD1bF/eSt2Ny/uCyAtLvYpkJfVi8dh
8kOivVxWUv/4CjwGyZFNv1FIYWdiH32z23gcjaKr5rsU05n+o3+UUjtceHr055PikJsQiHnpb0zR
E3zNBn8zUP7goRA8zOu3pqmWEuGNupWNt2YF0542c9DNrg7QO/R0HZaDTc/QCHZhem4vOjYMGX4D
fl6nxnrvzU2pavTyZ/5nkWabKt8H8iUwFxr4UQ+YaqZzGVwml39LDbEeidyA0aQVcC9Pn7MKh+TQ
CHInIeqcxN3oAu2fJYCoeyTZT1XNNHSfBplBoZMGB5l2Nlaf5J4eGdxUUBfPMeTi4QZuD4wAzvMl
Ky6auX6yJUa7DQl2GtNh+lgr9HVdcFuH5sOY2Vfom2iY6+9eSv1c30sOAfcZ5+/QaVzq2GG3ZdVK
Npq+X+w5HObPO3N+bUUb0oHxdGoU+XdVp7T6iafGsbvtEn4v+rP+wmlWKFQfMtDyUW3ps097uZyV
mhrcJYCGL5qabb5qfMe/jLUt9OnUH2+mVoAxpeRD/SmCDxQBM0l6qvqPC9eE7Evq1OAOGG07wGEy
X8t0TqVyDrdQqdE7DpDXTqag3kyIcp5P6zm8Ra0sLUnWNS+3ZnoxzL8seu7gOOM+YPUWSkFKm6Te
hM0iAht3Ksojowfnk9ko85b73rzk+gq/wvjR53mRQFPuprvZbkoB2LHi/uIB206PgdXavjyfxMGV
JvG7P+0jVSiN/eiy4wcX9xgnibh5aDz6+e4tOKH7VOWE3Jl5C7EycHAP4m9pBhU/AcCbcPXMtbE9
QCWlIWFXkjzS/JBMW9Ljp6zYe3fVJgPNkP4gwB9P71dNTeA/c7BkF3wIKrguiblZt8CMG1Iw3yno
sSj3Ohl2/2lum3p4WqWHlmwK5R1sRUES3XXZB8KgJ52MCUGbhpualp01lxK5zh/GfetoG5bOEq1N
b6XdCd9djW5NL+w7bMFndezgzG8r81b61uAfgIfvS95haKjLb6SXXz5D4SLKPcRVhGPX6x01E8rA
9KPFZYvipbvmQ9kOcujC6Bq9FfQv5Kg6cBwgfupmVRkk3MgsJZ06DX4vL80aXlfaCX9UBm05ZKUV
SvqqrRSFsYdOiHmaOjYoioX+LB9TO3YvpsVbD55ZugNQZoJT0AGxPabPt+8jl2tfGLcth920GiFq
/VsnrZcZzifxpO0+KakWcs801cNXZrB8Ni5VXuHAWhYilYnFM7s/mZWZ6adNeI3j+CPVhzzgQHbS
Q+lk8SPdfcxi6K2J5r/ynFZivNMveEOwlZ9Zg2P2D1ArhxIKIU+XW9NAHgYQDpbY32eTayeb0RzD
wIKaaHcvJw7CVY80+7NkpXmMltrpRe6dGxUYAL7dOvAxHcdB7g0af3BHMuXcN1R81tu8sCa8fYPH
33Lj29uMxzTrpNECNKFvzIHZADTQguO1/+ekuxqtN9FXzryF/e2jf+sXvde+mo6BG5KiDBP3weOf
OXOcjDYddys1bYBnuAGZn/sscC4AXQweOilTsVcUVMvy6XXauzouOsVHbK10N9fP+s8wP9y/idU5
dr8Vdlc+aldffNFz19wnLWWpOYHzgYtcTejMDjezLkM852Gei4Qca5ga5z/c2ZfIOjol3HFtk2Gp
/2vYlU8fgePwguWf6CfNjyEaGuKad7Q2Nq0it12Tb5b9o0X3jIowNmEEX06LRMkTlAr6FRXKuv+3
lI/hfwZe1rLpYcA/uGM9LQpP13rx85d9FH23MkZX69+ht/bgeqQrMJUlNHA/BrIsr+h7u5s20bZv
KeMKy5xRHIrdRZsbtgnRcm6hR00QHj/1VL56aO1a3nozzACnd63coprRbgg6DIs+210rUbi7dK4v
eOKMMHs0C4tk/wZi/DaoJxzYQlTxt7EYzoB7AkrW/LEFD0M7zKgg/W+d6o8/tTaoDxateAkytY7V
at9ZsRDERtI5WqHRotL88LgG4fxBI8FGrC9aOrFsSSCeN+30113LJ3O86IyVQgZiqpu9z0+yhd3o
n22MpSJm3rSjPZ+BrcZXUcPH+QF2y57pI5DV9x/6CfvqkaUkZhb597tW4e//vouq0z79Rt+WSTW3
XgWt1kAozW5tGEMgTYkRwoleTtjHQ6TfCcQCDfVWpy42gCI3YHc341bGSwnG46Ot8dLnlng3lNUo
BZgLFlJ/lguS366L5WK18L5OR8dzOzaFmz68fTnW2UHA6bVpmPYYDhhcFg0AK6uOcd3PaVFChNo8
VT2SZV+H2aglDyDWQMMf+Z/LQPpxACULFQDZXKF1HK9aBYVTkGue1t+6kP0rC2gvg6Lb4smw+2Jv
O723PIADCEvTj7gkuTLaVqAphajJO4Cgx6SCDJnz5MHXC+6tVgxkyHXqxt8rHpTlpQPjQ/rRP5fo
v/WAA/oM8yaE1okIP/FCz7Mhkr2zxWO+qauBjos+p+gdAdqCa3lx642BKIx44GEuzQMUSQ/0xNPN
37ZhmERis+fSqODxclK3DC6Nc6r9yzhv2/QcuvD34JaxO1y1KVgpFsLZ1d7YCUTsviO8bkvWf8lN
CM3LX4zItHU7ZcPqpDB7Iuu9tLLzdq5QiwZIZ9sG1COWlno+UnawlB4PIEdz++hSBQx19K2STpFm
DEno7DljDXzIEA9OBzdwiooi08hipYKV0JSRzHRX9Np6cJPNFumpiguYqbI+v7RAVelzM9nUlN5y
Rk03l79PLh+3le1bz6g/fgCD5cIYHYGyfOfUha0oHx+4ycUmLcN8zEwQUAMeXFYvYTd4Vy8lkDmh
movuhcL7wa6pndb6v51r56V+YaWA8MrTTa6Q8Qlzve0XjiTt2LqdbwLTmNXDOO3onEUA3hmvUbvp
S9tOqr9TCAE5SMKWS/TOp7Usxt3wxDyWo/Kxf5aAWKbI4QT9lpoNkLh3UFyDJTzvM05Gsds8u7ms
DsZuly2DwexDF5tIcS7yh6fiI+XKvUu0pjcNhyOv4hhn5rTiTzTRbP4PDYl+OLqpNkB7jaXeX5/R
Ga4LSXroVy5NnNdQ71ugsdHoPPpe0Pv9z9vZ+YIhwoNAQwPpZ8hqVpsqICt3p5m64lb/sX6JlBfD
VEN6xHABuc6GwOHVhFQv2zVziUhW+sK0xJ3hlKnkHAfmGi264a/hyo6a0OTSvTgX2KA4ztf93XNw
EUkMkXvc5iOe0LObYFk6abyHX37Gye2eZ43spapLhGhlv+R6eIUDjTHZEq/kG2Odhqej48c+K9WI
idVCZ7ZiHw2AjQxq87tnJMr70gwu024qmV6O/L+bbBIZWhKPEXILWa7lkOHH3TEBiIL29FTU2+nk
4FoHXPVcCH0XnSC1U9UaBiMB7txahe6jtUASnf8HIE722bbdlg027IkuV7pCBUt4c+SdWd+/7DoQ
Yr8eBNdsormC2+cHM6wLREzQyHqE1YgEIJHJ6YA/zXvB2vY+h4otwqY3g9nVyXTNG1m3Ez+lpekQ
TwZ/fT7AQZ6Xg8Y0xkDRE/v6rOtvv+zf0Wij50Z2vG/kNoPZZVhsFka6lSN9vuiqWlqt2R8ByjoA
jHcTsed/7tuaXc4s1Lu3vfC6rQ3M4LOdoq/32tn3jdb7b9uNBuISI+8Mjnpq6lpok7dnXXyeuM7S
5y3LQ6t2ayUIapqPYESuOvnzU6p1a2X7mMAusnszDMktXL88GP0/FcePoSqOcsB9vrUM5JlCI6To
BuWGeDnRzX28ZnxVNdVf35nQcz8o+xeu9e+mnus+hmBtQD3Uv/Hb8h57D6XlxzLeNMPAAjTe+F2a
0v6G4p3pXbataSfJSu/pcKut/0t8EoXyvG8Uetnm1nJLN89mLAg53P34gRgdmxhsJufmYpBOQ5Lm
o5Ck5vvspVadRRMt1fvl+9MGkCH+skPwvrXmPV5uoE+Lbrf2gz4Odwe6My0P7b4AlacgvQ6VMa5p
uPJvjQcuz5rUqluzvSqPHsVxUiB01bSs9Xwfrx9Fw5Ighk0q/UI5ez41Mq2CCgydt5VozVmltK6d
xeDcWZq0YcqPUUY+8wwu3zIOxqfnHF+qI6EX64fOQvY6PKO9Bt+76gAujPSGvjZaDsEK1/wpvgv/
keUBx5m8amDPwuOB2gHuj6j/k1Mu05jUnJdoY0j0HVO/glcrrQjhhwPuffpLH6a7HgSoxGj/ZSCR
ohW5qR3Ucn0ZiRRCtzMyGN6IamftgIPWDG8v+LyF5mTWGmVebQL6U8lUFcwcw3mB9uBTbA/EaInD
uDjYf6X/Zm0o4p65IDBl0LjGmVabMMTCFfcJoND421oyhcIT6jgdve+8iyx6DhG2gnFfoMDQ09Za
iTRL/GE90MXtRRhhJEhDDhzDC33T9aE9hEP0rfVHqzjedRLdRLeIq9zJ9lPDaWNaszptWMu+lfIz
9XyJdjUd6wX20knCfiBllVvL4sl1T5X796LzJzK4P625uRrY3L0ZxEhtz5Dh3Ll2zh32gWZ27Z8u
68aOCVZvg2IEbq2eQ1qggh8W+xlcyn5xEcG7dmxvGzv+vmgDcgxcM9eQkrabbHnTzRCvVJ568XlJ
WWGQKNX0MamU1ZgkKoYj8vrfZ4zLE2wEjA/9CDYLHyLjQq3jWEVz+uVWWnYbsrqzxj+SXXw5RAyb
mP7b6u58ieTpwZYxGqu534aD7GQIdGXOHP5WS7wsWTNuW6E54jm7qxxzrQVwUW8Ns00v/Dv3YR8+
jk/7//L4nlO9LbuilG3pGOnk/MVV3Uy8HflxX2zZPXuyd1qJJbuQOLWkCg5+06z3Ugwdxj1SXvu0
66SXcEX9WOokLAGL2k9lGslbSwKBpa4DfqkmkjHVhmWlMoZtjo171yMKHxlZS5FF9naEj5SXj6/q
pYQXEyIFXj0PdDq7g7fTrCxIYnJzqGm4mdJI9/w6Yw4cFcPp2tAliTkjiV5GA1yC7TdgEwK48LsX
c0M/b+UpH9O9JCni/9ybCXs00Kx3ev6rZgRqpTE2s4YRYWRxDFduL/TUxldU8RjQK7oRVzoeSj5R
v7Ck315qKoOIDEWJ6f5ROVKhQy+bqWx9WaxN/7EOuWKQSvCW1f2hnj13R9K+arHjZ28PvCVzKv3x
ZzgNs0E7FnAX79JV09nbSj3QA6MtQedvaNJtzyA5aO2Gj9+6Cj2700OLEUCWwxUEHiGOUMb5b91P
G9T8+aypV/WLA69khmfbWXlPIYNI0aQRrvHg+RYzPd087cgoI1UfXTPW3JVcT8rNvX7buJvpJ3V2
r1U7I3nkltJGYtKNnqF1NmuIpiKud4+DWh7B9/Ts07xOa2730Z4RM/Z3x3iiS4jwGAg9BnQ9kt1t
qi7Km6y1ffnVZjrX7XyLc9t43Bu2AfbsfaAUTPQsR//Yc7+2cnywi6ftQ2YN9LRAjQbazRq4YOvk
CO08/aP4kfNYrrMaBcEZH0BEuOs6i51Ck9SBcEOn1cpEcbGhLf6bEnhFZP6BHRvTTn4yf/RTMJOH
35LmGQOaY7IBZvOzQRDIDrK5Ad8ULVRJwk8Q1QQ9CYZoZHpV4clyUBCi9qRQXR3PKq2w+ZbjlLEy
wCvFT6WXYyROkPWY+vyOoZQGjYFIMNllsNuink31hNhVaE+xCJlrpw3tNINDAhbDiuA6UtxTz48U
P+8fl/EVghW2/wcIXCY4o8XIOVHb7GpjYdmRes+zY/kkFz46lrSETL1iRKMHeGgX9dBZ1rSYcYP/
kBFxfEcEEUsuQCNsSSO0iHdPpGjx9YviY0CpsBgR+C7zVR+JbS0Qfcr5dV6Fjz8MHaUgNQkIn9rm
U8/wzansPk/rRskAeJOO1k3kqUNvN+LWn5Suzwy6EOND5Q8r1x7BpH4GYwLyoIAQBvUkOyRd2U0F
tkQxAIBhqcCu+tQ4ApsgvyOzMUwtye36V8SgoCFDL0cU/4Ap+K051TQP8hSmuugm8vwo3LMDElDr
IM5BTwxdy9gc9htBc2TGU7QrlmFL42bmBwRugl13PtW7P+VQDKgKXxEP0CucNJEVRE362FcTHASd
SLk6OgfIgf8O/+rYTNkBkydmjeYf3dxOZNwTCWuvgBzyBoEHnDEHdLOBoQuEdKhADIwCnqJan4LH
RrlSbMwXldKjln9Jvvj6JReY2wj5erNiaBwewZcFm3G+w6LQE3tvD6AEQdkz3q3xkutLP/lLmr3k
uErvn1ZLp0SDf41xWjEBo2miZ+AdgZxMB7hlbCM4ONPTXat74Z8R+LVpu2A7JiLLUFqsqsCOkjO8
UcQ7naBqG0CkxeEKcm/YsUi2mYlqC89490x0R+AYdtngD2i1+mvWtgjm73wz9u/KuBVN1OfdtAKV
6t9MdDczg9lqtu9LalOb/pe/ByMJPzFPpv2aU2t9wKIJdWaRdAkW5ZXu98Pkes6Dv0CzoTcJqBc0
hb8NcvF0ik4knDflsEAv0HkuIlFC7uQazEokH31lz6POPOlx50xKjrpdLGKR1gbm+fkZrR6JmD2K
PWe70es9NJ6ftvQTE+93d1bWF3eTGXD1y0d0WndRrsDY4N0FzAw3M36ZBK1UmfOAwXhCd71VkKCx
4SUV4THsCbYPrMYtUhKpTyIiXg14jl7qbzwT+IZW18+ZIERs4w5cDBCHns9QZa2eHsAie3/DlxeX
LFIgm6XoBJSjTlU7umWkawjChEn/R9J9LbeV7UAA/SJWMYdXMeegaL+wJEtizplfPwucundsi5IY
ztkbG2g0ulc1Cyp3ez4mWutrO3plpBpKr8aDQOGneROIbMtBUbL7XkIORdoh3SQbr6TeLOs3IiKF
6ZcPExiyUU+IJml7I0TMCRaN5aFBk21xL2eKTSMps9G49Kw3kjf+lPlJLcu3ewPWmkl3MAKvp7YO
hoDktcDXnokcewDRqs8DoeuX1flrPyGB14eeGnzYVLep3iH3skg1Z1Q2kv1pfkShRcMWxBtkOjNC
n+NDzaTDXib07qZiuPCEmZoKFaxNM5m0cbNxUzGkj3132jWR3lh6qnMhwiPK7ijZN2EXMoOFt2IF
/rgX12lHaSgMX0qd9PHbww4P4FliVtsD8rbsc9u5U9upniSDna7FgYKdua+ziire6rcfB4InODCQ
7ma16giPEUSUiK+euN3Pt30XwDCNc8LVXJfqrsTx0ABCxBqBKkwBhw5rnKOHxUViV/dBeC4dJ527
cK949kNI3ZQnKNHwy7HmlaSYVbZxsBXq9jOoBlgIvstm/wjqxGRO+0F2iZnWKn6CzBwxwqcHkrv2
PP964QJXfEpJ2QQWcmfUhU8slQ3ANyeLwfjYv2xq92Lt4hzYkzSvb479+aaxJg5SrJ1KrasCF7dp
17wV6orJNJuOVO2sZ5jj9lCbFKui53RnfKxyP7ThVZd5W/KRZ4lx6xS2mKQvt2L1uGkWZrWYRcs0
covh3k8aEsNSTTfGiWYi3SixPi5ILtbZGo/D0q62ovu/aEyKzdO8k7s39rna4dA4GJdb1Qrz5prw
PEuMHDtvCvT1Yr6Rm0GLy/tfqYN9gA5zrWZ3lQW+5A3r4emS7iRZwCmt9b8yT/KzKHtkf4HWwMnn
z5InWXch1AicIRJRz3RbVFnZxXeQfLnEj8uwPcaeAi16+rtUUt2Rq5dKUj3w24Ffqd17CC3GAtQu
Pdjz/pw0LOJ8E7F633bOLyYNeTaMZoejMmHkWt0QdcCDbJHsTu97GbzRA11552IMIlwj5bC8TgSJ
Ws4ilMx7x1khBTFmJg6/2LT6yDo2x3MdVqp/OmkXf3ZDi1uqWqxyEHQoX+o5QzvKHFiVTpsOwl3b
O/sjhAOME04Ep8+1WSR4e6/pjpwR7jZVWiHXPLVqoeAJxvB2HOwI2Ufr0ijMcLXtZbRsDMpy/jC+
4kTsrCn2kAXaHssOQYtxO1jdyEEBE+e5psqsRU1NZRMagNKknBNUGoMPVXLKmlMat+YJvVHBHe54
6sp+Jm1pjXwlxCRv1X2JJ1CZpKDcImtLVtMt/XMDa/vaTkU3a+q+XZlorDCBa/NNP4lmOizdeukh
h7lwObqbraVg+i0q21mnH4vz+kUmXtsHSscIEWbIArGqcCneWos7MXwMPW87YNK9xk0bVmhD+uV5
/zBtqAWo+js35FPrl9vbvanr6wzOM9RpMrehrdc9p0wkxGS7cirJ6BgFamCLA5goPdJPbTP5nL1u
GahFWGMx+lCV1HjyZryODuizvx6ZdqbkUIeR+GOvWj86d1XBJZynz3yzJB86V60x1Ykh37bMQU3h
myirF7zMKBgTo9SGb+c0H8ektOoCCbPYzSejrOYzhjqBkkZJMj2yCY6fAJOUmN75rNgJCbVTOoaw
JBoKU0HWs5VydSH4Lo3cde0GYitKVlHLQxPS0gatDVm191/JY8X22OByw9PBbOEsl7K4osoLpuRY
QMMvTRzaLHTY+hQ/TRit0n0NaRguEX/uaT1dZy2QaJ1oPB/3LWctR87MuJbGKVX4o6ICcu4uiV1s
f+/HgBpZonerpNhnwbhzokWzLicBZQD7smNlgbfKgnnqJ8q6NoTiM22BeHyrO+nzP3YbhmY3to1a
onea14U/MixO88Vw+kyYVsXIuBwy0jqeDKVHbbppWUFaaL77GBXEHwbylnb1Xfd6Diw6i/UYUx3n
QksdaTjjULcXtyQ7LUTnTkybmhRL/thKqg9b0ploX8jepFsUdqW9MbF4ir4QeoTB6asjj1lIb+z5
s6QwkkZEOJ9mMDJu7fO32uLWLU6e9322ejwSd1wPQdd3UzTRFdp16Xl0Dfn9f4ZKPAyjDEPZaFF3
ODl9QzMj4qNEhffRAoyZi3pNe6Jhzqh3TaPtKzFpEnRmHeodWV3zzq1/S9Rp3SXq+DgBeXahOM5d
uJGE/VyNG5NlTR1QnUp+Ec0hWS3ZTg0uw098Rw/tuQ+daEBnb+eXRW5gQedyLTRsjZWkEO7+8ooG
JaAOa3RlQ2zqShnWoMCEdqXiXeZLk2Fp6ffdH0IrPQH03JTGGS0r9MdDcVaUdXTyD7SmFFlygJiC
JYnkHFq3kVtyxzoOa+EZ1V9ie3wRoiksBwmlG3RUbKRDD9O+aFGG12BCgBoe3nLZJhZuGBqSe8ix
Oi2NtqoN+Vx+XrdZp882kFX5rLPwqj8YTUy39opz9bq9dQ43kVs6f/26f4FR2oQNl/vqY7FhmAyk
mcXP+7xmdD5nBVQ1MPSzQzzVbfQcsyFntIdi2EITRUzek7o2ZIM/KSVDnWqwz21LRu0poziiUy+S
P8dQ9bavrd4Kz7hID7JTvltqoBetO7s314zPJLKqfUlXrrPJAACri0J7NtKB3vTGuzfzhMVjZ/4y
P7UUTxkqYsofE9/regwRY9VXL5j1xRtiw2I3KL59WZ36P5BJtNQQWnbQ3Vat7PmvM4jtphp6k2rK
b7qWRrq0h4+IlMdYKKoDq3beh9uBbWwdTyFlKxGn44+x1VJSoOYnfToCpnBN9Khow28wT2eg7MfN
u+TTNfWC/qkG072TNN5Unv85m9PnoW5Qd0WSezWiPBwihqZXNj0FfG3Z5KZSvxr0MOj7mMTOlhGc
TbijDTsSE/3pACAw0dBXi/OaCWXBNnPhQwWjiSAuAcBtSEoZ9m7uZFledVk59g9DAnrmgRGOxy1T
4zGefw9SGz7zIJt/YlRwGcWAt1mob+IaeFCov2ah/n+B0Eqn4oX9QHv0D+E80yc+CJ+vgp+h99xW
aIVanoERxGwavS9p8vDS6iaRq9Oqcf0e5+DhWNo+toF8E40hYiOf2D5HS9n4GjSQIbB6hJbP0JXz
0L970tDJZbQ18yNMIT6Zis++XT43o9XI+rp+cydjG0dd3lPGeDzjB/+VINjhdDCuAyq+TVYScYdQ
gk56fmv8yxKNqj7DQYpayz/eOrluI93qs0LNR6PWpmz8y8x51UnhMansStjpLMcTEie/+bvNVWME
/hYXwcb9nX9ngjql8sPy8xLehgFzZjDfSQNqPoz8+tQV8Vb3+kFzf4X9bj7TLdnR/Q6lebqGIPxl
fEy8p/hO6JzF/1R3MJ0i44EQWxeYQ99rVT0PzL+vGkgRjDaX35nQF4vbRRTTwjLmQGAz+4ax+jJl
WggXeJaM3V6JZdVylotJMZXG7ZU4148a4fYawviWy8UAn/63GqW1orRpdo0wwQV7ytWxYti8nXVQ
wVm0PSkvP+T7luG5EZR2mmeTuot7r5yM2asczYrX/YXuHcps9XvN1YLcgHKmOHBAD8afMV57rR1L
7CinqPgxsGWmq/RvPOw++Oc46FPjTp5j+WTMFiqCC/itqAMhnQBehAAI1VMlaCoWF218iO85QcLp
YB/T12RBeU091iKymDOimzDk0Z7WViTiuwHjfoVQjSAPTo8WTCjPclnRclVOZKA8gmsMI5M8yWvE
y+DPEIPOWgn6pEm+qP+oq50ilGJGk504e3yPFh9MNK/h5/zUrF2gqRzCfjTKTXyUbUXWnfk6mdtz
RoaPacxu0OrK/3Geq/vYYFBivnWkPpQCpfqD6bPcw6BMD/5eiGgmlKPORPtSI4xVO3wq0ctF1XD9
MhF7hZje3+H3lIwgMrPW5K8jfvLXWpyryKLyA69PG4CiVJiDm+K5A5ic7NhIqQH+36anxMcPnOHR
E0jBJ8qD0WZlqbOlLuHmA2Dn9ITAKbSnLdMOvwDxTMp/rIXW3fnFsUDj//vUY04o3G4J/7hLt0+o
IfWdXGffRwyIyQe0qVDD2LGTOeItPsxEYxFPqE1sM4gak0Jtc3tl5HIv9/NM2ozdp5PNsdk97oEE
XUZmAU16EH4ABar2T58s0q9YnsBNyn+AleCLLhiNYCORJPihinYys1Iau+1Sz8zOqOoDDww8pFBd
HPuPRkgRCWUSmQQlsFHWqW8oLP9nK/2Wg+HC42MgJfUInmH5GfrMBF0APDavmZ73BZ9EeZ8rHmyI
RhwjjqiN+TchOy7qBjjccwEBlCoY8I2HJJs0/l0oF96dAHOa5OfyZsYRx+jwlF00zh30YxNOmGfO
VrzhRF/RZHMYDgQWfGCz0VDsBfW4hH3siMp03DMQ6qp3nAaIUPq372AM8vngLrxj+c5gbfPmmaQt
m942X10f+fv4HRfzXDLO757xFwO4eoFEoTF/MTwzSYnhVUnL1XC7mBf22nhjux6R9qTpIjrtBSRi
cMyykx/ehrlnHL3h6RYzMvlhCg/PC98/tHaei1vzl1ja+eHihlGX0uHoF/EhavE7+Mjp4Y3Ix8eR
iUxw5xHkgyVdZFmANHn8GHeVacvOnuEXHiDlF2QE2FHZ5bJGgaRTUhWoqL5WDjuRmjAzyCOh2IBQ
x8M9i8seqRu4ISUVuLTzcCZDgLaRDUGq64g56kvqtZ3bXUQRBLHnjuOaWlamobMjN390ok6PRB6k
FAwwBRd4hzzopXYx1yqVsFQUa4BYzDG7lKBeoPM2trN8eH1nWS3PkuInNrSl8oyDTOX0DkHhSx+C
0OkGzUbSHBh3XGsP8I9ZDtwIRtEXC70wraxfDm+s9BDfb5xYNI6ZI8rUzs5LWB+beIttit1nO0H8
g/5qYPzhNbycdBzDkNA/EkmJOVXy0EsUPbyr262+WdThqGs1ijyHL4hz4dpY7hzxiXT1+u30IqKJ
3kMaAstOZAQzlyb9c3ANHg21IuKJGlFwfLrG2BgKwayDwqAbTKbYeyyFDr46UMh813a6NE9dh+At
YpcBuEjrW35fPhsFFFcGFz8gtx2uVnCSSusmeEUPZhxW4vAiETjTFnpD7z7UUD2IM+AvuzJUMxSD
YpP0wa1ucd6CRDRd7DF6fOpgE42H88EsbWD2wL0Uva1jA8QCub7O8jSVorUwILDh0U2yWRi36E9I
SwOUnxi1IqNL9ZnYWroiGj6oSksX3j5a/jtkaqRDY89v8fHJITNR49jerxS7hXyzkOLUiNdLRrng
fSDUmkKzEuhIVc+T+mZVsY2XL/BBy1ZbBO6dRHJY11dvGWRWhGKE2VWbq+jVNLfzC60nVb1j2q7L
K5z9uywP03jZmRihpLKMO3wPwFRGngcwPPnV0Zj3a8ZgVbKH/p+H3hSqZ1RJcVAKId/t5QwgJF6k
0XbDpW7oo502KJJxnpp3KXViBKVT0JMQZl9KL37qdjYAlBrkRxmaaC/Iu2aoRpnvbC/TT/WFH2WQ
K7p90VKK6GbZupadBzH9NCvvm7agI0e2K+dGeCWdmTYfp/dAbUGDD8MRk0EvXDWr7g2apCp0EY2w
C2m5RrD6NPIVMuxIK1rN+XB9lv3gsz8A1Rizt/h08hy0KFMPOuT0WfOebIED4m+hfR4kuwoba8gK
suDVRr7EW9fQd5haj0hDjzXm+aUdeOn+AWi2dlfYP0HnxDV0gJjYDzI9nfgS6U3qCw6I219PoAdQ
+lrE7rrUlVFrXKBZw4IpVUUYwsLW+yv+vRN4McKxvxPwEBSS1Uhmhwln0IwmRZ4m+e94uClULKFS
opbpb5E30H9EhaHRBQi5D4KETntERdFx8qLbj9+ynzFonrUYkFuOVf27VG2Vrus2hQ7YrQweJAZf
qt9oYhQq6V+w/CZOisQH/vljbLNYN4o/SfMcG2+5ZVNUSZezr9k3yJwix/BGyHOfK4vV81LXcZRN
ASqeKIM3DluMZpfHZw6CoHhC2tHh/Wh/rnmxvl3eTm+KoRVieNSKcfAgl6MHD3JsQ51vpCdBZg5k
pec22mDy1VlZvLsUK9TBVDh6hnFGRU4deYT5nTh6v50WJkO8ZQ3ehmCwdS04KPzBxM7zmvjcW1Jc
AywMrDv6g/kWWkBoiwIvMA/kY50CeYb3baBfCBprEhcSw0G2KZ4hHyAgmqCM8YNVQ7dZeHPvpdxd
tWjpQ+J+7ajqSMLgwB6RJ2qQ+FNkvBVHzVWdhOdrfcyG/vBLAAAnxkrxtQ/ABUONdQIjPjopRN2l
Hov2/N9kjsL46AFr0liqs1LkUsE5F4wwY1uAwdIIyrxdN/9/nxlFrPAaqbHRbNhbtgJmlBFjfBSY
qUme1ksjDk97ufcZnuKTUYPBYp7V1M5gxytWrO+Ap8ToaDrajjrhm1em3tc21bN70fuPFhnlFiT/
8pSMehxA3DQf3JpUO9NIm2vEepehPHqj7qqzTgdZsJaButk06rR6Z7CKVSU6yYUIwBmpK7EUt15j
8KKM2gYPW37Pwgdf4Fi+ODUEBw3/dMBPcvL5s/SuWOjMqKASIOeWAsknctD3DMuapXi81GgXiTZ5
GvckPMCuqaa0DeoBpigpiBzBbtUFfEEUtOGubhGEdPk6TlfIBYxdqlf83LTGl6YRlWz0AUUOYUeb
tp/+YZ/ofHvQ708BzJPx+nYiuybAlGgfSq+PL6lz2fewVr81m0jJYq1SXsG0Fy5SqKql2uJYUwXh
dbhh44HRmMAKNbGWezgw1PA9HfwdLcvHffHR3CpLSDrqrTQueLRzZBJ94xWVqafEtJJalYNTYHeB
J9DfFF1gGY13/+/Yk+ApX7HFq+ZOTifp54lMAkm2bRQI5+b0n1x2/CaueRDMsDTcA03KtBWd/cR7
+jP/Bo91+MotcSAcqmgM0+9H5uiJnZqlbFUfsYjY5E8uhaUnM245ieG2k5tUwfLrzuzYSfGk40KA
tyAOHSqnZEPKvxSu/BK0LYZ3TGg0/++zupzZVx32NkqBuTx8iKBJw0W3z+6BeCwzXwEUbMWXYxi6
NkULb8UFOOhL3KuLdH2W6rook2tFmBO5/BkSe/olhNA/J2070Qdex8GudX/vnDItC0RBmvz06gRN
cRWAE3mHez5fWXayw+vpyVF8SpYvhfLVdthVksvK2wmn01Axz9d555JU+zxtGld1ajsKhqi8NADV
E9dsA2rL8qE93dHI9uCEFFaQlnHIWpEdmoW7Hnge2Cts3Ey+Fyreth2Vj5xdGqG7e/1I3xsuFEGM
GLUr9G9RZtCt4tA1rZ87cuCx/g4IjDZj866No+ULE1PQJioWU+pdrUqjbRhNiDlpbpLgjtBD1yGG
cfEMnkeLHU2fl88Z3qHLF/XM8cWdd89d7CgYL3FA3PLgzigWlRmbpwWuLKwqIvSqp+Q3zkdKvgTm
H7ikoZZunOnQ25I584uL0fH2zOULviZkdtaiu9l+KHMlv9Sx1WGsjVsUttpO+M1fLXqRIvtj2OQj
9GetD0Z6P+LCjfvtD/4BP9WsObvG5e0izf72tLG+7vI/HVJvuwPkAfAyHP9UhFoA29Bxc13VRtNz
mfCkdfHYGHwfx0++CG/N4/PpFbwYeevw9JeteDHeh3+5iMF1sb/dPVNpp561qDZHp7hGwYcI2sbx
mA/mfyajuC/BVA+ZL7B6xBPniw+ghtAXAESqQCahWYLctamMGbNArLUo03/OX9j+tCn1LGJyAAPM
MEvyz3Fcnq072/e1cIEBfWmuXnE15BqnWbgHRLla+oiDPYm3UuqrvKaDmiP33CEOuqP1JABz0bQL
0Wjd1zcrXGDQLTtU1y/zl9Oimc3VFp9SEO3F/KQrvV0qWd/GgYqbzSqifFoJ3665xE6Pe5KU3lUQ
9gEPiT4O0oMWk/pgFmDueW5HFirJVZ2hZrG5BrT2b0sDv9khfNiJESYgz5JICJrx1yf5dHq4M5QZ
L9S+lrr5pWkxJAE6ccnhgXMwIgXnOHTRkazK5ywiLvks5HQGQt70gEAQaK/jgEUI6wex9fzuFiz7
xO65VQdR1OiLhDNdI26YbSTTCqiwDIiSninmtSKxm8rAI//wTGy+1+E3eMAiI2c4fTp++2Os9aWt
X0v/hFK3xaGNQZA06rOH/ijR3zCHeIzXoLJYSvSRunqAqba7iqF4YSmu1BDbXMOLgz9ZOVyrMoSG
Kzu+hq7oouejWkIqlfnApXeRwo9he21ftAJ74rYtaMnFp4emGYVuWMC+VPMeekyEz9/rZ2WZJJjR
+D1reEa6HW4YGdQwu3EywnHieRIKGwYzZPGuKAElsdyXIL6JWcGZ03H3CvS8dDdDDj9t69/JRzTq
MWShKSyPKTQIfhLJ/8r/5OwhSOcrP9JJ5Ad0WI/PR6Fd3Ic1mPAjp5v7iCL57GCu3QkcxqAjlANC
/xAaTGAhj1Q5h97ubf6ooH1WocP+TX5affOBHbz+E9c8kGj25zGXpgg+zmrRfNuhCbD9aOXVdZQR
yvTM0pfGOl2d4XkYAtjhZEvtsxe1re4hveeHTp1m7KaJMYVTxSOt+AZUNLKxaoLu5l+bAnneZkEJ
VapIGVOYAEbIwwfJWK4uvkhIv9CCx6TrLQeYdxr12OrAGQPOliaZFDhHVPZxsN0ydQeEj0VmntdN
R35pC507RCF9tkf3ez44ofG1z0136wEGnAGQJmgODXeOStaqAmuQY4FyP1fX17lA6kyUVseAu0TL
HrLH9stacegg0X+RVEN5AnZ4JNiznr1vJQGWtLp6vqvN5SER/d4MQcjIwtMrnkpyOKpXpYouv2zn
FhIxKCVsaxkAGpibhz5+pm3dajTyppYCo5203d7pRPJ061o8iW0lYkXbOX0BXTQh3bMYbXad9Bs6
+WMtIZkYPDZd6CTT45QhxKisU+IGTBwr9i+XSoQhDTej/qPDm42hoDbDPe6qyQ+t1LG+lYwO1y+b
Le6Myxmmla4i0mRaUOFB1OPSkYGtaOjIivAQGuGSOp18XZtYCSZDhKNFT1TR6XrMxSImrjt7zM8H
q3M1yilO1W2boUQk2d33ge7aG15Pxr99zrzfemOllyqNZoQSA5UM3fWv3rAZzImIcO042BXLZknn
L4d7dbWurj6Li4Y7K4Fx70v7SvaRHIEG2fwaazVpHGZVJ8O9h+om9G9K/ZPf0GDrkwmIYfb+9WIE
9tZK9UsENbPV3PP454amR4WZ+ypbwz5eqqF1qS/Zved8oYJtIuIV2lDQB7nEJfXiyxchn5ze2/+x
1JB+SG/raqbvzbUb9D/d49RyqAeksnzxa5ZTsaLq1OoLeuRi2UCZu3Wnl6evGGNGHoYTBoKzdKXn
d12Ae6fk+HUmvwhg144kw1roW0/Hp4KWb3dFRD7jlI0HVq9SAJTQS9cXD/K3804tlcJ5VCU8G9A8
sd8C28UPmjqFHDkOZ8PsAqPEkBYNWCn4M2Ym7ZNV7dxJ2KRI0OO6fAOlMWQHHkikB+ldo7zlqPOk
sLobJafSM5LapUX3I5qg8RksOptE/7I3GS2cshnn/JIMZ4gg0BDMlPf5f3Da+60mEy5w7l63XXm0
Ffip7JijnBO3/0HYgpzbQ4I2R8Hh0KL1Me1kl/XUlUDJU9acrPy+k1BbH1/BQqVGnvfmurZW6Jmx
vg72SNKET7szxW5H27rIpYk7GlqyYfN07smuL1S8aSdsqU8J7/zvwohn+XT+KPw7vXH82unZElmj
KN4XecE4CSK/FY9eK8myvaJDJb/jB0QKgGYqcCwLOoiCbm0g24oisVeonFqbG3yq9Lz9gBmDqTFF
B+77Mhkot6zOTnfblRpeMXoOjzilhBhcT4bvj1GjSBmkAqVN3yGHfej3HqPphC+kHuMulM98z19T
9HEChoeWv530aroiFgWF1msn/ahLJHnXCilks38dgZAE86oGkZKbgS3QmYVNGDEjsMj/sKwS/djp
o3NnbdxtKMHeyF+lDpc3R9WxcaE0ZaGOHDkr6C6q7zFNfKiKexd0pHjWtdicrx2KUfRq58ZLHyY0
ZlMV7dj22csrUxisKB++Z564WDnyZWurSYW6/8s0mbNXBlwSWRjtekDJwq0G6ZORTUCT+XvDzhfu
fhNtN5ozBhbeiEAHGZt9okG0aD3an5u3x7w9gZ7N+0KOcyTyku9ls5odT8V1M71tHbtbpb7t6JHl
a3FUDEEY4iD0gwzJDOjIJAbkfNbDVX9vwuE53d6/Zk1Clufd9CiFMjfyIwEhDk7obOmGAf8bOuwo
d63nsJG2rwR5+kUoSm83q3mNbLaedWRsWKId2sfE0xnpiTJA7k++l99Upt0DUgSrdwqXfeVbKIk+
USFZGNoor/O9RdB/K1d0rMZG+gRLU+qzUnn1IfZd3y0VqomXCYsuH6U0OLwvss3ZrjodHrvHnzHq
3vtaffBFnMiovpnF5ynLTYzb8oXViXGC7ulUXdlgrdJPck1Bt5J9aDX9vcrrLtXECbWnnG0fBJn2
qn/gX4ArlqydWG2my+ltZdU3c6cBPpxQB9k1F/nq1pLflo9+HQts0/DC0G3HIADy+dCn8jS9NrLt
I7ffSmPZ2rboOh1LVY/7jBn4ZmJ4QUMq+H4jMTUBV58OV8+z572Pm65tu6VBFlmVDvzxb5amlXtV
GKynjazK7nWbeJs9z4eF+JG86QaAZ/1KHN/F8xZfN/35pDwG149KXGtT5atObXOus9I5yxznT2ns
UFynn3wjK7nt7nbVy9cKH6g/HV6oQA4Os1rCuM472ZczxL+dNQ3VLY1/yS/drB1M1tfNuUZrZqLA
NY0dklD717WsanRLv57eT2BoQO/r3djP+3wul4474FezWaQ476CWTVfnw+31SUHUcZlm28bJKVvo
Ji4en9nzhd4K/zrQqOYpU3XpkunyueuCnbtpqSg83tyzLPRWT5Df29bO3Wviba+RP68tl9Vkonxf
VCaIY4o3V/vH31bH2nFhxkbv93k7Ke8pTMGe9Nmfj720cPm74xRIKU5O9DL5piPVnHwn+YKpiF07
eI/OshL/e74vF1Q+v+kzlt/TUWVsFuef93j6Ton0GkPGL/ZmxE2SPXGa3avkbX0iONOn1LWc/6LR
lcENxAwwg0iyd90sEFq4lrfpWhL+vGkeb3XbZEeBK127A8StMe2bBeucskuQu5bXy2oCXwhydWsl
IQ/T1skoIymKRCOZqo4X3fRxUNzBT5rnjOK4r9mUL3Ffw8Kr54EZN71fx5Nont6+jQ9fy91LdvGe
ynRyiVZ+/EyW/JJs3AgGFtmV0BKGNcN/1md87PARRHJRN/zf45APTP/Iqyiufzo9/EZUnLeaXliY
rfl1DbvDp8PgQRzdBF/ccA2WQoqCKmnttzuxpicCJg5ZIAdxVckX4W5naFpPckgbhC347g1NIfMR
+S1Cl4ME7PW7dms28bOT3nlPQbN6+50bbKWqBcPHNlc6DmnDTN5uIx2WPERwMNf1jKGlSsidKC/v
BOcmeonV9PDaH5uz9JQVMlOzpy2F6tq1T0Oe2N6qivvVnnzlKmkypp+bqsMbjl2ZvOcq+OuNLHZr
Nd2l4LWtEEujZ+vuD5bY+hX1dDAlfC7iM05+srXe9LhLhLC+3uMXhd9mkUPJ8SXL/s9ZXF2NZPZk
G951a0M7OdVJh29reETOvzWqfBCKgetv6Jf8rUVCUYtduZ8GYAVnSaGMEoMJU5koHUgjojR54q0Z
WkSf+bS++sT3yNRmjVkjj5tzr01fdm7cQKuKAlDo2G70gEM68UR2yjXFAgkNQq8RJhMhRahFcanC
pwsVSlikmNw68IK7DjOcv+TrrAywo0jyV1IfWW4RpWd6+1SbUMRIDO5AUZLZEGvU5XI9Vp/Y5h1S
UjLV7G9xD0jOfWR10+6oPdq77KXQe0wTtQEotORHyU+NEEd8z8lK8/kzg2TuQD4wBvVWIYs1UjpM
Lr1Wkb9Gtr55C5dM73889A/DKHQtEWKYSxSjP5Isf3hzvj2lsitr/sZ3uEVqFLyq+R+1zDyGf9Fl
U8iig0Vd88n8KcVMMq4me+lD4sIax0NtzA+KTTKxtFxvAnAM8oVxBDbT4KI67Ihb1XwF+TZUvGd6
VrDuT9aNPo6Y8ClFnZ7r65fZyN5ipKqVmH+i/BQ2E5xBfqffwT5b+Y/4JR1PzirrAR4W3QL2Da15
jUwJNeDTz6FOOSRIS2n9MnyZP/eKtjkWAbpo8nM1OnxqMCFX4WDgr0FCPCGYmXSn2uovYB4eDhnW
fjpmqpeuThfqE5Gr7jVDsuaElUR+VFvLSLL/Wq7ClNZuMDampJ+uQwBj5eGfIv5XlOG7V5W3ia46
hewIe0jT4WBkHhPZlPjLn4J/CYDEAKS03cSnLjX6Dv+skAzJNLCyyokvvGulQKGxf+b+ANZwfKKO
tNLL+kRCbW34obEPm/7M5WRYeG/jpyNbmiVJbdfTxvYRqYYpcClt6+VAsUOgeh0ja8BBvLJZpu4m
LClB+4vezpK8+HpA0NklX0W6OVhFrzgkoFNRkN8ol95QnmYjHDtDb3AWoApk4yPAnIYUrzn/E0RA
+PZHvmV9Zh9oGzb73Q4wKQf/VPHbtCR+eOaELPq1giInEHvu/QvqHIC3AvK0mYUrBCX2nR7xRGDN
E3q8XUgmim7qZ4SbpbyVuzdZwjHtJUYztXNNyj6z5Bl4YILNOCLE+zZBhJyW1l20vprrbzy9/+11
l99Uiirpt/mfZOS/JA/LUt5YorfPkL5OddbfC5W8B83DYVBKpkePEn/8a83mfyGv+d8CDT0Hgnsw
fxDJ+A1VRYtiXTxUkohRtXUz9ZE6lWnqqVdAKv9mn3YtALK7NpXdOkmVq3va3XuK4T5yLS9wTl+u
LpKf3y0afnj2JmBnhPLpVEDNfOi67sp2x/lpiiz8g+l94uR6xmF+9JT/3v7Ov3N+9NBY9Bh6an8O
LlxKQVSqflNjd6544WPhfihxJfe1gHonGCnIcA6/Q20xKp28gnsBT1McY7CIHUEkTZe5NtUTD3ub
O85HJPlxR3GmZAEf4ptgZqKPFnm2vnjL1rcoLL3c4lWMF/vx63RFgTL/VFXx8oH7uyoRKY0Ud52V
mWLdQ+GbU6w7IjVg40TJ1wVcFFAvpaTd02MNg+MClECwgDJS4v1BYzHWPU0Qo306uj5f4cB7MHvp
cK9owKWMx8mgwm4MI5Gx6jvIQGG+71smW3p3FD0aukwcl0MLkjihenP3ds6AbcZDMsAG/UbAASeB
Dy2gJvpEywx0PK6ZkrnUD8pEkY9H4nnZAQ0iFy07KWfxjeYuALClss4gD2Wel5OqW59obz8e/Gyy
bZSrfxGraKy9KZhcxcNvslXqQyK8HsB0/OmKYGIXw9JIhypHyCG9qtoHInuW0G/p+fALjgZo91Oh
nniFpcw72e69X9T8J3IxgkTFpWqhCC9a97ZmqBhYEvJuXZOBrhrQh9YVxAF/nUsTB1+KfQAtfUAg
34N8R8UoZl4EGyYF49uTSKE3LvAE5ykFLMTMZDKrARRwaFzRMb2RJnF8eEzwiZ+LDK9dSQb3Ukc5
UAtfZdnQ6dNUB/ptoMjep7HD7QlnShNJG21W1wRavlo5kJzoygDQpgPQXjSS8JIGLki3VCT/ChKE
823WdKXivd3QV8xbGAImR3gOgUEtAb8Z+MbubfUGSWBdZermdiurPps6Ydlh6K/pm1dnb3NeLdWx
PLs//rkProNV+/6dqKW+E4Rtf02CDC/D8Q96inzoWwa2aWCfpOuE+SsZWTipYHlapVgtVPK9oKB4
GDlgcDA8903mkWJprnIrhIJwqZMdEVFE3hfyqovfDcyLPHCyPn7d11L9feZpsq1e8f5OjcyA0urm
ddzbbmqr940qmsxpp/CSHllfKpoWfU4kmZMegIFsWqUElPUqe+lT7dDO93bv09ccu8V22stPu/Gj
iU5U1wWKtfne9SK1I4bbK9Ja7B1aRZZdvXGoDocQ3uY9ibi+9x3iPrMK5YnKtD77ug42vD7Liy88
U3oM//QWl4tarnLYd3J2Xvn8p+Af/A5OZaS7fWX5IXkc/6Seg1BnVt7WLuMf1Cghm/2qJRppDgZX
iterzxn+BxovSAGaEzp4BXnVvClQ+hFb8/zPZdoKoNdaup4lkH2c1B8bJv1rUSZ/zWaT1BZnHCmL
z8mqsv03+Rp7IwhBVH+Nt5wqaEWqyUr8b4L/+npAsZw8FeGJlUmNjPDreDSpFUcF3599pdUh1ILH
FKAt7D9FCtXTV0lWe0ccMG5qAduIJDHrdD+iyiyONgx8K0rcSrF8TZHzhXWd3lGQ0Ca6Fkyyl+0x
nd6ZMVL7b9rjUbG3fPWEX/AMF64/Gc0HtWNnx72vWHZoG40LKvmuHkxXV0awiOQzR+9mZJTuXpU6
MwoSywsoOErNbI0q5Ha4AGZka7Nknapr5Fc4PhjigEheCbuG5v+qxWh7g8ZR1NzPvxXZ53yl2h65
jLIaSd+LW0Ma4mscU00dFKRbNz0JZDjxldGQkW296yum8nV0451SdVk9/V2097PqBW5ryGU/uOut
6gwMMu3ZUGdiXst8cSVDkphNmpodGrq718Mm5qUpcC6qnlIfKjq+RkL0nb+ip2umprn40UTMEoyB
iyB7eAgMWjnkesXce1bYRyN6evhIJdM1YjLPBVvLYHWKjKPmIiW0AYb1Lle+n2pp06B/zrcKkaV9
ECBv87rMlsBa4i3FfHRXOd+qK2vp41Z6WrzwK8RuWlWyJFJmNFSqs5cZImcnBccHKasIp/Vlur7H
wBjMzg9lGLaU/cnLoVPK0TfjmYDSzQ0YRkQQALlHz+aVtVUC03piWqtIlotiQHc9q+XGbS4oNFf0
bm7fdwPc7W3jSmkMtovdg4vTpVDhI8jG2zEPhi0GW97WcAsW7cSXMcrID8GghbbKZf2CKthbHnUA
Nz1dXXC10Z9SfbFtq3g5Sd0ebl4iescxB2mMDqJeSfGTHVampPyAmq5Szcg8wjsLb+sndx3kf3YC
J3eDXUv3kYnQZshA6PCToY5erM6hIefeMdfcKiiHyCP3dde6uDwGxTL60ekfzM28OTHIybWhARec
yeaE+2aYFBr8wVhfsNjqYGghygGMz8yo9ftZx7oONBZ6yczTdlMx5DfBW5CkFJpXl1rroL3+kraX
viw/FG7mdYdKEWcxXZfX4h8SgZ2g1Bg8Lu8Hh14Cv2tan0blaUtl7bVC+15szE6dWUH/B1KtT2v4
ByDg3MmE5GiVq+b4l9/WZt3S8sG78RKehGqz50uRrmgXTx2vfT/S86oiq2ROLa2Z+Tf27+3TmZwb
qQcPk4/Sh+e8/V6YS6qGsDg5yDcWHDrH9d2ufU28JnkORh+3PJt/eKrsZ25FXbSBLieNub1uUNjo
SugO5FQZOUuDI2mW3EwICTH2UkZ0lSmb7u7STWK4UgZ1fbUNxb8229Ig9ASBvJ1N10LjFmU4P6BD
FxPF0XPFvdX4MhxuLIs3BQSwr9G/LKJg0W3ooe5Ozk1jwyxZ1yaKd+F6Up1zoDi0t6FiMM11p7HW
95vW7DXTS66Znd/NMxj2LG6fcujtGtdGKp9m3tCWRA41KDOaZjbzc5yvfMHgUi0BWn9Vc4ZRCmkI
RDDEN5SPxc3cJHJz0I3qStmhPUzwpzgnTTKcBCestGmYDHy9yhG/djpXtK711Iw2dLV0/5L91dua
nxqTW3n3d15J7VrjN/1ON9aE//57L2/oYc5xYmX7ddoFwVq/1ailajKMp8z7k/H7j6X7WmosScIA
/ESKkDe3yHshhL1RQAPy3uvp90tmY2e7Z7DSOXWqMn+XuTLz2tysvFKDIAlR5JKG8PLe1JpeO+PV
0+FYOw9KX2xFAOBj+yDkItugbjYjJfVqIJJQQo6wVKrsVuRSohxit3V35jpRY6y+tNpi+x7/MoGc
q6BxoI10i9dpha6CW0AUJRUyHbYdsDeHTPNiHsIgRhOzaUVE8TaaZwOqMJ6ZQkuht9jWs5+T7ZMZ
eSapAgYmNc1ZEBvm0A79a65TSvQjaGK0GPJ6HXpkIUniCwPYfnVWBs7qONO/MnjNOWBkXzIMiCJu
0jILugWaYeFIJXWNCMnzqb68WhJi6O35MZww+0wGOku27qZ870KfWHRVDEDkc9820hw1z7iu9LPB
mULIeppFInocSHEpXrms3w3fGGzH4M9rqU5amXvzwbVJb6uQnu6LddQxRUiihe3x5Mp2NyqmurrD
SozRiIRuhDV59+P8/pLiqBCH9wARKb5o/u6ZinNMcG8udNy3ZwkETNd/s0HIbGjobmxFt72/0fkt
xXhuWXPuavfGesHdpp3M1bxvha+qdHqv7dY+nH5cdhgffh3lEWrRThX6tADzU1WSh0gPAE508VU1
9njRWA0Bj9NTlf4YNRNyK0WKc1nmSpES1KvZTWqCQhWW32nmn2CibXdEnYSXldNwlhxdPmaZGhbR
s+wRPpvKslXbo73P+EXOGdR+T8oL4tCMdKK4ola89KYFxOhob0FKh0aIKxTsEKtMpowH1NT1sTqo
+PgMyktRYpTKgH2NdGP/jQ91M/dJynpz6oBApKDXbzLR0758JDXItCme7D1ki0VaDPPiDzIZGrni
9OHUu7h+5LApQ/nOAcwe1EfB7aMyFy/u3ulFLUTntp1VP2zaUitWQ7+YrAUfPpH9Fp3aekQij/jb
Fhv5Qy2F7JSav2iGMwMuYlVKFJq1/zykW+n/jRSkvrwokXYvbhWOjc0QoU+hy7Xm7pCtJatjF6Cl
KrqZsB0k77Se/00nnjwayO9VxTowojF3HxB7TKZd3ZzO3yww/3KXj6WkV+nG5cq+iNLI8GhOpKP0
6Vvm+yoxd40SMtXZb8GUjfO+mulwQuHb5/9YYyeIH6N+3wUWFcq3D6q3UGbK295/a5iWz+M6Jg8e
jUCMQ4gjpyZ6e1onat+ODp/F05fTi6ZpptU6RT2sX088zV5moFkVTk2PiGqd2avQ73MsgblkrgpU
B6NqZsTTtuLzmZ2KP4pzgu7dpeJxOuPw/+Ykr2IEE9VIC2UvFKWavBkqFov+e9a+eoqcfBX2LCBa
2L29fwoMF/iU7pYOOsyHbbbjhW9zP8oVY7Jvu5dr5uU/cGUL6jo0qZKdxNMs+bXGb3pp5RpHbVi+
cvowtfJH5KtSNMJM/pJDpOZl6kArdMa0AswPtj5Vu70UllApj+PxCD479dxWu75vMYrQwN17S+sb
D0olcX5Qqyw+DDTKf9jwSwUxxQEB9nD6asv8T+lLeMvhbwqgk+ISQzwPu78Ii7QZnWZ/1+9v2YvS
q5L5p26/HIJlCDKY+LRDhIhnEFMjw+9QsRXyyVy/WYRoDxBSGeZvjAkZipRg4wkXj5mGw9se7gBb
tS7bDg027kYNHW7wvbMsvNlCAzjvPqaiAR83zxfqcLlj1Lgseg2H3n7TlJ5Ar8W0OK9fX7ezWhH4
I7/l3JhuPF2mkogUSQkzMDHXQEATFTYRMFdsilcRGSJgQY2pGWw6ymn3xp6C7k1gCDte3W1VNW8q
RjUWhnnpCjHa2glsAmhJLV31rzPqKq5PQIIqjOKHXt9OR129X9VUP7x1tx5ARhBC6UJYnMg1xy92
kVn1+mQ/sXayIXoMfG6i9zo27FRqqeyL50bZtStCL1nNyIhPn4XUgBAj01HFeu7tFct3MVecnoU2
zPPyHPKO0VIW7FLqfiCIdu1kIbSGqGtPCFkO94GFxnJidnzYpUmeuPdSlUjDlzvKk1LZwZueC+J9
hoLhxaS8aqLFnNAPCff04d64l6WnmpdRvOPh9PkuRKc37XjiTHdN1w+tqxTWSdUxdQThFDWpZr4W
YcjijuqTGP5UPH4Vhdgt2VaDDXoDL85ZnGGskna8BU/IfoQGnyyr6yfX6s/A+5b/WRgFcrq3FmfT
cMpnYQotTg5n/1LnrEIXHyBNSCOmxhzasMGC2UX4WTkatyNiYVvJeB0TLk8fpILLd3tcNAQzeHoF
eVD8kT9Z3JscezLVpp8pPuTRKhN7t1kPtERpQfLKdZasqo7E1DrhedfXxFBu0PZuJIDst4rVPOcS
hgvZmhySDrvEm5PEszF935tr4SAeGXuSNdYvfNuZB9WTqdP3EZELobYmd8bLWz0MV4UaaP+WbBB5
pE4tcKSwHDf+Pe1o1KTROx0bXNKTTThIZkOc33JgV0HK0VJlDo2x9pmxxCMcNm7XNQygfkxHMIDY
Lo99tnz83n4nX24YQzkD9zi587/LwfJYTZXqBICU2eD0uG/wsMwkIGBTvDJBxGBqdiusErrFuYaY
MSge2Fw1WEB+1jsyD4vDncztjFkz3KuPRvxPF7qwH1AsMhvD4Og0yD2AkYR6+R/ZjVTNU8Jdsnzk
AAJ3SMPzuWSPzMSg5/E+ciHsdVPjFEKDhr8aP95+SWmm3VVvatL5pAeKU7UYjTV+DN/ZDPhZgk7W
t0yOT4mDzT4X01q2954/C/3sqro2Sd2BljL6mONzd6seoJARKUdKpAzDeJF6+JlslrC4jmElGSdq
sGXTZrJ1aV3frHL/lWx5IZ+pf5fqEaR/fytytqRfvB6REwoMMl4SLftlIMC5f3uP8q4M0rnXVr3g
uioIxv94OwOYnasQzrmZy2+XFmXNojqr5l5P3YMBbbcfS+QHeDCnkE2ZclbatmKuaQLeQlbA4m+h
kZOyqG/qCKWfRAz9M2ZeIOjuR7Du/TVG3F3DSTkPhSCxqzHU1rA8DsEeMT1t9yztbs4wM6mivKY1
nM4sXdu/inLhmabZTE9ai+dpODyEcv/ESNUtBW+EbvO+h6/QvJPjE+na9C01IklVfx56lyFAdl7b
4zQe8yg605J3XYVx7S/1H+IhWFfyTEzVjayMABBod7WlVXD2rk5VTtQZ7wCTpXr0raWUcIYpNHcH
p82gVLMv5448xGBTPTPAlm6O9f8iXslYVP8r2Dsxa5ceHey9Sb4p78F4k0q6mv5cvwPzT8NLz++f
1eklvZW4lrQ+7dLr5UMNL27AveCKMV840mpj1mruS2YteMjhtq7oI90dU+g83zxGFOTYr/bO9MfL
z6kLe7zVAxFwX9LPpvd9cPGUD+a3E5LLCWbT9OOOx7ClbPwC+6BUEJF98gFD+O5NhZFsCP4o/lK6
MOdLGbt8Xiug+hdTSZX/wSBMlQa7nh7ALinh8vYMfoJSe8Fnxsn0LLgh+9VvEFtv4Vfkkki3yM5G
IGbPVTHMAs718e/W14OyUW7vxZfraNY+YbtlGCSrQBNAdvn6Hc9HZROzH8s2Jg2GnhN6Qlj1kCh6
mt168Rpg7satypzTVreYRFW+ml8DYECaoNOpBfbRyWBEPDv2ZnXOnP0n1zl9uBH2LLXsHeRCshx0
S+zXrxTP9cLrmiIxCNncuS4m1NcMRPL8vW8PmlXhN+lC2va7QfC1y8F+sPwO3n1cXyFU19/Tb8c8
SUQQa/wZwbF6LFF3FLajjasarF880rD1VH9XdViCaG0a2Jv8Y74+e8l+iLZ9DC7nWisad5h4+huD
BxpbVhcvMyfQn7whSLHtzVfaGrtKA1FmDphprc1keq7djNVLSwEkgMh21/92QgzCuzJt0j0wGd5r
h4tBSl5Whtk/LoH+N4zUVV1XLuj0uLbki9aYTEU5GQ+roUNP1+Ors5Ilkp/OouvBgOdYRuuR4hm/
RwDzsviM7Uvord+E1UQrUhbHyGd7f0XKV/aZP9NM5giDSRry0IhnadPaI5aFbyz7Bl4OpjWwBiQL
XW6mHO25c39QRLYXjfac1UU5dIo0xmXQiTri+25A58YcUr7u4flr2zYdG+8CApPoVipPEqKuhvvX
5VbICabeKNZijuq7YFQpYOBo8gXAMaY1xBDRaSXcWWwb0pOATA+zD0c1KtzAFajP5ifVLnzNK1kz
Pu164ecyo5MQMIJZ8KDHpssS6WXLb8aYZl44SjB7rtIo/8Li58ti/ad/g9LFOCcjDeP6/TcbqqAw
ih1oGeE+fnOEWipPbcZRLPDiFV6V1qsPpryaaAZ9glEXwmEAu2sTM6T8XaMqEOeEqEPZosL332T1
PaiF3A0OGYimGqZ8+pxGjx+cVEg6yEKcI5/uMetM2vuIYdpMJGHk5GCvn17IZy1EgIXunKL3LU/B
YsbyIxI205+9/I0AzIP6d8ja6ciD+FfFCrRFK3N1bd9FRmRflBgpayVB1++5G15xaV+3Z+2ddwzZ
8XaLmTgdqk4T7obYWD/nA1C9Q1qCwYhqoRcbWPLTlpGR7LLI1JF0rSMwSdJSyaW7y6HT5xwe/SHY
hpfMAdCHlYiZuPxtWQeXD/zOQvRxF4XH8XTP2TXunZA7K5MIPRNvNbuVxB61UOwo2LTgZl2mwYVw
AHt2sz1HdgocczUZaVUMIoupTuqW0rHuHzk840cQKROUCx/dDVJ+farrJ5CAUUBGDMK9FiqmEKTA
k5zf4IOJBvVI5J3+oL2RmAqqgm+Iv3HfNG/LuuRtpT9OsQPLSD7fCFRg3VqGFwKZSe8uIyKZqcM9
NOKuxqUGDtk7xgswoi3K8oNU+4qVKjw4PdPPyU/Ekfr99ImwBBvYnV7mo0TpYf2t0wYu5Ep1r8wl
oF3P3hvuO5yqib1dLZ9mY/O8Mfmx1d5wJquXxaUC9kEMK2IS264oGbLna39RjDJqvRRoQXxmJ3XI
UpMJZ5k9+AR/PAd0i0YqhAJM79tmtqUJL+0bh1s1fiby5VdPwDR0t2feYwydDref2YdMrfiipA4W
OxhZm3vptSBr8xjHxqGrOmUOyIYVTdz5px55MtQaeKt/I1X1EUpBg7tVown6CpuYt2IfwzIX7j0Z
VuZ05TJl0JwXZMRieGfs+hCoxJNuwNVa1cI19H6cVZ1NsJJtTNkBqg/F4+Zqlupq1T4/ASn/0cn/
uzkrzsemL3Xqmge2rPIUHdfdaXo43wEds9vh1Yw4tNyLQscp2flLRDJN/NAzy63joeY0L5+ecRYi
Ox/Gs6dctrz+zvFafAAKcLWKj/sousjg+IRSuKAELzNN+CEUD3HOLPfNTB8gY76g8WWyhiNKyqKq
FfcP60RrPK4Ck9xp7OMJg25q7TXkJtcMPQbm18ZYrGuzUkvE4rGGAt5XqNJThqU51qAbrTm0M8eP
0CeGoCnRpggxLtXhLyoM6ucRI2nUx6uK37j5DMOwqEdUdbFejJG8N8uDuGIEIuEk1v0qY81R1Lsq
R9bNbfP2qcvQ084HlPdel9uYcda6cFGYKZUuvP2LiJRgYfdtxSqIz8cULjBnWrhtRFnnGrR2zieM
upnSycplibJ4qK1BcIDAkFV5ksBzjEIRqnmUdveHn2wABRWcx6EHyzhwFRtPfXqhaEeO6KHIutNz
GgDjTP/GrpndqA56XC1bcdFKwlxrxAnjj0Lfg5S8Vd9Wx+F130gQJmz/2VGVhS/7W22Sbydjehpr
gfSHCGNZzN23ySdwUVdfngoI7o+VMv8AyuIn7M0EBDeu3M/Jp1mTL5NCZTYtG7f2mGjnnlar7ztZ
rYIB9STWzya9pH75w9SMppGOu3neU3qw28PvsZuWMUY5Xb1JS3LokFRG0IgTmpdbfBgRSaOIhGQ9
f4ppf8pCo5AZ6c2o2prlaBu3x0yTleyiFyN0cDD7C4UaizwOptgJ7gXmMe0bxq5ZwMFMHtfZBvfs
NUzZEt6NSoKSMmUHV+BxWDV49GghgRCFTHnW0wtxUxQDP5ytJTl2eWaYDJxr2TWv7+ZlzugIkthV
WIay3eKH6a3Z7qWVaIfKhPlQZZ8pp02YfWFP4dLx4wFM9oxU+9T1eqVoPp3bO1yGsYts6Fc9w8p8
OjYT/GmGmsOUp7DT6tZLbSnBMLudnNt/YAWFKwN46DEB4jitFSFR4e0YgRmKW7gW1QdHVPET2ccl
EPhyqDWgZBSM0RaeLJFnQVzbfSP1ppQLB4kcw+4Ye0fsZiVHar+GlRPzxdOCXtg3xRy+HdItT8wx
V2U5Ol0rPD7X3Wg+YDlizsh2DsNxGHe5GQyAVD1HXsWDAZEUPKGFiroOmyFnYuQEsvP7U0N85Nvq
iJbfZRg4kaV/2LxtzG1hnGXHsSpQ1BsDy64PWBqBwc3w8j/JXD+qeWT9nZuqufW4YoxKWLx9dlIG
HkYc1p+rctYSz7wRI8629+oZNYkhUxphdtZZ43Rel4I914Zd8frlB4lcPfV6Sr1tL7XsYqAuksB1
y/UoRB3rl2bMUrgL9nGf/iJ/Um3Ly6IynTLCvy5mdqqf3OOW25c5hp8t+3NPyLZwlNUP4gauksds
r+HF35dM51s9KsAS7cgOM0jE7Y9Ba15bosd3iJOPeBoTCx/hUBiVDRDDWTb7VAjrx/OtRD+nCq9o
4LdN7td/LPLFZWXz65knpmraaG1tW6b1ysFR+suUVVt9RuNfero4F/kdHE1xOi8Huh8UEPjOMFPd
AEXZW3QLkSPh/0MHcuLpDMddvIh4atkkrhU6u6hAYuY5KPtcc+46Cc6xxWcpBM//MpoMGjLbU65P
xjwqVQrvRQ8DCTDH/i0kaaOcozeRrMw7sl47V5LCHBNaqPPmnbSeJVTlkAa8YyzV1bo+b4IwXmzM
3eSvKg6GtTXTXDXhzM4mBqk3EIw1F7JAFcRZgG1l2cx2T6GBOb/t48UpP13WFSxUjaXPE6VzrRGN
LzU/LnQ0eOtmFGaaO63JHQTnGEgLACQ4i5g6Url7loMpZi07kELNVPVH6Ykh32hdChBIkttWp46q
05bvTfRxQq/UZryh/XXH4MqrK0kkzaL/6SrXYIouMQVilUXMm0I+GQBSXT28oPiW7uT9TVGWduQE
i+BUdUBFimS65ahzjGn+0Fr38jnueOHJ/XOminZTMfX3VN0Dp3iymvjncdWdI8HE+fGCvI9/5wPR
MZzazmvf6l+i+N5ZYASeVgCi/FKJneH3qm93zByqByotRVNyqzSXafxyY5VUcmFNVOV+7RQ9mH6c
N5UC6rZQbQ8ximLbyHYoNOO4ssTizBdX49rOo/KBELJKdF3GVaouEuEczq20lImOn8GtGHFh17f7
m4JYeTjy42x5MbS0+Oirc/3U2/Qb1CxnbKUfXjfFEEZSGjxrE1OcE29XMlSitU8qJ2Dhm9Yx66n5
T0R6r9Fsixaz0Vf2/kIqFY2pp+03RLtOcKYU3JbVL809K/wD5BCwSWDGBGlJeVNWRL6ecYsIaWds
mXZd+6Pqnrx329yOLi/R0oaEHphDXW0vJB+vSBmvTDyQMro9mt5jZlEjrOIQswCQnEpe+Nq9RnQV
Hb6X6Uknk6DfzNaPlaV/rWf6uxyB09GjYg50TK0noZ1QvZKCwp41AtTBvirV5/ojeV0RbBX6LraV
W7w4w8qrnGXpb5eNBS0ao8BC9WYqrMvasrDlDKNrQXIhWakda+PweEpaG3nUopspLWselZA7amF8
P24yjHL6eREq53ABqhoZm61C0lXKmiAv3QL/BIEzwB8oge+WQUSq6OfylD4RWkaYuBuO7zJefOP2
OzqWIEuRbcAjsNKf2DxAWM9MSFrjWSKlLQWJam8K/Sazah0mMR+Bmr1L6zGyvuhcj666q5m+AaWS
FzpfDHk8gcW62yny6yVVu5AxR/hq4N+AboiE8xx/WYAvkN6QV7a5HfTism7x8qCZjnZXNqs7U47g
c+8/PnH7ODweA1Kzq9OUH7oOonBabweuAAIkFqfdmTnIqgF/2WCmFktMVBFroEaLpyU0aflfSzdV
seQzfYgO74c7HBDPOIJRnKuC0MEE0RI6FQhdTRiv2MRsO3Zptx7mYQQdrTCMKPe00V+HhSRI0t/A
nZdNl+r0uXz/4+lAbGPPrfuBlRDpw3Pp+bKe9DaXapbeOwJLFcg9RLgGItcmjLg9R6Qo9uDW3SYr
NPW0sx+mPrlqgAahPV+BMdCqJj9vIaiZvx3KJrfpnW8/6R/F3fFpR1B9+ch0ii+nx/SzPO8GcJpo
NtfIfZke9SgI5fqa+pJ7PsB7EfXXt18Tr8/QqYdpGkpL4k9a+xWQZRgOgKJOcoPUPnb19ZNzffEB
HZK41RfRdBRSMwMTAZp1GzFPZQ35FJTTSv4E7FGV1KHrC9GubxGi03bEivt5iLe5aknqiIFOcO2U
T9DMRcKrVsGwIRyiewA5kI8dPOZQ3oaq5icXqR8fhddFFSK9KPN6xHQo032lxsIt4OHmfXKCE5qQ
FD2vPsiwTHdQDpGVDIXdwhiljsJZ45m83Cnt9R5PuUamwqvw6h4E2i0WjgtaLHD33pg9RtrZ6yVf
dhHCASHRqXJuJBS+DTwjFYxaaVKdPyFuXyOi1wy4HjaSMyKqaN9e0fckqpu6cZSC2aoBhpmsMRH0
nh1lm6meoWazur8MW+S3UGA3DMcLMCwg8tWzILb6+cuEu+ProgxYX3V1QjyS3m/Si3oERgOlhSZp
rT6gLhBcJpnNMFUjl7e/4rSY5mm+hmRa21iSHRhx0jVefcg+f7rvQqLDSYs/3tUXMQB88RgJu2Bw
SjbY98dCUKCROPSuH/s+yRwAX5EFuG+ffqy+5w1fWgO/WF/WgGZeCAnknPckiIkz9E5QFmh9pmpD
jJJv1tBlsTpMYZeoCti3+8vv1hYTIXTOg4haglYtpaKttvXIvdChTKoTI2Oe1akUUzu/c/GTE+VN
VvlwfnVQaQxWP5efhboQFSL1qaqWnVtipoanLKQQ1Psw4VONK6biBs4rm594adgWcRY+OvlBMqMp
sBZIFdzD38hTs6mfgUH1+dPpx45LkQ//+2+xac/ADGRoMgf6Hg4VagC1+/+g9EqYxSDpl15qBOEL
XFVscLX0aiPzajzzIgmKD8kfWc7zh3y+lgU4tYMVrJwo6iIbViw0dWEOWRHmITSRZ/HemhOieNiC
L/LCPuwVVG8xyDXzFaCololiofDlSvd1P8B13fXWmnO7JpQTeqLyiSgj+Ryzj/+bk+JmpspIb/LO
HwS4d+5CGQIH3v+BFgj8vdbNeZbg1OK2kvL6OvuxJqXzx5ThRFWkVvH7LCDnObJ0Knf7FWloa6Od
kMblXYh/ac8DaOaO5CykFi3vXzHiHFxw5PVXwg+f2n2Ez62aaYMx5uXEUM6YhxHg6ikaD2IXoHD4
krVDLybqpC2uGZ60raS+cl+6FZujTZDyIVJ9jX7elTXR86dYAuIyTAggPypTQrQ8MDF4KFUp/v43
QOpcFralO3PZ4Rjb9ziQuJa4bmzgTmfnLOQDFut8/Y2TbtWj4LJ/TNqEZaBHjxngvca87j//6t70
L3YW4RFmlqGf7chLfzrIb59Mmk30vp3QJhtM0MG6OjxPa8HZoadsuxUYabw9CXCvsW5shU7KEVh+
at/RC5Ver0+7Rz8zCMMILyeQ7f5tUtZzLUWMJ/AdfUe990GkwFT0uf92thbeAlVUSwCj1QzA8aKZ
Dir20NAC7ViB+Jv+nX6ZRc4dgOMWsQJZAVYt6Lcp6/7lzHru63fAQuHnm9R1/IpdWAal9rj7Z+5j
F9RoID0JU4pNCifXtVixvrfclIqG7CMwYF+Z9GiP30AA5XleHA8fazXFJdRLjE7jMqF7OsKEHg5f
uzHPQer90Mo05937sXLfPky7O2aCM4imxx66aV/7q1NtogGcdq7HboE2Cc3QNIGabr57aE+fSRsK
o/O1noHenkK8fxHq3J6sG/vEg5+X7e0pN83kELtqXm5zbcKmOaON+0Hr+TDmiFh2M4Mr+Qhtx8UH
9ufGhj7tUiaTKPASMi0UBj6TmfcK6/L9XD20xX72cs38kGWhnehkS5WT1zHFBHSu5oMMs0BfEF/v
VqC9oKmn4d+9zrvZ3qR/vLbmXWZ9gQgPE8yoD5Y6mcHxqHS+DbPTGkv91zpbSTFZNLKPCpMtPyWn
RsMAou7JzHC0V6E6BslUkoSstDSDS/vycHstnau7XH0/aZ0Ew4xObS/p0uTC7i67iUkrz2dOgt4r
qQz68VuvSuxZfRI/orJrHEhjRveBvw6tKI5N+LPWpK9NJ9UiWYNI8MtDaeAP7ozhDtifp3I156Q1
7t1E1yOUZWZUzn8u6iTIr73yX/UCzb58ue5SgsD68S6Yspu2Pnv7HmP32rw3p96/5eO2lRBw3c43
djtzS8prJJggvXwlnWsWc821aoEHBSKjJ2zswKL0jYIepXO0BQdcu4XZUykDL6keqMJc1r4cBq/t
JD9MEm4ksuaH90FxXz61V4ZqXDsnfpWcuL8LT2YjNTiZnMJA2lywT7aLJebi8MQc2odttTSYSwmQ
9WopXcqFSWvaYgRf9Evv6ddTe4cvNTkr0U5QAIsJMYrv4dROZB4aheZqDH6uHLb1Yjd1LE++do30
sprNgwYmLwJl+MAylcuNsejdK9w1mDESI7diQ5mSE1lQS3TmLnpzZ4jeplvENIgVoJtuW86+VMIM
DkzsRSXN5aqe7E5Eit0fyMOoYg7VvAk6toNkM028kK+t43pPffpe3feWjZtkv0qEGkj4qSTbp0Ir
6RhmcLnV1909E4Rcz3O11NltKi7YlS66mY3pq+Xlpra0wKxlJhNRII0JnhzL1xsPF0+X1+njDDAl
4mD7vH5Mt7Nt/v9110xqP7I/2dcX9kBxXQ+zbOPvSw/7+l5V3Fj0Z5HmaNpabdmKPIfNE/P+sjXr
71Se8qgoRmmw3aFj29Ssh2x73ko3lteH+KN8OPV87O8e5Qb5dXMK7CJrvjRu7XFv1r+AwB6X3Un/
wGtUONRdvmlu4N6cWlnOIze7l2kuu+NsV9pHPOq5uZqp5alsZkVTdu5wh6fpAEAA9JxOqx5J/6SP
Q1HfUHN9dMkESyvOlxukE+HjxDnpVr57eUz1VzfyaClrgEYNykRtIITNTI4KPGoMZQRlT3oIv7/m
WvMBH2hvGLz1veJYOrIRsx/jZTW/LW+gNvbzjXGysS7Qtcs6Z/22vNa8duwl61xZd24BpZq55u0W
y28nxWgrySbV3LVX7dhXD+1JprHNd/bndqbpc9dLbMT+LPaO/pBJ2h0nq6LTPYA24oMqUC3WLXVy
TZ+35A1Y4rzP5lq34bR7q8/MO3KlCmTOD9Z5wdXM+sTGonqwm4z1vgX69Qdgk+7qCMZsWlUilM47
29u8c7LxxA/93tqLSxUUlldjFFLszOI1lt1p10bWLQxukk1soOa1CU1bez+z/mNG0maxWvqePOXU
denn0ry6a+c9u8WeB7rE1vF6f//vHYIoLuOyt3Bx8rRdrchxHuSQNyF3WhQeju9e62EVU2kOqPm/
BFrgrnsZ+qRil1XfWdyBaMNeiE84x7phVs0dW4VS/YA/2i8MnnNzx92VUwWd02PcZ5yk1ZNlTfwl
selQHXeno0lPPNhh6N77QPrePbSyjxBzKVKQBIH0Yul9RwfElKNZqp4wDZSBTIpUpq2bIRqp+m7d
PrXmHUtl3GXK/d12DlUicMXlpfLml4EiNu0/VE/LLNGLV5Klej04Ay+ByWpDHE1QLefmuAvI2bXP
2wB5HPPkodMq6Gr2AiENC+l0tO0A0e5ig4I58jdzak/+BIGiQmPVS0zqaC+J1T2qbHc1sB6aNPae
fKqOz5Rt5L14VcIwPEQz2MSiF1fwESvAiheAe6mfk+lVfPVcgJuyj7kxwyEqct5xotsYk4WHWFIt
WaClRqFzyFd08oDAcbdE7YS6ahyMczMGqym3pzBQJziYe9bc6ua7lh1lhHVXEt7Uso8e2ryMmW93
s5nuZpqlRprTsFrobL6u8ngEsX8XOivKAJft1RO1+/II3N52h/aya2e0fO5WhJmP1qLtxfIscJne
K86MdcMC9WInYM951cmdJgCI38aYme/Nuzk+x+O8naKvu7QKg/TQsvRi95EbHDu8DQczzm46OLQK
GJSwVc7qVulK5rf9Px4dIVVEicc6topKzu1QhgVFVYgc8aQZ3d3rv1N1LIAjVXGKA4zbifPr8mp0
GyT85BaRtkhWvVYLtBjD0rtBdGEOVPZINHV1DJN9JCrdSAnn8+gLdZnTqJFJKJrDrSlac0Qwas7p
YyEEd/ih+QjB7LXAeKfBGPXhvQbZqX9vD5tUfWs4i6Qsa5CE5/cU3aw0POICKVASIP6TFGFv4JO8
TNtTC5g/64EC78hgyxrCAp+7/zvAXIVg3v+FZGrZmfWy9dwTvMdTiQ5F08Bm3hS7UN4Uh4CcNDAs
83CJ7qmDSolF3PKARxwe8bUkPIjdMZJ+oVuozTchKrPh2Wd3n4EDEiNuZy5ElZCAgDFGDXiJqx6w
uLPZ1FNpWnFb/nxwZFITeKtx4PAaQgsDb/KlB5hmqpYacTkezZ7Bf0mWeLGtcH6onGWL6pzvns7N
kFgMLM5kzbxByyWZrgSXc3n/avtd7/Si8uU9QVPmQq4AJAv8y/VjPZCK8KLwF1jSuSxbf8Mcxi1P
vtYA1Ih4kjkWIdsXQPdaqL4HVCx5O/ly6vn1MTiEl8EU6pgsZbcI/oO+BMaYf4koXWMIhSELbOhY
ZI/552tRFvE0wrTmHRJ8ooKrxblgXz7UCwgLgmZHVRpP485k+oDV2PYsDWRBRJQhl8ctWxcr7uPE
/BZv1OI5zJv42tQbFSWesRDWDsvIvzpjoZelfglZ20v8Q/O6YTMOjMQ/XnRxJttvP5voM9FfdhgK
en7htmOHgM7nxP0fLVY+Al50m0sh3/jbWvIf4miej4W6iLh9ObsaTF7SQV/YG6+ig3Bt9Q3WYy39
68Yj2vUwZ4dCbuYGetek/cNc9ADTZx/PvSdGHmbwzmDydGofXtl32xLAOmr1hBN4dPg6GchwVV/t
2my5pQHDb5Ql28uD0QLF8qZNKf7t2VtwTokxgpGWg8kz1QqhkOmrTur7ygENlC9VM9+r9hzFc66t
fje3Co/0pYE1+Up0do2kWDFo/Lye7eW+2YP9T1TsvJzT8N+9PM+uohHoNK/b0yrrgPDfT6+XRuZ9
I+tO3zVFjtWC+JiP1p35BOiNmCz1WSwMbn0kY6BVZKsFecvZUUiTiIBSKTsIY2tHD2+gr4tIIwLe
Gt0QIQ8rE6f43SOHP1SORuQASC1CWsiIo/Q1iQZw/XcmWoZuh8r0LfA6LKKEkz067Ij8rK+I9Cgk
ZL3swQppsv/yXf3ADXD8yvXGo0IvrYapQHyEpQy3X9PauXFu8PilhnN+A/NgQ5mWLFQL5fy7/1zU
E0Nin2eGBbMtldP2ct87aZViGlH8kJzesvd/IMoExOw7JKOy+Mm/F5tb844W9cWPiWfN5Pv0a/I8
+bmcGyF6e1+ZbAVAzJ6F1iiS/SB5nlc2OTDcqZvaNA+hj1w98j7ySVQAmTv6LHgjLHT2uHjc9sEh
ahSoSI4k+AsmCiWa/ts9mplJOVuKhJZFNdL+b0I35nStUNZMpcBfAYcTxPqFRaetq0qYkeWfJMQS
wxNArulqdKmXYaERI8kiuXmQqwlIAJwYF0qaT9EFzj3BtrnMNtKIKWRozYmvMFafmcpqSaoY1I2J
U+9xC6ldpFpv//YYlETn+l2k/TyGIw+Sj3344zQg+HD8cQjSbfCXTymYcmqguPHiiVgWATWHBk9U
xgIDEh/nM/laPsXlSwmi094aHYZsJm/YxuRt4v2AMzmz7w3s8m73MKKaqCR/ZnnonUieZ+7wwJnW
tV3EdZMqFMrnJxqlSRsjA7IUXkt8GZIu2pQJtWkMaroLCve1pXaQVYZBoFjQ9hUx41/79/Tziuwn
0lkiylQdM8ReBUVEMoNIjGyLmEDG3hFA5IyNK/8DmoeTx6ypezPkRamaaXJ2wGukqMtKkidlqk6L
7HpPrjdjTUlWg6+wL5NTmL6WwAWf8G6ZAUL3r6l42CLZogANamQ6KEkjCBJy6wtvWN2g9MaPEQaF
tcw9BVOy+xUvsfZdm5wfmbJ7h8Lfs4r6S7eWcNxfrBVYjhL1OWRUy0QYjEIluXoETqWfZ+Ta/4mZ
Q4kaEt1gZmRgO+BRuYRso6B9TGvjaSLRfEeH0EL9h3cyebMXSeYYwqgVjZhdAprNp0U0mL4b3em/
f4/f+/dZcEWRk3SKyHi/UyBz5HMt38Uqb6vTp+a4ufGwgKpJtZcB2V5fjwBH6cLQBBj6oj71CYIY
avQPRu0Z3cizNKku5NOjTLtO31B859R9un/FyHdj+J42j6Va8pnGIjTHpsnZpDDJzlfVMWw49FEO
bIfRjXNAjar0SHGvGNA0e9EOOsmU/tJZREuuQsFWfNwku8VHPHOUBZLxhRQZ6RyzqC7DcFKYoLv6
S665OePSRM0RsD88ds4dZ+JfiW0t8Xf8SvcRrMoGO+cNl2Qh3IiVrueM9qE5N6O8HRlofSHqd+tZ
tQMO7hZUkvRCRUdZeIp9UtyKVYgHoaw3HTPTM78r04OYs+ZCmed9hgIj4M6vp0kr0yv08C3F+D5P
9j1bpilT7cufGWEJ0YPKeEd/qS7TaaTYSPyjbzGKKWJnhTt5eqk8XTyGi0P43MaPf3MDXziZEwc5
tqNVa/pEzMGK/6QRuVCIEIixjEoe7yVfivoM6nSKhn0El/oFWWnFNDy/wMdoeLaq9K72fNWWPDJy
YF4HyZ6y3LkI7wLZOWyft8/Ln8R74X2rdp200l39pUaCYru3cmKPa4m24VzdaceDkWjPpdToU2MM
0a6iUFCRmsnTTTLJbpmrjCQyfOsvTlb/XfD4cHDSlsZ2u/xHpUXZ1gXrk7V0rSLvySp7nBtfgyPb
eXu5mWTPmNd8QQwWF7nsQyaXEU3oQmw2lcVZGCRJT/aCa1kmBFbeWhmBYdNs1tIDAeTe5/nrQ+JC
Pp55O87nja3+KTlNNS6zU+1anPc2KVDWjZ/2NDUJaE1/Pa9dpsaKetJ2y1x7tlz2SpPRZYI3Zwmf
jsGhWSHkonz3yUT5ElMWBI5dDK8a0ymks435LVnPSneYU4EtUqVGYjl7OadundnDdLIWcbjqTy/7
f8nP9JjmqAhYLG7yH+u5AEFDZjUbeabPc0r6MCB9syQqB6zseX4X90tnmecwKnQvc/WzvecqSnKv
2NlkRxly2M2ZJeRoG9nK2b6qiZaVqxVrDO70+p2ENOxg+evx++Iq8L5Yyecn1cZu8694uXQSs0L1
goXY7S/1zXLemak2szuChBkn0YHHMGOQ8+GjOJlV8/LbN4Cy7WIWrs5lejC7lTqz9KGxmpWa+f3z
Rrt6mmWEO4xrmYjncLfHq0Uli4bI518PGozMMlE7rTbtWdokgkJ1ub+UL7mvmyWSP7HCpfa1a4HL
+eD9rMy924hKLhxr6WWuNslwSydZxnG0pdpBUttE4ze7o00zs/psdv7I5tKd9GrbmWXnr9ft+fW4
auZul3oiIQVRU7mh/k0VipWrfvOK0b3m5Gbtco0iR2RRC+sH7bOtIw/ZpWD+FhRvv8/LWxWceN41
s0EAlRgSvLTbxcSG8bJ+mxhzVagmr5KJr8m35eQij8iYOKPib/8j6byW20a2KPpFqEIOr2KmmINE
6gVFBSOnRmrg6+/C3KoZl8fjIJNg9wl7r63CgkTym5vtrBD9POLd8ZRorfv5WQuqjavyMgvc77G/
8FS5agbeOZ3Jt9ynAlotYbKBikUE7InqhwvR8SeTAOLFI5tPPAqeu84tgEeNXIxutglHGNcZlTq2
LcWCgqNl4CtHAjuKfT9upact9MhfhhA/AgN5aieQ0UTIP7QxZv/qaoztfeVuaXwuIag4YhPW1dyN
iWh/aqGHgBjZgaby16Cw4UJqUBaVKnM64k20gh6BxYNCtmTQ0XvKk+zksgy8Re/C4EeEQdJQSXpz
Y0qApeU5L+OTKxciabe6724LCsU8f2R++NsQwFxQNikhru78WQ3bMR3ObkdUK3IX16JOSh+uhuRE
fPoRhSxBGWHFJBcLfe79aCjSggBGYI2gqzpZo4JC+9uI9IXV8ddJvVMWZSu76A9REdyLxqveqMLN
dQLN22PeEAGylq82Zw5t8RR6zqrP0rVrTFlhTBiSaulOwneL6an9UfNChe2D1jtteceQPBZEDrhV
eaj4Ao2cSaT7aEMqTWbJTjushY/S0msJuf+rEUiXNE2G+zWovCFw/jLF3tmMQRW60dGxt3kW3SXI
k1Klu2H458fqznCHU+CwBPtwoaZEHVQKn8a4vjvK3Kbjz4tN2v8m/r+m+6iLXcX2IJ7inuODyqJu
mOsMe7jw4h16HCouyi7M6sBQKHOb+lGqJwHWBGFY23yX9m8KEQe5UH4FIJ2IQzDMGy74cVU04Mpm
5TCHikME9pivDWCa2DzlTbch41yMYsN5bth7v9+P1qpFnzpMkeStPbPbowofN1qG2V6Ljx2uVGPR
W9s+29AnNnNek5g+qN4M5nn0V1RBysglk+yEfA/9o2QY3cIf6hNCVCD0dkG2VIjaSNcWjOeqVHdh
Zd08rlwxIs5hHKOIs1WGoKfzZ8AXMlrePpHJ4RL0KcwSIe95CjvlFUgNdHzxaE3nU+oshl22z9kY
bCrNWAvW636bImkIc+3aRcM8iDHsVI3xZhqccY4v92rWrLo0PiuiRKIzDu6+9TJIUXXKOKrYdGH9
Z7bcZxU5h7Y+DwVjCzZQzkTHraEXgzCyURmU/FEeX2+vOEvbrbec96E+H0x2tL4Iz0ke3Ntoyo/q
HrnwOBQRQurhxhevuG84xpDWZt3BIs5TKM6uzcfPwB73gUwPofTXAVPHSFA62pq36zUOwcFkaRXE
6yFhuVP6khyXbBlEUJl09+AOOAvafOeUzl6Fu232wcoGrFRRQxYZ06uBwjiolp1mrhwVg0HsQX5w
F43tIsQFc61GGcmSR2v45znRIR/wvObOygpZGfEWDU363nowfQ30HhpwJYO0pnRaU6koFVJ2rlSV
g7nTfLFq3C2kqsBLj6kpF7WlfEHsT4erYvN1t9OYrTFueuAfQzjjiURsZwyI2pHFl/Jpqco8MIi1
TuytWwLVR1CRKgSvjW12yXSVZDABeQQ1WDRe6rjbt0311aX+KQr6rUBkGoWfeYg9MWFu6Rp7qxJr
25PHVIhFGphwjstb5YVrkdbQVMJd60ZHiaw6yDhwGsb1pGRGhXyqcTzwkLuLkJOEU+g04PO2E/Wq
OPpWxPa7xvi+wU00xJ99RikZqHhpMsX8LSO6byUQz34QGyHY79uCVbsZzAM2odLRIawLYrXtzF/o
Hc7XslwoY/scVG/b2QnkSjAnWUReGi9z4iPVyZVdbsKQCoKHULTLiAqhs2usbvyehtl+aHX01Vjx
Wrd05PvUdQFqLEWz1nUCngNIiayyf7VNIGuFKVIZk11Kezn9mytsH+u+Xqimugq18lklKrleFV9w
pihrq41OcTtSM1y78cPXQYyylAyc7l2bljcj01TsRr3urWuKQzW0MfSznxYxzEesvvLlSZMyj/Ft
DQSNN1FjFRYicMCAGFhbpbFAl6MKqnnNK/HQXKJjYuepkzcchTc1H7cZMxDdtTeVcJdmGz/Lkr66
p80M0OK31XGIUUKnszCJb1lhH0MMECE3Vljp18Q31orFydLSgQQ+97M2t1rj3Q/rjVpqqzAuebRM
d+fzCIdG9W5i5EXEFJSAQxUKK/MsVBKsBXoXSS50SudeZovM7++1aP48y1y5pUFUuYXdAyDoyMPd
QGgzAK7ZyS4hm0nLqTIrzH549tv4VTBU1TN5qRwi4U0m3UFm7vRQWVohHVJ5lpYl36RvL2WWIbUx
ncUIA6GkyC187V+Z5cZMCzDb+0HynYXj54hSv0K2kpcBkA+CvTItIANvWkVbDP6UdteZxlfj0CUl
pH+kyjnyhnkY80PjKijw5w/OqbcYNlTxpwVdaPDmoSkWtg1Mt3HwRbbkCeo5v6lUCSqQaydsAOPc
Ir3Lt2kNTYU1ckwukpY6jDjG1+gFO+6B1CTDLQ7/DA1XATPy9LdRWCCDYBKczoXg1CKQrzj5BMT7
dAWZpkIxzd+DdDhqabXRQgaS8V/TNf98pX1kiQasLCL2lXQThzmhi3DSp9dJzZWfNWu7gw7VVOvI
6+nQAJuPUn1nb0PFo3Du1Oaw9sr0b6y4O3vBeqQu10EeH1voGVoc4jJQNsPImtMmKQeOeuFHR8vU
T6Z7LUsVIXWNC52aCH9LSsPcVMqyUZ11mScbx2JN10iS1PNlBA6lKcgRKvJPaZr76YXrhLsROdc6
ZK0xg63WNmctFYeojt5Sr98HOjV47rKK76ttmcXLQWjYVo2dkp/Vki1Io68dWcPIsPW1zzx0lPnS
HS161pzZeoEmYpWP/L0ySdOcp/pSFCHY0eTTUlBzDo3HHxHD1kdJ4CUocrLVVOjp4meoYd7n+6hT
PizagyCWZ3JiggIBaGQxC4v7jdJ52E8i5aHa7YYiMKnRXRssA5tNkepsPBtJUloYELxr0rPBgiqw
oYh8PeTRr1miavKV4b1TP/WoW+QG88aaeiCCEOk5KHs1tuXFwFrGcNbKmO+qKl6JgXuuMVbC5yUG
/Gi6x6bGWuiO6jpO5KFMzV1YsvYi3LFzGaY1iUK5rQfiTQ8Qi/U4b+kC7T6+e9l49AufkShQQhG9
Ii9lphAQOsAMgAvYi4tLUf55vXUzlWBjpBD4ZY4aRpgwpMx1lcmF2fpMVpoPP8fJaw4U+pIRqUDi
PVrPrGcv6Hd3oxSnMKn/cmGc+r4/xzJA0oH3KVKcT90YXg4PhZGnW0dpmC3ARlE3qRSs6be5pENP
Qz6wmNeSPLmlnjw1eXduzORoJREhqzA50oamoyfrwiuedlUxM2hY+bZe/Vum/i203H3G5F51zPdO
trtS2ierhp3fkNM9OOeg+teaBRs4Liqn35WGxV8t2DVuuem+aUw/axXR1ZCp5y6FoWvuitTZ+Uq0
DQ3Jup8OQTLKM3wMTYPpXaw+QdFv04QUSCBx4HoMBl6j2GYukNmNo2xd8IXTHDOj1AECtQ8RMXkE
0Cnk56b7xjjmztlG+N+lZ9NAcNDdmB7DegAN4WxhS+rmFS5eknxo40XNX2H49PqPnHqPORJZ5fqv
DdmL96g+Deqrj7fixzJ+teEzMJ+19Qw1Zu+vgvaD+jXOz7lyNxCRNArKdBQNRNbwbTeb2IzhY2Cc
4dMbaMXNVM8VE6SE9TbuJjHr/UcrDrV6VJptxxPYw4mPE3J6MySOuBfcd6pxhbIw0s6mJEeq2ngK
/NHhe9R2YYuiCBE2HyaWDIj08YjY9a5WdpRqiYnAtXnJWHlTxDFV1hOplS21ulLUpYwYabDdTRgv
tt9V9VeJXQ6q1LwV4p87EnLFMBHBYfkei2c4kni3ylx4hWskNx67H/ynVrBiOW+r1HvY85GJsxo0
ulnDKJr4eDroAZ1VA1zTMPgfxVpt1dnY/3nVp57tuuqaJAdFgMuJBkB5ycFWVm4L/tS8xgnP/Mbu
zpYEnT33OuKF5hrvYLXXxn1izRr/PQvXWbiVwy4rIAgFPAU3hXowZ4a49D8w+BtMKl3lpOAW2bt8
kKELmExpp0forFXH2HJ3SoEFehxmKcMVjFOI2ypGODYb5odCe4a6qv2MlBMbOmmvLUQVRnyX5VPm
z7hhrASvMMv+mWSBDBgXbbamOhUJr0cVOqsO7VbKTKcrCSUfthWbDCm3oRehaky0YCWl89chBQpp
mFJxbnxwjxy07UXiTRUmowj3LkHsoHZi/54Sv1cfBdsVxFskayA7YGXCSkd7xMOzy51ZxtGcIaQ9
mMlN6c+W/u777wYsjHCYOT5C2PQxRj8jbDk7xSVKqvbI3iLnX685aspf5d7i9uYPe42lpN0jG4PG
yI4MDftH0ez0bi4hnBpce7vAJfal/5wgSOTvbMqH/KE/qz/qV/xbXbhSuhWDusqej+NVKY/C3KkU
e6mOtwBdamrsUj7K2bXIroGbLJPDgLqFtW3kG9iZccEwIdc3tfeYeqL/j4wBMRQoMElQIjaM3etH
qn6a9lK0V8taczfE6FNq6CfFFfWrP1ASejsVswYaYLZMCGa6dCeIa1GGz7a9tCXTV1TS2hqIbVcd
i+6iJpsyeuXV3gM1Vz0S/RyV7wUTAGCU7lVRKTZZr/UIAAMepdLbj86mAKrf3gYEWv3V0z8iXLWJ
+GlBV7DIMIn04slbajUFVvXj1Y+I2BHjX8vvxiAsPzIU4lFfhliQMAszYac8pxmOZzWyhERgZzB/
A2oN4MsqiKfgrqpbeTJjps8fotq7KM8UptClvy3tNRV+zMlgogU8I1nRWhpH+M7+I/BPRXoNtVPl
4i7OFkGcrbIyPWSGTrsVLiPrpruP1PwnvFUQnHmF/Z6Ofg6+q0EoWL4x+WLV405r7WZQ94wxmbTZ
b7VuzoUxgQLqpcPMOymDZU4aYeRyHtloTUJtJindWZx37o9WPhyfA7VERUPWktgH7EJM1ASsyxsw
pDZEzPI3QhGcELvsIBQQqGaL6ldrH52GngYf/2+QEl286sN1H2ByauAgorVhdYmXSVIRtN6+chC0
auSai8nlPxIAUxMIz6CTT2WmEVtjYZtG0hfTNjOKYk2h3vruFaFTKpi8WnBOXWRT1Isau118qRUH
m5NjR3ffbZCcdbr2vI1b7XJgznqFkLN6CwFUN3W+qvWnXv225b9ySBdZ8kmbN2v4JIO/C+QLX3rq
vxL50oAF0ECH5RrjstJR7YdUkgxjk5Fx5dUXB4PZFwYu8IdOtTGUp1ZfGbWN337zVMb7QEPTwYfL
t6pxHkYELYicbVJZSzDIlE7DZAp30486OBZs42z4f78JY6GCWzYhoWNlKwdDPKXYFibAgYKmDAM4
6sPE5wN1rhN+gGg36ryoOiUV5cal6WDUnVLmljL+CpqdRYhcf28ynEh4HkbnOzJuGCYNJBimeiSV
gYel1dYa3QrzmP9ityUTHZKOGlYyJ4OmKN0a1X5va9t0PAgHgTBEKkJ6IyiuS4DTujiQq+i1K8mi
jZbDrH4jPljavuruyKL1jIEVa5n+1o9PWkiallvp4dfs1dUIjKRRmEZMPGy+r1ILomFMs70ZWyj0
blqJmoUdRu4rTJKTmRKsUZ928uaOF4fYE24x2+MY/XAEBApkDHjZTYSQrMma/MJE983X77Z2j7S7
r79clSQ66mNV3yT5O3MqfM5Ou6qTz8K+1XQF5kWLdiFXQY8oDREHzjlEzUV3itJ8MYbl0tIeQbI0
2fq1uyGatycRrSlyPWWdF7umZRVtvQ2ePc8l1NNxo3JfaimWUMFesCdDHMVfwEsQ4KpPe5oMf95k
JgMX9pPFyiNUvcc6zTYyW1D4leNktBwB4UtWzuWfKf4K+gPdOAtxi5GzZ/jw613prXINXai8u9q0
URLWzq6gxd7F+GH4MADaryruFkP7HZnbXl0E+WfVMCB2J+ozb6K/ieXBGj8altZt9l2oJalJwMTn
JoW2XAfyO4EMCzmp7N47a+ew2FMPHY183qLcq5cUTlGyqbl0xLL3F7n7ryvORb0bsncT60QMmziE
E4xgqavC3cAMAaADAiM7vqK9LIZ1an3r7Osy20LESpAUyzSdCWY/xisVmnBTu2sd4k4avrx48phe
ULnwijRiU/8LtHNozkeXlXV/Fc0WrMFo/3iTaE/oiz7+9PNTRXQKIF+FXXXTBLNQnJX0q0l2qkkp
1r87JuZIPlpOTzYdm7qiwfVKVd3ziSx7Za5zRYiNFr0ql8WJ+2stYX9G5jnqLm7xXiSbxrsTPQEo
0PQBshw9wPr6uS7wuScqGzyC6TLEJHoDHJU/pXvEPwb2qXIKI6w01BrOOtyxskEzScQiBBhAFqCn
nQBoav6ty31tLNtqqUsBDgAPdf2wi5PNDYxEzGXoVO8L52SPjxr9FtOKaBvoa84N9jqcO83A/OK3
6z3c0BziEUPWL1U9GjbPkTgUuboxw982oo4leoaAymgvON61naO8Bn2lpvBBVy1gkmxpaAch9kVw
xgkt4V8T1RwsQRKKeuUG1EWT0MBQ5mAsyKbFGuIsS1eZCQBK+ArtP8dsZhmaChFfiKVIi0fmfLoM
XnUy7FQOOQRD7UO2xHWeUzaGhp1y/HQbj3NgtI8mOl7/6JYfXvBCWZe8soJeL1njXE+xZbReOVOq
vTJNZEN1JiZN5HRLIT0G9Ua+XsrDwbykRQ9iotQNHz7RPfyAZvzU6DF8HbDQB7YtTkZLnPMpsGJT
k0YO8Ve5xpx5LVe+EQFA1vFtlT+FS6YNKqmsvXdFe0i9F6RW9sMT8TSC2zmX2PuihTcJGbYwmNFD
Cz7kvF30ISD7cNwCErfKOZxGx13KJFmVPiVT9o0/aES37hgIhj94lHjEXH0/8sIwp7O3ab6pNVTs
ifbduB4cYUaMtlW8Oh3VkO6dbBNBjeIt1Jo55DjsLLc4qmN/boj71NOEiqI5U8bds7wkeZX5Vdo1
D7Po9mFs7mWwY8B+o93w0nqXRKxT+sA9FD3JhZ245pPPT1futk78Ux2cBqb/lR5fK01uws6g4EO2
6DVnpyIBkF2P3ehHL3b3LiOI2MpOGeuEMOznsSZ2uoop0MlvGuYQreu/PR/sWZCsQ1eFSZ0dOr1/
F4FysnqO7ZwkIsSIGVNh1KeKjwInTDJ8FzZocPLuhON8l+xlFb+h0kYToyvFZ6pTS4hcP0zvlVC6
ecrGWgvSq1/iVTNQ6BtTfEgntFmbMW5wub5MHwxc64D2sO5BY23zEuhwei19QFBj8y9CU1miHWhh
eDXdSTQaXp+nVjzrQi5yjpZId1cRz1jCPKOqPnNGK2UHP4RGj0PHXPfiKxvOWohLxuI8KmeMlt94
l5L4Ixs2DDmWWsiINbglRH1ypuniHgeAnMlmmHiWDjv+E7cvqQERfoAfHeI8OimUBF8mpPzinzmV
meNBY5c3Bh8OMHy4W1PZkfO5XOTKTaW9UctdAT9iOrdWGZU+FXqMGjD41JqFm6MDZ8WnhJDuTt1J
gaPSHi24v9qlIB+dLUeJ8LaZKfGFNSk2P5/qGVNAvaE+qEjIiz9bXAHKiXMxbHCWUiEsOFhQBfSo
mOsN9aVvbKMKmzg03ZdpA8AxVqM6t4Olh0yD+Or4kHSLPlr13TmFoptfPIPdFAjcp0sbhECx2zfl
trQ2arOkSvGLFTRqcqHpzsPxyutjIWDJVqW7Yfc18vlrX3ZH3ihlUkwr484ZdQzyFhDck0AxX0bK
pzqsbfYzySEVe9P/VEJWPJRLOl+zzW/LlTI6a9V6mLQTcbO12r0XfyFTlIiUwn1Z1MQycqX6y6RL
5gYmdw30Cvdg8h6XHIWRsrYlm1ing18vo1WWWscii9AAkghH/W2P6d5tA+i4o/1WmB0wxhziemOv
FYeQMCwUsebup2H+Ra25NovyzCjrqnBLDZa98orgIBL0a51kWFVRzEd4BUVAgPbglS8A0CZqdN4u
8C+MDB98o77kDf9w+iT9nIwp+kEs9ahvozfULPEv9Cn0OMCb41+ULD3AJDEhWtEs8y3iJz7dIDIS
+837cR4uAJKJTkLNlBCVFFysR/sRXcQmZ5L7RmLaotuIkzjpuAdBAjQb8wNcFiju/Dl9T9uhAquQ
B6GJgpm28fntBCpnPAXvys14Gpi5kYAgO3/zfq3fDv0Pi0q2F0TpxLP0gXeLMEa+nPYfLHiFdmzi
VihcN4hJLxwC0yRgskRUn/z6cvLhJd+8W1jm8gezwC9MKt0PWO0xmLN7D4bpnxFX1hfnK8JQQerV
D58tbPHxxv/z1toGL9xCQUsT/DOu7r0/G1emZD8TnnCKRKcIv5ERc6GXwJf7FCemE83J/oA9/kJS
rX4gjDJfvPrjzX2hS3H/xNO880Hg/ULlZyAWIgydczwjdhiI9gSnR/o8ohkB9EZ2sLINcuQdoX4d
ZPWwfAUhoGwZvPrm3dSblYqDOAhWQmHaJaNp5mabGhbk8qC1YjtwyJWNujBKVBRD/bbzydNQNQoI
WW5GI3rYdsky0VuPg70MWhDh3Md2cO0kta1IICqrTEGxmXnogT3nbDYKPXrybftsOQdnbXW4z1PA
SSV/MstbpBpF+M/pmr0veWM8BWQft5HnYpeHUUauQMckUJca54NdHC2ocF3oEhWSXKMRXiGcOcZL
iYkAMVZueew8pKyveZJcU0NstahYdr250KU9N1GcFpr9JXT8BswlcmlsS6EzLfduTU15xwZPvvGH
sYCBpGP63J+8Vr2GKMt4xm52dyS2L8l9z8xuNdrVRmeWpkYV/lnN7L5VROdFpB2TWKy86hymcmsN
HpMYxkWFxboqNopdXjOrb+pN314wgeCsRcXtiDmaN958uEy85ER9IU9FpuZoMC+xKiPSYjXLqTqT
CEjIoyNSkS6P3Alchsh4Tb5QoHcLR6NoWExUW0TMv308lwQdNfMcOyLuoXwiWoKlZf5Nx96dGoKl
B9yF7H02OON9eLAeTDYwPTOOZAvtQDaDLos3ZlrTyRkBI/jd+QdyeUWdgxy2niVokpigQ7cmQdhl
sI5rbfolkUtNEvUfiQVKeOy/pTp+CIfinC5KwtUTOkFVGkeNPpLuzpVlJC3dj+gOfhHuO6C9Zf7K
GibUikpnzf2Km5dS3FFZgAl36w7x1kjta6FNwpCCn0IgFVQPsgEBdpPtAM4AABrf1/ZJshH1mvvM
hNRFjIO1AAyLbZdRLGEvlNT0SCJcwNpDpcFdFUASQeeBeRefCH4RsQH8IbEgJGu29XG9LiHeo1MF
rw8wmXctnPzEKr03wEhE+tTTGBVcUHW3/jLehkP4aK4+5xkcCR56+JrsYrnKUqibhFWRYNxD6UbQ
MKWN0JSSCqOj9NZmHo3dM63pS96Yf4It4FvfApo+cwgBY13/K523tp/ZJM5BbvjmGxP1/Hf/HAwS
pObKh8LogTOlfBt+LS575e2nIAQCoduFuT51NKFghPT+6gQqFPMUSTkFB2NKNs6cncD081mFw4Jg
o192cCzzn/z0THkbEPrzigNO5svlOZSf4AX4jZFjnMp38pZX3kV8Jn/1PvuCq3xn1bUJ9gRJbDy+
zdfqhtT7Q7YX13IJUxfCcvaVfaFQhfWMBjL5Qrwc/iBH5hm7kYfBUIcBU/8FIc+8F1vutoN38X/9
X31jP/2ne9LW4DCcIFwEVJfeJIYzJDt5ofM0eqp/NPxnKIxLZuHiFv7RmXKQ7I5qR0G230aPOuEn
tlMLl7n2WuVUCmMUpnp/yyp8TArYOQV2QhaMmEwK60tPYTnU9iZSo29GZ8fOVYHU2Ar6S3bPzOE/
VZP/qH0ir+EVaiw6hM4Up54joFJlgZOWIkzxeJhjuuBaS1XeVrwiTRpMoBC0NGBE9L8GJpH6wQp6
p+6bo3hy/YJDoR8Dh3+xcaqUT24Rn+947+q9+Gr/KLj/6EYy3hskljxq36CFj9Z38aX/MeJix8/n
3/nuv/Jlc0Qtyy9HVY0SmXx49OllN8MCTzgbyC5nIqdD3mH2iqCXCMWY92DgArXQoP0gYPrly0l/
uZZJOaUaYORXMmYH+A53KWKoNnEtgPY0iO2QNL24KFiHMInnhmO7QCM/rQ0DULMwP4H10JZjOPJ+
MDo9prdlIpThH/QmNhXFBLJXHPzkEkzlB81ZA8chh7xl0wzzsU+NbdNVy5hds9JZh2l/G9Ut12w5
hH+pSdi4012jcJLD+NrNNr2rrpOwWNZX3Sh/B6+HGD1i/q2sc1pPOSkWXTooBHSBuzJo8JVmfARi
rLWi4a0Z2H70n3U8Ne2CCsPtlIdpDsdOS7+lMpJU0/Hg1nXwZGisk3wV2P7RyqhVIkW5hLW/zJLi
S0uYUPFOIyy5p35/sVEQ2gb2s1JZZbGNPanGLER2n6nKEKVWdzStfs+koJ5nMRshw85PXkr8JEOa
JmZdnLQ6QAStQarCrgq9lWnAjDDI7GY+rXFlpXSWceLPUs6FMEL6KnsACo7rMaKgy0Zf58blHSkl
oCgbarjGAixHNTEhn/NbjGskjtW3KPuXFKe4OOb1mSQASYUZX0xmzi+eHp10HcG+S5lmgAhGuRkY
NKWgoRn2gtWzmncMH0EAuyxqZ+D0iCwAlN+onwW/zA/OZviwrF3p2KgrdylPqDquu+qGuLxCaxCv
WtZPEAZmBdCgbFW3zSql6jSd6+jQ+kdz05k1GoPLXFu0wRmhkTqJ4nhW67kH4A1lq7PxjY1t7SPH
2KuhuVTFFT3f0lCgzUc718eObCn5ocbmn+j9OofQpKDoTsVWAo3ASqUysGpKaCYM96w2QQFsa08R
wOvuByQ1UAkKEmpwAslR4Zlwd643kLdX3+x6WCpuviyAgeo+IUmVu4wlWAln3Pelduwk7VnugJ0K
Ne/Qugzve590NGIutF3msYMbVlT9o3MI25KrP5lXDh+h4tGxoPGdL5enJ8TdNFb+spdy3jIoGrxg
2RL3GMlJGc29QURBH5V8NptVIXg0x3DVqR2rpX8IylhzpKss6ZeuDR2I1GWqe9Me3p2x4levS6PZ
jLG6NHrvoJXlunVsgufcdUVpaYGfsSfVSYgJhSFex1nTdglbDe+tQFUae2gb8kXudYjz+51pOYsa
O6KZ/uMRfQtq5sqBWIZwpKyJY5wmAL/OlFNvVukdIukw4AnfKx0rv4kXQ+Cd9YNjyxq0ALpS6MMa
E4voSAKsngrkgYZyVOtAmpoN4yZOyErZava3RbmrFuY6YsKnu96Cx6iSw8ojFbPEBB1z+ZisLkIe
oTTFvhuFGwcjfoFqRg8/Yz/fjmO77ymVJAVGUdtLvTMPtV1uBC1jR9ZnVDfbvompTot1o80dOFAB
Bm7kEpz/iHnhnmXU2YXmvmnAlQvt4VYJ3b15T/WQjSMa4BTaFTEsht5v9bS52f6EpnCxVy5qHYyE
mh1UR7yXXrjzKJeDfiMMnAzQvGOZfhTAJOG10SXomIkVgyUjQBoj+CgciHQsC4aQHSfrm867jxVh
ix3FYa2+D8TG+eq01eKmNcL8PFVPMeqcAvBjaZ0M8q5kqu86mBXT8VDkxAmTnEcYAWsac3Tf8ms1
jQvxcnlmMVPdGq2ZALSAz68jm6D6aCDoxRP/QSawRBtcSwaXAdNQKAtuGC9zjgUX5JJZRjyPJLwY
Yq1jzoUKXDT+XNPjdava+65y6TeRQJRzczq5kRW5WN5NqNQpP5zLf/Izs09RfayVrwAORNf/ZRw/
dvOMLfTKkExUF/utOf0UHcpz7OPvdq4dFgqO2DdkvG8SCJbEMJv6z4wfKqI/gWpMY/3Qbwq+TH1a
PUBpFP2BE8zXv2yViEa0KCXmScXEUjCAvHHJ1iHO1OQlicff6fc3QIk46TDTcLkFyZ9J9oV8NZhT
xpCpFdNI5kYB/NhKndB7HaJxNIDJt4UUopeRdqjGzICI/fA96vdI0+6Gjo2vsHFZ9oX/EWgUoTob
buA5Y39T9O4zCVKTDRcQiLigyoo8LqxMdMHWsQtMO7ndoVEKk5cyoXTLcpcqhP11NnYMWWrIBRpV
nFWVuyuVob407YCZe+L9olhzLog9um1KpYXKmFs/9cdopQzauPvvG+4tAb4BKaNm3Ma+IKN6+n/h
yDd2yDK+dVFz+CM2s06iHrXLcNUj3/bCSCy0WB82TkRkkCiGR2Y/dM/IHl6icj6V3nnsVcBHnqo8
hGDflIRKvEiUEnJe1bT3gFW+CPPuZmfTuqvOuZOjfPihd63XeTkkgOd4UivTWCXDwDmVVw0S6AzW
mVcgEee/qjGMNyoVSm+x2Eb07Oatvw1HtTkgTKJC8sgS/u9nGqPNbqODkGcE8fy/nxG6CorDjg+b
2w6MyaffkAUY6ClhvroM+UIQdeqhtzJ5MN77QJ+ESCxZRKuvVYWMDeNlWt68N4uLanz6GidtUHwo
A7vFoNwjKV55Ev74YJ/0zlrnqNNLSQ/qJLeB1WlXmoAE2v5UmM0ztVmbIUVyiPckCMoImnXSqWik
aCWra+uLk1far3xg2pKn313wP5ruqzmVZVkC8C8iAm9eYTDyEsIIXggQCO/t8OvP16x94nJ1tLUk
zEx3V1VWVqZQftpD9RkVZ15nemCDZNzaFrLRaTf9uFNHutMvTBU3z9ezZF0gyxRTr8VZprM6Hz+S
y2knBSSMaTEVkU5mmS0a/3L7exnxdfvavt1eNG3JyM3K27dU10yg8sa8qfrB+Fl3G7wWA7F7iYul
HYa2VM63suCQ5vXTcELcK45ntopewWj5tpwYW2une7nm4DXTDPOuhWapeSLEtpzMvlNdqlq+zr4v
3Vt32t+/8Z5pXycp5YoXJbKlnuopiSXMBIExUxlsspTxp+vJsn0beU/btn+/dA+jMDx3UyOExPzw
nWvkXvZfBU8X3GJkDy+CVtJM47p6+T59B6OV41eyvQ//3y+ZSc2Zg2SVYzDUxPl73qD5srF/RgZ4
0Q77Epveru8ZMpaXp2Rn1Vv7t8NHeJHDx+X7/HVvUYl8KdSOQUq+ThXz9WJwctss/nGvfCYV+oRT
0jjW58zQEu+3l/Ub9uDnrpv9lByU3i8jFd50oqIzbsJ+woyHql5PGOWY2N5uVKow8XtLPZuacrJ/
noaD3+JH8ncZtAdoqCgbnPDlTF/3Od1ThSYKZbCEywYFgAXgLqS6RO9SARJQwLmIqhqvgRmbvFbm
E98SUhsdujuIRbcYJT9vzUQn+QGWUgK83hEdnP7lkuq4mW9lmhsCgKsumbXuua7y4fxynuTcQZwv
z31sq49y3YVp3HaY3DPsaARCzeMDQUKEutRIj3ffX9/K3t2tS/mZsRovU2MyWcSKrHq7khplXk+v
C3ncr9mREk0+aR0GE/NydRDBDxLfVMxho6a2ZtV8rnbKYaaZnKsr+gMhLCuK6YNWZpJdZiYAUn3J
jtJGrnkhjLd0Vy/fpa4eUjxR1UFQfLvtw1DgAPaNAPBvxLlwDHLUMOWBcnY+mU7cJ7csEMKINLFZ
4B2SKQ/0Xrvi5a0LQwguIa68CaRiWcZynKJOByVsL7JKB+vnItm7KWg4+DGQmmQ9AU+C/IBpvDQl
cSMc6cntO9Va/ByMeybbl89zc/OZ7CzGWKBA3GK98JP9M+es3HIKqg9OY/J9sx/92OTES+y+RRP5
vU1Ljuzx3hbG2xBOCwrm8H7RqjyKbNLNixQo7LlPvg3r5xq2nWVCdzF3Cm+7FMwLdqny7fvyGarb
Wc9L5/+UhVQjwCs6aHp2RFOMFlD4NTct6VB0kpwAJOG3gAkUC5zoNuOgWGOSV635S03od9mB/BJV
IZByroTJhGIliNrBhmGm/H5+la+GK90/GgpGn/y2paCo8PTamWcs39ChQLiaGia4V0Kd4iloeQDf
/fudll71/rDM43upyo1J5G5hoJG3VZpV/bLnTvxmgzGCvEMtm//L/5GmDSD64C9PsaJxebp9Z9vp
dqFx+L46qnYfmlXbCVHQdbtIvYdOT9v+WU52o3QvhfwyyprZhaJ0M85Gcuevif76df+aei59XX9S
X4W3Y21ZJ/v4cXqxno69vdhZXgFZ2/f3WWcfwOty7lA2s/t2aLDuplq5q+2/zqQvC90M0cx9e/Fx
d3yeRhQ5J4du/inzXmxtGtvf42+iHeh++DzfibfS1+J99p52ZuQ/0Km+0t+n58Qw27rAknJmaAOQ
dId5jTE4DqO50SirZEAvLdJfg4GZsiU2ABWTdhzIEG2jTdeSj/2YjXSTGKIFU2oWmoVwGMmsbi4h
BAFMu/M3VnXF9AfynwxvJ938268ql7gipUsZtv7dKvogeEC/VHSi2ZwrQ8GSmbJ3s7R4JzQGyFmG
Rf043Qve3MjPTKkfz+RikF3K3hgEdlqkMhJBsENMwB6R0t8qYqC/MDBcGHFFebvJnkFVOq+W9LZv
Tx/bfpda5Lq86V4/j71Ft/B+eRGALiNH1XqSOokphMipk5WFQ7OU4NrC2kGZ//RGr+HMFYmI1kNu
wIMQe5tlVIDsHL4N4furVMVRch/Z19P+uu2IcN02fCn5Do8COOe8jAG9xXKQFODEsASiwoIrCCmL
38VPdqIgw15FwkcsH5N558kCv3HO2UJX/tf3yrzEhBVZszzrZWogm/1D9vffsbB1SDkSx0s/bm56
B5IrduSppRXrD+xidBSUANyV8CzFwEgjV6JxgTN2IW9nQqOM5HOdOJ6CJiRRS4Suvm8tfieG5WIt
3I0qZyNisxaN/eD0cF1PuGk63nLkYGToaHEK7cIfsHFy4Oc/C+/51qI7Q/ajOmXo+3v7C8HcvKy6
FD2ba/oRDuzinyEgZ0pO4wSWpWV5YVIKlj5TyrxXAfTBR7AYYUQFqKyzGWde4/fiJPfqOoK7XTzx
Hy949oPADksMtIE8xgOKA/JnWEruXEl1fI7yFpHbTkrYGssYJkhibVT8CIvM723r86/7P5gfvJ4G
FtTyiQbI3wkr/IkXPqkY++8Ad7ATvih5BZAseMPcATciwb1z6B167q2DbJLo3sw0W4hcoxL/Qfmw
6Lww+HDrMb157JsVk9n4RQvFOzEB5o0J5zMavI8gvwivzHy2sp/MiQ12HdoijjegcvFxrSy97X1b
RmFfCcghvbiN3CJKIkahcfvtfWi2LARVAMAMQvYP2c/TS1BjbSea8/agF3LDZdgJvBxSI+9iD9a0
k65tm3PNBu4UnM7TIp/10ix2LLl0Z9dib0HiC6NDI9xXEuasUXRL58EwM/BiMVqGC2U2Dm6lMNrU
NrXz17qx+7w8JX6UJ4sWkqLSVAsKs+tENx/lZg8DVYhWTr8KVNzz7JcRTOjkumlk/Tsx8o6WYYM7
0ETnLblsrUrWmQUVrkZ1lCaa/Lh0dKVP1sHjkp++L98iqb0GrKBsDR0NRFiRwBxxZUa4sq9XK3m+
+MXZr/mwvZ3JY55JA+qdKdV5pDlj9t0tP40TxfJqH1EpmRuSyYeuIIjadvLMnpbvlz/K3qLMpX5d
nkbHg894M2k1zr7fPzOt69e+mu3vfk4/hW8C4UG6tGIbmFehgM7gw0B1kD3DCvbLiLMHHQZok3Yh
R0TztaFdthS8ycz73L7SAjVnBtvWprhUMS9L3gpS4GeCPuThLf+yrh2e06/b2ult9jWgnEXosWb2
RqI9Am7Fo+V38mX9vQOTfieo8JR6G9GinRwtcpEflvyIlqj3sO3e7P9rOdk8rsuo+rTiyvO/y696
nfEAVsWQHMB0KIoD7DY/uVahdX4utOLm+mUwvGPnquq8925m7O8Pv5ibiFm0Br+XQb1C8kMvrrmg
SbJsJn6mL6fP8zvn+a/Cy/Er9+q0rBvoelvqbnCVoU+z+tjPTe4kC9Ov2WA1ml4Hw0xmVk0Vz43k
DeN0ylAhPj6nrpmfYzYH9T0auDqftAey+/XHdJv9vdWScU5Nm3+5zs2pmfTnxaJXryGdTNMZOl7/
Dtl187TI9PfpdJQsXp7nVwfcqqD1NKgdrgOeIYvPpIwmc0tXE5fER3wzbXy/PiUXqc94gYyV0xIz
InzdW5CLfWcnOUwkCV0igiQyjvxNzpNc5/uf1byEGGmBFqY0UDKUAmajwy3xVEylX/OLs9FwqERy
z8hnO582jDAV2dRklwjGC33o3L2+P2uhJ3285MrwkMboPn/vr07bhrObw5JO3DKxepnudzxlDiKJ
3ubFMERcOI2WF9JKcOE0deM977Up9P987A2U+FPJX+qKHl64vBULm8Z1dq4lkfx2sxvsM0ebsFFK
3qvrNNmXEvX5xb6BKta+52QZOJrG06pb7dHjZlDLjVjHpg9/N1yq5Wndz96S36GvUSon44cRLHVm
Th9zQ/6VuJP909m4riMbA6ab5h31h+ktc/yXLhZYTa2e8wdkgicimPH2ZX9uro5PmonztBHziBnT
DV5N2GRXIbZFX8NFTBiFoSbDiSFfXRusTdRRqgJ6uEPHrJkj93ZX4R2b/dS7bKwuT+a5KG3dr8+L
HFp81MlzjQznkzPr9mvVMwTAoRCzF2M3b9FjgfcvqLMURik4jHV8ZhTT6cJRFPHpdngc1vofjZbg
E5BKkWANJZCephIoSZWB6te9IkRiwDEjWJvI5GkfOWEwgrmwh+EMXI8wQBIV540kF6zCsCCziKsL
DVXCq5qBhhUP5ocioO4p48QL3l6738w0KBYC6/0ptkyKLh9RdJdS+3YdOq+kIoPGWaaSmxHha7AH
8/VwfEpwKeADWYjk8DpGszm9aB9Tdq7PdEwKjTV5TJbUaioc90vulblg1Ddnk02h7lQ9s5tfNfKQ
6EslQ91GmqLVhNKciRjIX/LmziLt+JPK4FxRf+SovUsBwLHmAx9/VSqjXEaXSz3J381L90BfwY2B
PdSxoRZw2VSIthTJOGpIUihB2XMzagpiQsDAbR8w0F2+qBUJUCOol9Kvmdt3YdbMof3ENcJuwS0u
2Zjx49lUz7ZyYbS9fxSWtQKFimSFlTXyy5YuO9HDYjUwweJ6jk442bBBNM/Vi6AeY/yO4VmNIvNg
8TVImqx+JpNK9/lSapbQyAA1sX5IlUAEgtluW6PFdpTa6iBcqr6G4xckYyNr7hI5iuubXESAeA2+
ZogprxD8CuXM56ydoThz/1i+07gSg5N/6D5/W4Q1RdzbxZFSHvSRKheX4HQoJ6SPcxzygeIGLXWQ
yP7LnBaBmRma5AJrEJB59DsVT8osxRZhxwRvvtDGNT4T2VFW6oAiKCFyJZzxnDFGg2y+NFpj8arD
yujJKwuMrtJvqqWSi4Mk4nTI3RkPQXC4ciICQZLH23rNSAA5sTkN3mHlwXAqWUmU9RKKPr7EfCYl
Kp9ogOnyGn8haLWPrh+Hr6MMRaZD44p2R6IiWm2W9Y0632XSPlO+U2VXqOt18+einQM0MxYyXMu3
PYmtiWc1ubzNi+UF5eeFNli5MKY88XPxfzvJiGimQFXX6NllKqR4IBfePYXSqascGWY7VUy6C22D
CVEfkdq9pao8IFgkHC4qyf70b/pnNpgzzJ/Pmg8mmvFX3Nw27r10oZyXQCwqmR4Vv+1oVd+1T1/3
/uXrzBF0Qo0GTzbVLjZm8q3XKxZYs0RG9OmKNtvafxYbg1F2pFGYPwE1BOzzS6GXb84m1HBzkXzA
/96/T2Yy+OsC2wB43/ORns+1azruagKDqjKwI1cho+2c5LmukYEJIa0PPwK/Z6iMuphgO7ONb/Eo
IRVBDAIfosJ0d+FLSSsh1E9liKNVarRzxtYhfK0vpvQKFDjU1+Wr2OWV7aW23TbibgLzwhnxeL3z
8bGrFpFUZHlgYlvf8bVQNSky1HrxqyjK2nlHHeN+KmaezD2fO8lMRjd6bs56cHk5kBfcR2pPMHS6
hWmhBFP8XuBgFxrUNXWshFqOLM8d9EzXKfgEY/nzdaI8y40y3d03KEhyLdM/T5SRmgi+JkYS7AeK
xOxOvXnsy4HXfSmyutz8fHq8GqkwAaax66ijrohtns250LByWayKTeUwWk8GvVKxViSY7UJpCaF8
TDxhjGYU19PFKtgsQfPvJEsPunc3qfZEabv6XrdTLzBSNcGsGKCI8BGu8LcnpeXl49oMKe28QnS7
Qg5mMV4Feno1KfdmWoxiYOYKA5KOmbRAi4OBaECNy1cVLVpnDidCCYLpMgu1baHrLRlZW0UBGDoY
wQjEkHRwwQvsUsBWmsf6LrpRaXJxJspeZYY3sjUXlHBMhEvKIQAmVhrN+Q3etXbKqZZzpjg8g1t9
ovQEIObJQGfXcAW2E71KlfgCLF6Z9i8jYkp7fMZol6qopJU0YUx+DHcu8LKForpQEz30+CP9nf6Y
DW9gFfMgmg9sqHX8v7c/96/kU/Hz/nJto5AaOg5MP0FTmBo4tsY5ai+yv/LxK62OTMGG80PEFcEb
JfNOYGxeR7/y23NDS9OyPP5Mc+9SCaDSrK6uVtkg14p0GJIyGpeWBxINNVEnxVbcNMu8Ouhcxgn4
+66yo0WNt6qIulX2XNyCTXqUGl0aO+XbAjFYuOMfF81Gu1UEiD1BToJcAnJfVKStY/TNJ5K6Iljk
v5NAhHE8Tvamb8u2gg0nDAnMNYeGJK9P1hOauwLTyXu8RN6BzqgimRdD2immHnNyQdq0hTfVwFvE
ZCTy5lghXRLYYdEZ3HqInHc7Hdhsbbk2CWUasGK2aLWpzYIifCXJm31jivR1f2vMMy85g+aXWv7a
K8bPyPPkAgx5zGeN3d2g/0cp09AkjuPnwrx2zKlXapvLe4F4DWfdWQMwXMxGTWjCdEbzq+GTLBa1
BHu+KRVz02dPjCVP++rlUEd54/KRX1BPiqYzXMjqvm6darBYb5dlKMwPPTwbSTXT6uuDP7N7wozV
zZMHylnWCWPb1eUtotOKhIZAi5YQiC2oaJdghYXPuRor3ywHazaILQpKQvDEat0LKjx+Jl7BprFZ
7WFwgKVrY7oNduggEdT+oCjzL2/MXlgHJ2lgYgaKoEy+rvgEz4zwRhJjOLJNv6QLaYaMBGvCUFOI
wCUiDd92eWEX3GggUj6xs0azJBM6Nvd9HfWwyEhC1qWkph9XKNPYQWqDtnNGyaSopEZEwiCVEMCs
6xXIfHjq1b0UNltfMqUB+lkUzfw4z5VoEaGtJUy98cVeqLsxlapOLaBH8dLIbJ/xN4t80XL1eVxH
dcHhysxr1MIuDBWIfxqgONUsMDogRh9ryWRjfqrFqoGiMaqacZ00FkT6CWCjbWp2dWNdT9jFzDBI
cTGuT8didXOorxLII9S/yHBVZ7n6dvFCRSSWiQsG0ipDEtcGHu4iEc2Kz4XtU551SS6a7aPV+cma
PG+rcanCnKik9LZQE8jptWnBqREt42CXzQ/H7rgPolyuntvX0TmBID71THJFj/taISMSpEpPIS1d
JyuFRY3BFObY+Us3IRltklEsBj22kxT3rgbZVvfpwGxc6U8Uoinu/rkOX7Oo4MogHksziRxgWCmu
093IsPnxVRhwEm1CBEoNIjiVVBk8ZBZqCfXgTeVk7FMhXRhNsqnb569LC+ERaqcW4u+50PmfQbPC
hDzqNzkcWS5AT7rrd9JQM8rS68h+D2UCSgfByAPH8Xs4hxe/Oy5ar4KCNb4aF/8wmqTbgME8px+0
s6EXoXIoW5MgOy3i97WgJpGQqIA5tK1aIjKQdEAiLmD3phMlnhoX3Ap3RrSo6gX0XlaocHQpYJm4
aBi2xXXkeHQEHwndD2/jzZ6eK/ROgq4WABQN/ko/2HABCwwpnlwv+GPjuHkWub73oxya7bDk8de8
E9CnbxI/p5Z+7PuxyeG7nnop9gRd6pqabaJIERPrgVfeR/Yh6PIWYHAR1MYRs92D6Tmo7Vpfth84
UwJsTzpZ7U/w4P4caXdhiQJERSQotD9081A+i59G42bOAVm4STopqHrE1hxD2SQGYLUHMifmxROR
VCTa9FY9hSDU0DjNt2TCW7L7vdh+WYWs2t4yiEIzyQPEvqa+AehylhOMHckubNktcT4ngn6VlO8s
rQUHG7KonCNcW7UikAnwEpeFiQFpODBSf/WSfrBG4wSaM2qUABHIrF5gz/pLEwsaCiSznw3gVHON
LIdwS2k1znbEzRC1reQUPxOcCn3YbACKt7i/srNlpMUFAjOKFqJhQUkbqQTd6zAspyf/aMM4FI7N
ZSnKXQLsLTbZVpyE00sWn1Vg7Xr/us9QiCS/VA0JitFfMtLTWpwy3+sEJjxcyZ9qRcKMaQqREXvi
S6m2I/ls+5P/dfKXqjYohiesdUY3Xm+AlUcugur6WCIjXf6+g1q64TcSo9vY+ge2b5sKXIsTOO6/
CNEFwaViqEnVmIdMdNjUaAzDeXeZsolko2cxYbhLJed5NC22lf0UmThsc3vcf7omGhRA5CUTrAp9
CsvAnZXDQF/wjZ1vdymNK39WJ0bFaWO+BNBU7lLenYpfwhUl04ZjKqlsIA6I7Kc8G5QGdWYhlfbP
NvvNQs9s2oK6TZosZZRGmDJikg5lmMinVFPJa9cFFqnNYXLCLlTJn+tIpdwSkKcpnROLWBsLqCZT
YT6YgQL8lou1h3SA2jz4Dm6yLERFwmEqmKzuG+MixSnyMlD5HvyMQoXzmvlFNs12Vr/QdoC0Gysa
h8sxrQSqeWibNIwhOumD57OxIsQ5f5ekrI9eWN+dG0KC6+u4kmKA7kjRS0xUqzttiuaW6radbIMJ
Z7jS22lDTBCvbLw9iUv9pPGqG38av3LmfF3URhyoNJQzFYqOA1JqMObO9teuubImjSsSqStBNfiH
Jeis30f3vCmAKP7Ay8YhuWbKKbmyRpDkDhXcRMuiIkNb/+C655qldzm4PWs1HesMrtWSmlR9nSqR
WvQORtFyazfuwTmXbWcnO+q+B8LtoaMk41OcLEs4SiGhm5ocJXT8d85UCF6lBpgzFVOhZ7fNXTpV
zlOfWDyvHqcU7aqZgnn3qDR8fJ41tnGinIojzMLkQnwqZ30j4osuaBtOJTpsChRiM2P8gYNPJeC1
EYZOyUAvR2yNfd5LVYNjqg5h45uqXVKmJf286lFwkMf4rtUSHV0igjoucMeV7ytxKjpGqZ0K7zl1
fE2wb8CJxP+7SY7rswHp0TAAQd9c8nK8VEH0FF1EWm2I3KyWvDS0IKWHjjivnC5UKV3F3F3Z3pwb
hWTlFGs6P0oo4gkpYBAL3ui6qN93Rtmq+tx5fatBBUHe+0oVKh5XEztp1ScOp95XZa3qk+RsIw3E
ATVA9lxGLRZ1m1ITBexIPVtgZ0SkBBHNDlXDbs6XxK6xDizWslWZ5JNBXDwfumiOCH25zOu1Ceaw
4VSGp4fjnWJOWjjNhQ09O9RTd8wx5plipdALBvRwHtqcIpi4eoJJ0Znn7wAhpBlYwJUP7Sppx9VZ
yjrPQEEK6y6MIohilrnlGFRmjL2HG5h0O10UgUojGtN+hP4xSk72X+bo8NQNtSD6w7vCoVV1UDlm
83TzE1F8DuruyjSdJFlQQmxUIguP9H7VqudqnAp0k8U6uqTqZGFjusrnumpkSVAVOWCnlBBdNBAr
Z3HP4FfKIfycZXf2yDinDDPlndvagWb/KNm76hEAK3FEUxInsJqpOVqg0elQW5HWZ9NOuZxEeBye
Fy3yfqggRtof4cbGMDVKmiR7NI5rFrXH9oZ+GWYzspta7oh6qYyp4IV2zcumGMCWEwrJvo2+/41r
tv3yNf2Rek9+xr382GWMe3EPj6n0rlqft11aOyT3Pn27v1972XGxlexlP+2kZf3SXXA4PNdnP5ta
YbTst3JI/M4s3brQxmoH51iBKVYg9FWS+76KABUJnALoQN0+VWRu4tRdoTAN50BhdG2LFIKsCllO
QZkMT5TVvZPCeLYjE/9SbHKsqAiuJn7ItE+0A2+lWq5gZiuRyTRzMcVQ+i3b1LWan+4b182U3vlc
tfU3L52Gx8vleflcWofe1HH9tZ0TiilRDVMCFq1IVOAlr4fbvZXJp/Fnc5ruFDb/cqvz32me+dxT
irKgLvnTMxJLNlN75FgIF1ZqotA40+Y4jYqnJvb+YPOymTWX96f9/Gl3fJ5lRaG346KxAqYGDvHr
rljn0DDN1QYMAoKkISGS6jxXO7DpKdY3iEVxlZSC+AKZFmuycRUaDnYuZCqENDTDphtim5F/vdMk
uHJeCZySheOZjtYjXxSkFbgGpkyBFpV9jJCMMTy2E4D82LT15OeCu2wx4bnpUQyVBhIZ9wrcI1Cx
xMQX85/FSbFjk3rubMcfX8aploto7+taTtLt1W/cDwUB5EVPoulpJbG+ShhuApR1eAgJrbLVH81D
zxDkrx0sTdiM5cFT9DQUQYkvOo0RDa2ddLBGnEsKxo9BQwm52uReDF+pjspn9LHlRR5yK/W7lqPi
icDTXbYDHvLh8C9NL4fdXQ5NSysN7p0KFWu2ExvZ6EnPE4ZDDYF4t5g7qACtXctM/E6tasAUJmDK
RSZndEXMyoyQgIBC8XugAKWHp0/CZwYngxq/ob9AyalAat2bg8v5aNdoVwbCjo6txGNT9VG1c33N
/mnatGLLqjxrzYe5j8NP7nvePYnUX8dnMhuL10F/wMXKWKjxAP1Odo6K9C+E9MPPoD3tsAJIIgkF
0MiHyzEdvXzuevoI8L5kR6GgpFCZFJ8tDN2C3djtvrVyiqOSxkdI6KScJDBcaCiYu+ReaReoH87D
XGg6M6J0T0IFpXb5yYTBl/OfLo4XvkNGwvwLIpLzVfM6V44K31tv9YdrUMmpWioPTBsF9JcdVL59
/4ZXL1yFn6SijfAt8NqMUbr/+E9TsIP2HOa+grPocFnyVY9Btpa41fap+oIZlxHXDGu9YBqP9Kaf
MRsXD6EV5qsHMpTLg8y9U0vlaiB4F47IhFZdgKflfj/AG5ILy2H6b9os/PqvbWc+XA5Lv/5WwPEp
oT0wD93VOauaB3sqdHHUrOD7BzHr35yP0tK1zXZsBuZcuyAqf21ePuhJLHDhfuTD+eHdcF12WDRW
l584BJpQoOEA90e8jHWtK/gASkjMMa/j+1VLmyru3H1HyUa5+ulN2QsqV5uCZthijJUvGs7Gyk8l
I4qW4lNgieEb5XQgiHj4o74/yf49OHJpBwR5Znrbc6YYqkKlqI3m1noFr+7T+E9PoyxWjrrzV0S0
is/vnYq/iV+X2f1XarrClrHLr/u8HE6HBqCsXP0SKxu5UOPTWgQiZQ5h2NCn1PdYMkzSm2NIip7Q
PL6fm4PODQdDvYfkTctkWVFpeoQBVCXe97Z/+by3kkNVsqsQEnFvEGf7VA2ZADbVgzJnGMs8MsRB
YmBp+3joPk4bn1YllV9HPkLaJBZnJlmETNcV8kAb2Bljqeg5UG6xFAF2e76AdAycnXaviYaSt1I5
I2LFYQUUn2/BcNVBgehvmFmyciUq0TR1ZReh0CmrbaSDYSetxwukgg9tOGJSdJc7jhBHoZM1/+fy
ytKlNbaTT+Iy/QMU4YhBtmOmwmt4xxrPhn90b+nwu4kOiSRZWSPTBgisODDbJZyqXjvfKXZ4cyuu
boE+qU8OdIYVXUGmzIfYeUrnzhEIXrklnYHRq0UTXfHYiX0bOyRVlyfblK8zBSgdyEKo3qAFLid4
BAixWuuKRt6TvqEUxsRpMTxghi7NnH0IFtKj+6ndqYVs1ERZ5K4HIEKMsyYhJeZdHgDIeegqznpv
Zvl249043Ul34iH1CSzVeQR/ASYW0bggAws4T2iGOpWW05pTyakFclQm+9t4a3w1ED3DVzr/QGH1
VefaPI3ZK/vy+Hwm8yez34BZSWfosQH4sBwFn9bm5WBIWWtBEaChuCBAUNGBONL9NpV/1bAixBu+
BowCAQ4QoDnxCXBYTzL8ey8fsVV8/sKu6eL8vnF1bitVVbNaFgelFpYdmPGBWAA6Fbq7b2W4g/rP
HnAk73qXcXoYCNbCi2A56Cx+Hn7x6JQb7RVDsH3uJjYJtXLY+zZ0C/wLvllAXLaVC6qOdNYHeyR7
m1HRxYC+g1exdyfnt2T72jx8ykue4+FxaMEVfhnLPNbdbOyIc8IkfvbNYzP5Zi/muhKyR4tF+a/A
Ca8DXdRF4XC0rDJ0hhJI2FTWIR1Tu2NBE0/yXh+fFukKfgsJchXM2Pb0j6ahyvNm5l+pETwYsitn
Awsd21zgJ8XPw+jW1TvNjPCkZj+LX5cAlOoEJa0Y8DErx3u08tFXGQ+puLEa2Kwp2T3QmRNs4nha
eWit2q4yB31sckdjh53yAQzmTwWvwLFiFeBk2Fc0fkLfgUkIiq4kiCoSg4Q19fcKOoGDQuTAr/DV
gTNYVyVZ2rCOxuPQQSg6OHWdwqG4cTo+UD+tc6fD/YHrweMcRf/Oa9f8PCRHseqpbzrpYRrr0gf9
CUCIwk/lewtwuKsk25VgbldBY8Th4ZRRA3mesK+MGWVrR9ADCaFVhbTDOrbD8ahRmaOc0Fc5aNGh
UCkecm4dawR6p+WThu0vD9rSa6JmOh0IoQWpdaoHrk+umZhQ4k58e4BQtfUwk4OIE66G0Ts21HaU
UhjTfZgsbJKX85jyCFG0tCFSKb2EEASblX2V58gIONuEynRrAsQFb4OP1M8J6RYykBrFQNpzTB2e
HHsuqhx2ytkaHWINU4NQaUR3Cn3KXOMoGmd8iFLVvfYn7Qg68NaimRgD5dcaeYM7DH1XK85rnlcP
19jdIV3T9vTuL3k4QO1eZGRQPS2jBJ5qMio57dJ01ipbkHKiokN8NbyiE2exEubWfFVWEN7JV2Ir
NYt0aNa5fFJRIomhLAyC7WihJW8B6rjy6CJLAwYl+nXhEi9hU2BNFPECxWYd9ep5X/fXA208ir3C
kdZUYCJShKMWVkiVt7NKcieDwAAjzZH8Gkyo9Xn6wcTtzLdT4/sYRSwbtDxOPygJYizoaSZBuz/5
mfa/WGtpCktWZ/Bn04zxvar7Ee0czvConJMZwv2vWJA/piXr4Dktzqog5/spUCtbVUdc8VIczv/W
LNpLMZKd4+VpQjiLncI6c3cZYtbdrqzMUmYrO0I4GdbzeoNl5fKaK4yyRbWpY3KU5wU/LvEYeBry
yNAHzDnAIc+yRxyKR+izf0TCxE/+79i04aGnvoqheIEkCYod0UdUTw/lIfEw7LexnFkqIYs7/qHw
IMHN/x52eYFgZ+1YqwOm3yqiwPwbsOCT85+rhbw+sYHYiLR0Yh4l8kRH6rvwbV54ZhvRTCKtPZiB
eIJJZz7sJFWzDKxAPp8Yg8Sgbr27UmqmvyMrjrIkmABOq2hL7c424zEYXloHxKc0GWWIrpzqeVN3
SwfY8jkYpt9SH5kPLo6vl1ZO+1TMwl3+cfBnjZvfQtTOdDMjZ2nIgly5BzhW0kAw98RU9x/11mFv
HlKsOYo6dxT8QOIWEcCH6p/9F+2VzmGMgLJ7Sv6th/shbvNPSB3I4P6ybeR92Tn+YS4huEiDlnG5
2J//bQ+UKsMj/jr9AnaUcpJZPaGAiZgMFr0tpRsQOZQEloZURuYQ2sS4IBtqqGWDoQPjJYQm5Jdf
s1/sXRh+UuQ9v99bu97i5zI+9pM0gyDK/480faCtqtLv+hAIVc1rU4ejlmuc+z7N5Tt+10rMGwtB
EjBdLnmSBFoWgR4rYVC1S/0Ovdzr/OX+alZh2qCi/Llq7YfTpsNakPWYN33hwvWZN370MO982e7q
6Y515U/izvE9RJpGrnH6fHDAsx1Jj8SjgAsub3chBn8ipYzMbhOCptxH7WOFBI7PPbRZjmmGEA08
bDIdFEzTudrsVJX6ik7232laR41SpBTZqM6q8iNJsjQ4pPw2hYU9CDmgZ0NdE+iQEdSh5jhEP1me
TNw2EQZk+fL0I6ntkOGGXaHx5MRXSALJbNSqWGSfyOFFDGPQtsvmaZG2RtGy60KYekYON83XhEqV
3p1qW65qx91g+G566IxUVc4eCnKP7SZKFBvn1NM9fjld6kRIebDscHNTTwNKNBe6Wk9ZKjKnWu5e
25FKVWAUbfb6Yla/HZ+yq2cZokukfbzCAeUpN+NcGriFSmIX0H1xYX0eyIDPIKOTATpRrDobQm2/
+44nAD7h8dqWsQLL0SAWDk55O6T4CxzgWguDjgxGsyojB5TQf7GHoumxlotr91V4bAy1gM9MKptR
nUXuosJOfHYeOZWu1je9CKWyIcIHHYHFqvCrBxiQB9xKn22Y0dcJDcqKMO8F3S9esOopi+LRZ/Qz
DZx8ouq3PK914WL76hcUQ/tjzQkrV1Yehf4fhx0ddbLW7iD2YmhDhKISYyxLVU5Or+QK0tWhQvBG
pSoSDNnF/c7LKhAz1G9SY4Zs7htAA7AGY70IuBx+UFX0UenZhr2FkADzfHRFcUh+47cFyTOc6CUX
oRo+AWlMpwc2DXT2phpCsh9ioaFyuCIyqt3j8FZOEUIE6DrRpT3/zCGtQLMInIb46Z6Hu9aqNW9a
e/Ij0Il1nPhZNt3Y5PDyaUPdg0qXpXv5jPu51yCaFXe27yEZVSLa3qa2izLKqt21HqJTuASKYEwV
Y8yZCmPZfVxNTCMPvNRdVms7gpoBBpaLJ5AZ7KyQiu5HU7X/9Za3IuKqrDUSdoobqXbKhtLBzbZr
7o9iIu38gAT5wOAxpJv2uR+3EyNllO5Q/LbvF7rnyeH72NeCTHdC4b75rJ2MM85685f5C/vt57hq
MK+1HBa/1u+blpM2/6egkyeaArP63Xab3MfcDhMf6nVOwYtecRJSXa/qovQSyvx5JG31jXvqBNW9
/pz90D14WzZKtQLD1Xg4+HMp5cILUcOpNdy09Hn1kd0N/6AYdiinnWZAHqtFdLW08uHuWK8IjOfh
bJz4dZFdViiUjZcEC5yHDjv/6qDxVM5Df+fZVFmuxfDyNH25vh8+F71gHVn4KXyuJklt3xmxApp+
0Qo+qzNJsUlc2pdPkwPLPtmkX0h8Ltp7RYGwZZirsX/JfGLYtc/d40v+fcbdVkY1TrRyzvQmq1tU
ilaite3m30t8c8q0I9+23e1o2836wf4l12NzzZo3OaIg9pZ8mT3v3qbf0w/mDh+zr+TL3PfXbuLp
Orq+cPHO8ZdfvxReU0806d/3L7yDmtj5Jl9GpR69kskAMGlA6oMz8efyI/F07nq/k0XdSydet43V
z+E32zdMYNaAhrwkLReiJUfuWPKF5cPJjhK0C7ksJ6SgP6UGvZDn6fvxj4v39/WZwxNP9GJ/9Ur1
8u36HH+x1vvhkcvznYP80+z1+HzvZZv70ept0b6+UISOu4s+zfjedZT4HLxv2seuJh9Rx5d8M/0+
e9VSdHNkdr+lX8nesbPvxH9cGjs8LWWEPJM7q9dLsLYsEHBb/eTbAWU7Pk87VEY7qR/rT8pomNC9
FxgcNdCb1G/q9/bjrSIhwikR/TUrUmb6iQLpzVcyrelIliuVlQJndMhUGZFkaIDPSxGKEK8Czx3u
yYNvvGE0kRg76lnpU2n+o+DoKSEv0n3i3UiM6fGYXQX0Clcz7PGdzvq1vNbQwQ5YVWdiAWyO7p2M
NWTVtTzIVfuEj8CFrIyNXUkQSEzWPCR2Rxq6cFXTsDilU7YVtcyyZk5/va7yelrQtdPdotxSqAwm
5Az0YIUZJblSaMx8TJaloEeR1XgrRfPRFO+ztx35pLFjyjzoT77vRhscwGOVO1PumRcgPNX8LnDj
mR7MtWO4Q+2jBeOac0ihpFRU9shHWhvpVcTfAs6uT7WDSFeXOK3JLwIOp5J7UVHK7f8GE6+kepP8
XyWiMuGck8N4FqpQWf54uYaqzlVSS5x6EGEX28M/3kzboB4RY4Jb4KbQCAw2kGUXzIdEzyel4QrN
LRcrRA1+KL/cx3seJVMtplANugJuJM12czD2qfEXaa+bKo/N9KTV+26+yYoa6ZZ30mv8DG9+Wr4j
uz1prDf2hr+C/Sq0jrEXGFeZY2IKscvqIZEV6tv+sS/+TB3YqYC1+4YnsQ6Po4/bhp9gPKIjsUDV
2hYfbi1VgONH2lP8E16dpOeOgJn+U6FvOxZwoWRkOLjJA5qLfa2V/u2n+LV6PdXINvaLbyn7r/i2
ek0/Z5/JUnYYwf+Pq/PYUZzr1vAVWcLZnnYVOecwsYACR5zz1f/P5pPO4EjVNAUFGHuHFd6AnuKp
gncV7vIDEs4bmYCRriRl+2alL+IrOU65qQ/JznlTGpcuBFfihwDt77s6EwOu4QuSBJMub8Sr0HwY
KafyAPDtXp3ClbtjOkH5ZeemoMsqS6zB0ROwIXLIDyE46zIhBHkQ4Qa7ETEYogxU1lh9v5socRBL
OeuvWIL7IXkSdvWI8MJAJK4gROJ1bFv8cHrIsoiFybJCQSAQgYvAj1CFZpqDF2cZ4xBcKipkZ3RJ
LZrVDNYIDRiqi78e3Uv6xViEM9Jh03wbLxTX2AvY5IlfCFvYxIliCGEJ1Agpia+olVC+o3TCieE0
ef4v0E8CJL5AcL2lB0XQhUU1mcD6oq/7p3V0jqRJCckr7XiZzfiXxJeWV0gsDeTC/ocRadPAv57Q
yCJORrauFiUe4jYyUhqwJLbQK2bBH7CDH3XEJ5FNgsIHqUWNxbaBZ4wSY1SWlJYFTccld0Xnmf5L
MRr067YaU4JMohnaeEhSN5ho8+bluMmxdRqaGTKrEJ2G1gCqBJ1VPJ7QkBqb+aTpJyi50HhrC+wf
fuTL4O0AESJ1LYkih6k1IdSn7MQOzxkigKfnxhFT90bHz8pHAWwU3tcZ0gGildeirkqqDSDhrYqB
TvxFHsbavWUPJluJD4wPonfjnRBBUHBXL5xEYyztizdOXV/GCm0QdiEIcerzwlbA+BdbQQ8y9W5f
mDPxhnCN6+O8GSE5PEHiHsZbWfxyiQoieQoArA6oOFLGBqmLKm44bYqRbI/Tkt7mkKCBlzPvCCJ2
kPmoUeVXIQlQrilH7hF3gPUwgOOQbpQTn0EgRewsGmScAmYoX4FQl0FPMEsQJF14jP8BjlZ3wjCG
NzEK2YZeix4+iQKTiXiM60hOyZFqaGIuyTzrP5rxNAcFkPSP70T4QkRCAkR6wcvhibKP7xjc9rf2
K44SkgrQb3CH3/Q4w5f9n/0Ab0DrsriVeyqb3pO8wgx/vIs5ocjmPQHnEWpFV9LJby9EIXEkCCKq
zmC3U2Q+VHdhid3dJXiYPyVdwHaPGj3ldZqJX9IGOMMKXYJjssWBctlOSxYQjpSTAiCHRI7BwfyH
60EbRsT+NNOeBF/Ql7bSWn4K+/GMbTxdVO/Pqabfp2JGbe7dVbrQZu7OXmenz0nZopi9b7aDG+FG
KSIS94yfCpRA9oodQdOfWLSvnzNbhnSwD8n885Dmgi3pLZSl++73wUJ05HgxQ4WlZmnc+rWyDB+D
nXFk+5Pm+ZPGHBs+ErHENijHEvVc2ouzdXfFibghjY4GdTqV+rUd3wwkATEFQKtSGyFRfiFLcXEn
mweeui0688OehMyR3VP7DSzvM0bdqdwFiV2SkdN6Toxw832o66SjlSv1UI8dgExeYVLak7NVqXvh
alDYn72q7bzGqcaZV4EO6Dpii7Ip93rjIELuxN4ITzeAqa2bz/rAI+v1/Y5P1xgLiaNYoyaMNkla
6rtevKJV3H0Q62ivBJOsSlCNCdg5mwHm3ZF4WE3LS1hX/SxmmsRV61Of/UAQSwNrWge4/1YuS19c
gqTRI3nYNqm2IyqMImOXBq2xy5rfT1Z5IxsXZ9q/IKVll9Vj4NnGTqKUEsVmtfn+ppYqrpMDA5qi
zMJa+ENTCsNFG1uQTK3G2zYGCAa72uQfs0CZexL1abANmgS529ZfJlUDCtsl+9EDM55ZMOrlD9uw
nj+ipG9nhTMIMBl1w207UKn/RnUyiS29GXdVwharAbTG/W2rfAoXbwiMv7owRHQsywHRypk6rB2L
2oH4yHKq+rmz6dUIyVFYmo5lviO787eBuFGarOWIgocl98aiaIv59znDMXCfaIvx9/tIeWaONSum
455WMOo6dS6bwY7tA5dIbfPfd85QUZJzbZlX/kwTX7FI84rKAq2ZxG7MZdIdxXbM+ItspranZPL0
+0ozNkdWMNCXRdmhq6AlzqjyB8aoM4ArfU8lOpo0Kmxaa04uk670C60t0KTTKg9SmHQzU/btRIrD
VZBYyii1bXvVJZ2Q+ibOtHQXVrWOgJXeWd1GdjAZ+wRhtTUdum1GY57dRC52skym7yU16iktWtG6
/MqkT0Mew4CvW82cyHKDp5qhkbk7mdRPMt99frQKA+OoxCkO1azV5/tsFrGqimfLwEJCHJRcbzeD
VaLG1BgUs15bWhtNGgTqP2kjY7GHfcX35vurWQPdMru+ZWQ4oP/6eGZnoLY7udkVodXPa7uD4OGa
57qODRRieej7OBB7cM0amaANJk5XqghVzEFJMk5Rzo6NeWj22q8Ac+Fkjq3PvJIvpXGrAWVaNBoM
l9JbW/wkom5M0X3kv6SAy05hPU7lH08W5YnPMMEdxXHBu7NHqJJLvSGfxxjDB/yNHqMI0YYUGOgd
KPQj+oe3B20VG+NQHv9WFEIKNo5SI7PE/8uH+2WyL8rEqC6ObJj7KetPvhgYKz/8G8BTUfxTa3KN
iH+V9KZMW2VSxAvrs8Zur7Y3jr7QPy/XfDQqBdgMd6FRya6qCDuYldKNHO9WgUAI0rNU/bX2NWMX
iukV+JSeFJXqTvG2cksgBTV2Bxe/bo2oviG1pw2QajBbOAYbmR6bInMYxzD67HHX0ImhLi+DqArZ
CT4Oiu8wFzysmWxUnCV1DAFLA+fnTer+116VD1ysLRQY6HG2COcFLG+DYTVY597drVnMFfY42LQ6
Kuu1DEQwIiUlufHLJ5YopB+gvWgsNKBCTIptndcRYgKTDtllgfTkM1NbpPpLUt8x2UISUMHqKYSj
faUfXIWuaCUEBhAF6GHfreKay7Uo3K3JOQughKnJOpfWTvm0P0e/PH2SvdMdSlCs5CuB/PehZu2r
SyPGZeBig+oNGwROm/LEqJLqVZmQ0tBxzYiWXb5I6B6oIUYOAbLi/KTmOm03iYkUR6yN3KIY6gpW
U8WYUiMUFMefdvJVRb2DEbFUvbup73Ak/6cW4VwJ2KJIIz39JKFuYlekOlQx0knc45SMa+fU61By
FNDBFrPWpSoRZQLYn6b60g3m6gCck/sHeFZo7xUAWeOPDYsSIklFM1RFuUNqxj79yiy9W1z1Twdw
lN5Rn5zQ9I3QbgHsije9iQTJXMGLpFxaNOC6RaBPyxAWIR2FMN1lxDEqsmmkYPKwqqeYbBMI1e3c
TVDYmdvJuo9ulXXBBM9pyXa4kEULIqaetfm6yFeyuZb6xQDfTg1733UNAcia+PihqCejRBtyoaQr
FT8dfxg0xLcbkgVK+BSDZWnkfOaduXe0uSah9XnuaUNiDKZa09bbNe/CmOMZVWTPDyIBNhcai6ZP
iKPkXm1VqB8jqlUQpnQsPNoT5UNaQXE5IaJUBtOUdFVF9F5b2OYudaYW8YENxjAjo8/dldYdVfOv
aR56Pw8V6ouk1xENhYQhQ8EyLChm+q8YGdABiFo5ie1JptKF+pD3VvnGczeNNc+1t6meKu3gWHPX
2gD4892pmcwGFV5LiByOO28bD85afkqztWfQsSQSAqRebItsbmSLrl0mBoK6Fy+66w36OgB9Q+1a
mztNXlsFGmpT2Xriv6AXWzOdfsJNbMzUYqWYp7R5DrwT+78eHBx1j9xdhrCROvcqJEXXWrSyIWFF
CBMF3s1IR0U4VvWlFcw9qDfpiK4u0t1Gd9PCfUsqgrNCqT3VbqPLJ1m6BdbalQju54R3Zb3NqndY
rkp/lVD7rpGe+Kx9gmIJzWhyBTEBHRdALWFs5iF3Zh0Ve++CopKse4ttrjHHh0mxh5DOUmsWaZMk
GKsepfrfrP5NMEPqhNbxgKQpxFns5JQ7PVh4wQIxcig7XYOQpSj9XLBrl81Z2UArwrGSvpY/AkFf
NifXnRn+r1JdW+XelqtOmavQC6w5J7G26BG7m6T8+9jzzJ8F6P+5c7mYfgZrWd9Vyaun5oTsfA52
Il4b/hRv6izeuPYqZhDmk0E3baVRGK9k5Y92ZZpuE/scU57L5K2KIoe9UpJhrSIrenUGswCOPk4W
9VjSFoq2xefm09+89myGZLYsVjVbRvPZK9GEfi6lSG8uw0AUymDstgYsb/XEilpZjEf1kGgHVi3F
m/r1uvD+8IUd+AvfWSf6zksw55028cKzDngNdbhI6jhCuSA2Z2q3wG5WzvYpHXOXFuCgvubIPtpb
Q76EGtZMsCSmTTDVBVwKg7cJRjgMCz/eVc2UbpwjDj3B+wz/piY6JxJ6jDPXnX5I0gM6dnoLeAWN
Cst7GkAsGhSmVlX4sKIHS4IKqVujzAECmTlb0cPtZHZfr/lVOdENFlN48LHQINyvXT3v8fEnVjIa
SLugxAzzX8KAlealytHcjampTrn8BBnYpZVExSLdDBEq+iuQIVJZ5+cFZNd6i/Zqxzqbog7Uz6ty
ZOpT1jWr3Q6wwSQVbyqqPc0A4Cgh/3ZQQkoHiy3LKMSkN410o9YoCCrhOMqFxBNFQwPnSnFffpfA
q0uIzXHf0dmHSeW8EnwwFA9DlSnHbbHOe/sBfKzSBXNBvU6sHcBjAiK7KqSDBLNZCcJ/04qWe5Rs
nbIDK7FXaVp/oo0incLoWTdA0WLwkLDaJRqwmFsDJKLLzz89UH9LWrp+/Oz1eyZfCheYCmhsLIGp
tNxKIcEKgaP/rfEYHSCJOTXQvJy1rvaWIKzb+cFWF7mzTLtVaF7lCuu4eQ9+saG7SOpAimbfvfwg
OcfE36bRLmVXlrS7otMAowQjoqdcp8FlXR3vlEJPyuNNZxxL7YYq8j/tmmjFb6QKjHTaL6zuIIOX
Kw6q+zCyzSCax/oahVqiumWenHN1UhtLYjJ1sArVa9qhXBn8G1Cw/ZjzSEWgYiYPFrHxLvV14Y9l
CQgeFPGWQOUDvqOtX/1gZ1b7DqSH6lLicY8GjaKoGbOkaeVikI30+BilhyA75N3eyToUss5hcQys
W2JsVP/gOeT/7K/elHSyyk8fZdnakybaSNbWtlh7D0m9rctNbm57j3qyEAg9EWwyJptsanSrsjlW
6RLhYdvYlqmAQUiT8Fj0eIYAoEe+LgLXkiLootrqsKcEWgK1z8t3Wuw00eApdpAzmmYbAj4KRgHA
LA2rPUJTU6MkQwfNYke3YYj5GsR/Pjj5/dQTz9wq0jRSJ3n1DiqQqCBquupOJSms7hE95lZ9mxoK
8cwRVRNCKTpZNpC14hAoqzDbecRdcnCFSom0diIjfTpV4rMPrj6icYheRWXZcNsYulRPVWptZYPG
7txBP98HcXf+mBsPVzv/HrVzumCWA08KYzedZnunokVIFybGQENtEJiyPlRTblI3CmyUjrVr1R/q
wZP0jT316RKoN9o5lXdqeKgADGo25Uxq790F0kGdnEtMreul124UBMI/+LlQl7LQHGeY7DoX48wT
1oi+MsH0vVOxW1soDGlrBBUVwipIEny4HX3OHpSpV8ec681I16ZRNReNYQpEOC/SwO/wrwPlV5Ac
jZSOCz5nylbt8jOYmZ3Y1NZ+NA4RtVc2cX0JE1Tzz156wZ0x7vaAgRvoNMVFMh4eAatkPbL8r8+u
bF9me67hyfQEfBJ2qt5KsxfA1/L2lHZ/pS7ip3XsHqVoW+f72oe+RpHUMDZNsGm6cSoBaFsbzAyy
4AIm4aD2h2UNoQX/FEvad+WtpIDedQdYu5p7sdWTZxD5Vc+u/NPc9cA4d+FJYYUoDBnnijdDOlRQ
FYhWcjMy23mLaWu5yYqV1mP0uvZBVGOIrlHtOCfKMKtWhT8N7VUOGqJrb5G19q2Rq9wTOuaZikLN
1TcPaJ8P6ntAiYxZ1sQdFbhtYE6rzxv/1Kh/GeamQPAiU+cYEXvIE2djByfxodOOlHjdSxcZTBGm
ASakG0LRXIIWTAHPvemoB5S31NlaxZ/pHFWsn2nr0LBlGZOBWGnJ3g6vGcGNdc0ROCjuWXeN3acL
LzCBhKTj8fGRWdFpQ8RvZTBB91tiVsU5RK4y/SnYwQhRfrp0R+UsppoT09nCj6vu/sx8L9M99Oxb
hkc0YarTz3SC5F67G6LQxxLW4xpcNysW2MhbVTQO4oRA7o0dWhadVBfeqnnSnF3jz/EioXBIw76r
Hx6BnZSsQ29p6jDSPjfdfoTKMm0QeJopqVCPliVgHGMpwJb9ZFvYHP/a9iiDgq+vjXYsC/4UMKqR
D8lTEZBYrQEi/Bt3C9uZZ8FqECAkxU6CyBGgtpldCf1KmHbu1A7XKNHb5jJ3b6n6iLxFiNIQ6VO4
i9xV9Tln+oHIIUJBnQVIoyxTo26TMEMrgVoXGz6oBs171dSCqXuJjQZlCdMi4Fr6JHigioXOJTRW
N58GLvZ4ExUlfxY+lHTbVT8YOtUEzhil/1heeazYeOXB7m7dY1HdDILtnh7pB9UN+B9pBXMGrVS2
IEr1nXLLqqckPQJlJ7bU3Bgn1kbq9568R9od+xFHnoADlqRRblOMuutkz+ExRABXOVTdmg6pjKWX
Nm8gAXqnAfw7FVEUJjKHtc/RieXtY3CHwtur9Kg5AIaOQFn7FIVknfY3woSx9nbh7w2SdxDsPvnG
qhd9Oi06KKQdl+pfaUw/xV3TqPSZGnA9qB/xHkH0ogGKqp9UVLQMLMssNioWv8Knf3kJ9Wu0iUQq
Yv5E6TQSSh0rtX53iRCfoTPT/6rs9zXUfGZDE7FwQlbS99ireeU8GDxC/FVCYEPXoH+5n/knPqe9
TIUBiBHlcDvcGfIkaka2v9YgAONKYuOoKTjXAUIzCNuTcjctHvI54J5pDkmmeZcG4LHuiTY+WhZs
fWEFVEvb9x5aIB7YVou9fqc7D7ueVTV+cRNVnQ6AtKXD1sS8njYbyvrtNcLrAkRFsMyynRxfSm1i
ohRgQHkFSG3OuXgFRk8cKAlpXv1DOMrWOZsHEzcS2kbyhDzRbY8R3YW0mrX9yMCHDrAlhOH+V9RY
EfiKxgMbzweSf/1H1S5Vt6n12cc/feJ7xVFLBqYZORIM5q+nfsYSkUvjvHuTxo3/TKiv7CMJq4dF
QR+lo9XX8H8+eMTIMoXxPTWvn+qgUrCRmyfnzYyQOYWcU77tbG/ktxY113pJsSBlULVD2zsXsT2y
oFp11O/SOKcXoaOV2pwscqdosEtEBjNUG5wj9rb9dPSDXx5DD9zSXK03rubZo2SgLPQEEURbkZV1
BwKqbXwywPZzcTYuy4xb2ZtBH3sAYtywmcefspmn4qY2gI9aMeJghWc0M1Xz21la16PAGZy6PF1Z
OX33LJqUmYQsiDGvewCjTWBPishngGnT2PepZSfFpdTd98dHETzu1z7pRFo0c4sGrRLQGcaqpJGL
idVM3QbMqFLLtDDM+IYC/sa0QJ5krJPWx1lJVvqUYzYEKx1paQ/BtFDUhSlBHW3NYhoN4mSuZbqy
iEtdHQZJ4e69Hly4Uacz24M93hoWneJKS2fZ/918n2WjRNpb/N33if/36/cJK+9yqiLRSZcVTK9L
YsuP7ZZDImJvYgw6nOV0gHNNZrz9WiNfbLe1QmKQI3GXhk1y+kinTJLjQ1dVQ0fH0rQNKWmncjE4
BwUeIHgugLQ2i4fmhMpVIsqLSQ6WFIkYDmaHdodrdQspNax1khZ0ipXGmrRap40qJCaqPIbKmWRH
syj7SWym7jikigEJmKyn1amNUjcBQ9wDd+/aci8ZmFxp7T7UAHj1fn3OKsqOqjYJPOeOre8iLZPh
4LPwpdFHWeSk24N237jDIlj4EQIvFHInciK4uz6ucsBhtV9rKsvHJBgy63F/hDg9QMM4Gvv5BIOB
tp86DRvXTXKGPJXT/qd5m41j/FRzbifoX6BkBD0UJSSP/JrKq7P9GHQ1h0k4NuqpVzDBEZx3RgGU
bnehrSmG/LhTZW/sP4twCmZt76yDVTZtFp+NPaumdC+G7ia/ezt7LA/zXbEpV8AWf61JvnWf1b5Y
Y7Y7Lsftqz4m+3Cdg7Kp+t8UWO8rpXsICQR4vGjjg7j/DVi6q3EFDNL71Z7OXjCxn9LLOJi7+oH+
ORyBcIsc8Lac53NrodPWA5xwqK5Qw1F5fmZPExQNcNEcfCCC6T/uIu2gDoNCFcRWHfwYGl+EqN7I
wToV8MiDwpF16Ff9zjho037SP1T005Jb90LQdu9d7If+gMVAMPbKXtmxPtsrEkakWm/wMqyrgQC/
4HtgrEsPDQtGZj4Vuwe/qSt4r4cB2JWBeIbNyn0hJ0E3QQbL9CKg9NbUE9SVvjSXnwWZZ3z3Dyys
+SlYfRbcsXXq9/8GT5fO36XV/9WzASJ4/6prdHbH0s7YaNd0Tk1jH50Gl+qCwvKIctHDOuS4jlH6
mLjDEJl92EeLdool7ChbgWk9hKvqRMUYsI+gJH0hc7T06OcRL5QL/UKjUflxxt61gZEC1zGcOVNU
sI+iSKDhYZYO47e6Rft6aa3DBeyeoT8uJ8amnhtTailXcxVydJ+lxJnKUXy2uHrmkAre2RwqU5SF
0YGWd/JuMB1scGOci2uZnt2jv3SPnM0N2oe/9KBG7UQalhNlM7gqG21KLYzW3lVf+WPzZyOvpFM/
LmfORPtVphqfa/HP5lPrs9H8M67Sijji6EzbR/Li39LdWlfcAV7uzb1lYwqQE/QCf2lCowNS78O5
Pa92cHzAP5R4CkAC4zr8ZfBdBLIDsd2PYBGVArchWsTFVjrT+pWRtvUE0LFBEpVWFqMk+VFlKEo/
2ZGxWrxMIUEkn/u5/EC7g+qIe+PCU2pD1rp+oCkE5UbIgMsjtFA4cEbWRyNtBI7BjvUvPzsHA6IF
AwkgwbXfuUuT6+6+pJ1zLV79OdrDdoPRA+XDF++MJJIqtIMFExpKDdEeVgBiwHEXZx8UoNjsC28i
G0vo6BwwL+DW34YvPj1FEfVFOk4JE3uLL3UO3hG9MiG5DL9hWb3IF1HggajzYaLVoCQFoR1KdQ/c
CYW6dBgizsYr6W1Do7AY7uIHRQ5P+uGWOnkRDvlQ/p6uLsIA6BOgysHEsDn1aCxd6d5E6AhC7QRE
tEv5ux3EH+wPRvQAmHQ8I07OGcYPTX8Q4Fi9BeBrqZsIvTLBXoKqfw0G/5ApoOLunY1Dv9X2qHl5
QAdu9r1ChIaUnQrdIUqHafJbAipDfvgafvUseBPeFp5RS5FJEowovlDMWuBdjBdYAQvupXEHUX7U
H2Qt6RpsEiDY5qWes2PBCOP8c/FB0qvnBtSncrQfzdiZJffPHQqvaJxDO4DZ/SUZguD3BVhJ/PwR
E9+rO6UApqV7BxZm7qs3QHvIsU9iPftZTuH+HAHqH1mSquNni5QVmgXxHik3QYKvXhDgRQX+TC5c
vCDogcdtYaq0/6JRstUn3gWkvXNywFN8wTp0gzBl+aMfRg4LYgHQAQhXEBLZCvBPtqLJsoNNVm70
BSxgJko2q47FkWlEzZUrxvymcYXchZjfXEXOVn3mKrUP+UyhaN/uKZj00wZ1oMGduFIIhsk4Zshn
jA8hajKJzsXLv/k3lVURFMTR21NVkVbc8KSmCaF8VAHQoEd1i3nCVeZXG0cFa4gc1udFs7B/QC3j
///GOaOLIreHwp0Q/hHaLAKkgbfCviYX+2e8AIsxbbNZ8EQViCZwd2z3GO2mP4PwF2O8YzgrXgnL
HWOPMSjRt0Cj98Gg44fPBqLGgJzzOKvswV65W599gYwM5IbPMiLoqP2hEtYmQrpbO1L3oOa00Vhw
AJ0MsPsFooKguvUuD5xvAC0q/D3ni7aa458tkOpHGltATsC7mY/PVsfJkAOtXmjViK/3Qn17XxzZ
kVraVNRmBQ9CJjn8bxVoz6xA6L0+6geTktPIcgy56uFvMe1et1MUajfuxJgRopLNbdgOZvUCOBsk
hDs1Jnc38nfViW6LO0kPpDOWEJbCtuj+xTeTRrcHQlx/3sKoFfiWaXMCkhPusjuQLf0JRqR7wyy3
1+ZTUKWBrOCkceGudxCklc9O5QMUZFJlAKP40l4C0gnBQc9O6hOEnfcXbGy0pzvh+GhfOEHkc5yz
fJNuql36xxFks35aH9CgPGUr+9IvilUEwkYQePupIKKCB4RJma9pV3I+V9UWDqoAIUdXwDUbqgHs
a1xYPhf+w7y6NTehI7QaLO15vW+OWNCgd831QlBmwvC9ozpYgLU28Cqm0KVBvjNHPH5DVonuLLCm
r8ONOAqOH1Ct/Yw4unRB5uH9DU5QMPgKvaAS5ijox1dAd+wl7R9jUT4Ik5x8je4TMxn1FnBFlHKO
9IQrJpQHsZCyFt1WAEjg3YGC4qyjYsKjM4eqIys0CyNrTv1gZH63aTEv7ZVGPAmNaomu/u0zDvb+
TZ/DssOOZ7CE9HNkXTauJtIrwpaI/+mqsgmZLoqsGNcw1hn/vAfrK4perMUmUnGsyMny85Iw1rF3
bBJss+NyThjjoIhIaDAPRniLXwC/UcTktmMFo/ddy79B9QPsWcc/Ov0Bzgo6+D+kMOmMxYF8WWv0
9aiTNVQX6E5QThYqrtzhMV5hCfAa4vTcUtGtBZutejcIVEdcdDGBi20zFvOO3Fg+2HPj1O6/ZFjn
FE6aVT/t4Uolu3CH+AUjmwHubeIDyHfIrP0i/zNOJutVs0q2jASBTuM6dzd1wdmeDdjxBdXSOZUQ
YKNNg4wBcLsNg1ybKe94kx/aRXswTnCYWgwe/8kws8RnDlDAzPcwghbKsFsF2OHK8+prUVTPOcPJ
Mdzqj2I8WPLCfgr0LrqizHZgsYTQ0C4Y/tHf9+0GpxyAKNAV5836zA9jiUoBK/aXvMTggl7hvJms
rCjSMz9o7+ok2QJDGUDsRqL1M4RTz86jXhJAgkjXATvU3mKqARwt7rwSQgCKHdwJ/oRiDkQa+4dZ
B0STT+ruIFfZpNDx5Wv/gnmr/5hT3lNrBfqWiSLcNPrvPR5CU46vFICj/sJ1OZdwIhxREBUiGmJF
vGlDrtbOJYcHMssbo5wDjQ+ANgw7DS46THeeYZbQ5WBKs3QLbWvIDuxg6GrizcySrSPB0QrhDPsh
EzXQUgAwlg37bEaPlM456jt5M8I13oYDV/3ClKU1TJeXThHdjv84LnDGYLog+0JkQ3uTd2DxrW7R
rwRb+ZndmH+YPbDuVpogJ6MSk40jgQTkKRwb+BLVjisTb0jzzAuQRU4u8FKuCesBkT+lFcgduOqy
yX5lTiEtslYdQPd5f83JeLPhs4wW4Ir9XXP/2swHPJGJxdiYmc/sLtZDELH5ol7w/iFxvPSMkAgp
7t7Gfn7p1+E9X3gHQoyxMjSAInxu6vm7c2AxzMYQ3nBYCgRdGpRAO0e26GhcWSZ2zHme5vHwxZYm
nMi8vXrGv4WhqrKphdvwliwR+h/pYgNZs4FjzbP+HKUdSwLhHi9NjiJceoAKetRnKh4zYT72ucV7
/pgY5L9QlBOIDA87LiJ2UD0fKYRDEI8z5aig0AXkEjUUtjH9wQTuXmzapO7mgxeUFpDCIS8TC+H4
M1PQ+EF/5SZozzPlxXQNKnQVGXvGK4D3jSamSrluzcWxHwZtOKEy9k96pGu0b7novP0RIImwckq2
DcHbA40D3pFogN8YS1xafA1BXNlntGp4mMHDwbEUU1Nvqd0jOML2DA0YmsFTegD9IX7thUhCn6JU
wOGz9X/fh4Myz97TfkRP61TBU1LuKRwY+DXxFcIVepe8azgLt82LTYgzw9g+N7du5SO1I9iE5UG6
MKVRTqC2Ce67gaj13QxTLJUB2CB+g2SHgLEiDPFkuMmHbAbrDYx8t+KL8P3lEJXpH76J/eDtA4BE
BAWASrAuwd+8+iWa59qYDtr2MMlEqsDA57a4EfkhvgAomIGYrCDtfKHnLJ81YFah0Xpqp3wVWZje
DADFG+/PjjUr2UWbD/GemATcHcAkIo3CCRwx2keDnrI8T44uzdMj21Z4gxL1imBeqni7CWo7DaW7
jfEEdhN7wjcqhyMx1j/39sKCSyyBqdXeuFlHdhDRQLw4SwCudwriX9n/rTyFEHSVDlBwexBKyALt
qJHPIVQYS5o+xOAQVwKUdlkA6QgfYAFQPkUIDh62iF86Im1hK4DIuAoPwxP7FR+Vi20NEXoUPdjJ
gNDyJJB04wgrBEBNaLJz8Zf8FOCx3i0wpO6fvIf885RoG+e/AcICe7Yt3j8bBgtpL4vvw6cO+MC9
VH2JCCDk+YL0mC4QfVA4oO2KbsSFu/2fvOfN/XdOPcP+B2tcL4XmSAM7+ZVMzAW422ImTbruB+oA
YQiIaVQKCCzBCjJy8gOXr7jD1oIIwRgCZ84dNohyQahHtQtoPtBAwPooILAeAd9HayD/A0nE5WXx
gnoNLYDcWLRyfgB+g5rO/2p4s+m1WvEsnwOnUSCPUGlBnYPQChQ7FBO0Q1nyBECau2wi1osghE7M
HrVVysjXcB5fa5IxIcBRreoDAco2eNrnnBpE+Zdecz4DbEqyY8QTQuO5+MV+d3cEF4oVI9A64fuD
RhpDV8hnHNP9B91C1h2yxewlI5j1rwdWLJJHajwiBcGMEW40uJdphjGijSmhMhQGT8mKDTCf0iyR
L93bXpN2hSt/x7n8WjzDY3DeJUlRR4woPfSJcW+nLP6QFTdMEvWSncDRV2Cx8+kyYpH3aEv9muhi
eFflFM7pxzDMD4KJkC5ixkB9sbAM9iBUoHtUzf4bBVw/5IE4BvRaQHwjd8ObcOEQwDEv4BeTOx8C
9SqnW+wheDbkcyE5cBXZ7iFbQDISMTj6QzmQCoSs5nB4JVi7MApQXv569/HW8AqlavwdElz1/96X
AcmmIyICsAfPFiHIA+V1QVcg4IA2CrDxO6zQDILZyrVG24n1jO9Nzmqv/TvD19ynYsDCAMc/llHy
owmdJUa+R3jy+YWaSQQHPRU2JvQb1H9QQXK2+IvQ3uHDIJeJecluCT0a2Rd2VagTsGq/dFyOgEdg
YcBC5i8hd/J+fF0LOQugswee51vrT86eIrRROEHA1bWt/OSzOG3JqXrTjIQAIfxx2tFgXF8aLrSw
4iXSIf3pRa7BwFuPtJf9QMMUoNk52LdnyMOUPYojqylehlvp0exUnCvduYjOgo2/8zb+inhqJl2K
VbYTDpXkOhzPOz5kqwhakIp5VvuXbGGjX9NNsXJmg9MHJpHwceLYuNZc1eJNPY4Tlr1ZrYQiV/1U
9+VF3TtHOhJC1aFdy3+wuJw74g4wvoBzOi9mv/8A00HELnFvsFPjEZ4HYuHYxxfWqs+bxg0Z/jvg
DH6jc7S1WHqA57Mi8r/PuNWf5pNFyb/DrBY4BCHNRVtEfXZvZ2uuDc7agrNX2kKF4rtGLcvnBX7O
LXl7aGhupUm/ji/xM75AEWu2+ZMlK9FGEAPeKkrqDPQ3C7EOfYtUOELtXBgtBQA6sl/WVv6Eo6N1
yPLK6ua+odtVbIIgMG1wO4gr/wugAuKZAJqGeAKBTeqqZ3PPFyrePqDNCxOWiWA+UcIKgb54P7aL
xRwyl+Lit1hYwrP+3ic6/ualqgjZNHnMDOJHBTaB6cqdEchkygSLGIVGIUvm3s19+XSWjKb/sXRm
3akqQRT+RazFJMMrM85jjL6wojGMIioK+uvv1557kpMYB2ia7urqXbt2JQuWC3Jwj6w5ZMIqmU9S
GBPmvNS/mD5MJpEXicUnrYSsK6TBONRf/hHKIBMonfbg/deFrgytPTVg7NSjQ2/fdNYm33JRryVX
XH83x/wv6Z3bka4wEYckOzD13op3hvmQhvYtah+h8fJrUFT8oh8AJeYEZx7oPjON/HQxtaohegG3
flRrYyYNRZK4WjjsEKeL1id3/CJHpSp6hUtK36icxGRPwSxmVgnZGjB00s8+LU+/WOZoHUElRtzF
9tihwd66kHXHTOK9e0YGi1v7cCH75j+I4NDBrLIcx1iwTG+450y617CIpRmqEl/dT41QQvFLN65F
lopJphdj/nHDFgr5LEzf5xPNN4yJ5MRIeR6TfUqGC9gY6lvwTjfnv4TcMHmhze5/z+86fo7lHyL3
aBaz0MBxNL4GY53iBx1+hnl4TAiB469NrkNRehaaKF+1Vw5zn8Jo4WCU+0JWtgEnGYzMQz584Pri
sEQKgRWnWVUz4RVXqzdPgL+x/z7jvJULlpyP9yr8W/ay+M/2wR7hf/XUKc1AbnpK0tZb/ZcIsfH7
AMBAORYXr3PqEcJQNgpUouShtr9/Q5Jxqr/rtzGutxmbDjyAkTFuieSt3ouzIDg7+rH+qr4eR3Pf
zZNxPmm3VBc+oEYPAgB2ySr3PFiEogFyTyBWVULmgRCcSjQmswfHRycL9CMSi9DnpfBkNnIHJGMJ
hmgCSHV4C8ujCSKAf4/6PcIhglwMBEAUhQSxg4zSLU4mhbcdWgbBCeLPVff6A+j0xJiXYeqfh2ZQ
I8hlfXWEjn8sJDx6gcXZW3P7ce0f+3aOd4DPyvbwscC3vu7vG4ysgPQUl1AVsv1Ck5OEIbDlTw0H
nG5QdyTGuj31OaCTCWcblF2grUJEHDktUQCEJhJ1iZuoGilMM6FAzLg7IkqasU4iF3H7dOMqxyM6
anv0ugiVCSQZAdzCB8cEwozhAEnTaoYS6CTDe6937EKve24vI0GAaoXoI/ZAnBAAFLY7Bf4InwHY
F2TBckk7GbFOFmCi1FTZhr/I/e2QxphJJwJWhKC5t9aak8u76kA5QIExUgFeAt7+wOOg6P/2V1Rn
howA0Gfh/7uo6LPf0A5UTEFi64qOClsXFnPxmFjD9iEwYSH0Us9EFb4T8YFPTQ+OC6TDhYLXZHeX
mBqclI+Ur4XnRbThUKBdJAs5dL4BY8U44trm14+vgxTk2xKjW9uyI0ORhV3XdYGMJ7+eHnsXEHKs
FqaalJOAPcxG3KZ/8+GzDWQelHvgSg6LFtmMcySYkbA/EEcj+EDa3c4av6fatDpIp/ux+VNX/eJy
NMaiAvZ5fImzSB93MwPlGNzK+WWtgBdhIoAtgNXRmoTkAZ/J1XDZUDchiRZpJJxh3KKj2gf2JsNi
fKRuUSmuHgG35EGoQCPvQdxAtR5zD41fStaIOzpnIFYzBhX4OnsVUpEzS9wXSraaSw0GIAwfT7u5
Jlg51WZa70yhTpKhgYnxe0HRBIvfaw/VgSnVimIj4kkk7gnVEOI55Ruigky1AprWnMhkdXjNz+zv
jtK+/YMQKhHnZ1HDb+Ja8JI671UFV5SNVMiw5H7gBUHzQMPc71iAKJiJVAJ6rU4DzPoSGtcmUAoA
BhL6kpCpU38ZcxkxOH1NG/VfTM59J88zZixqvAxNSEiiGzAabWSBtHisLyN72ZsMDHLaiGj+AwhN
gTdeJkxMxj4BLzG8JO4oo48yNGzO2VVKB6IEhFG1bb4nQERM7HrqmEXPWUOZsTnhhpaoGvwRvCfA
Q4QlqPNNbKVbPkHeytH9pByQ/b+f0HgGjEEklTrY5z2QJfLlwPz94WNU+YFULzaFTXQzo+jZCzAK
+VyEjIDM2cGywb/sZfD9Gqwvm+Oi4hsS4IQIDytUrOEtBWhUapl/AH206dCnZmBicrgs5t/1ZGPL
GeyI1QrAhxDGXj+1q8e+9ngMJgh9YCKixB+cCCOFsozYtB7ue/B7Hg3GTBkWhxtIAuFfooElwRPE
vaAFf2IaDJvGv+se1ZKYBlfwik9pabqTfTpai+SU/IsEEHtDhYWQG4ETarEkBaQ7UbwE84e5NFkg
mEUHkH66Ba+1+GY7pJ7Ihf15TbvwsVcxCpgtWqodiF+jg7Aklr27sTI9R8kOk4bVKyf14cxi8sEn
BeyLPMCIbIYYdsstYmhTvOlgEfbVls2IiOqGUU2zU9Bplo04PfGW84YtFrMco0XsfIbh4PqpbbQ6
D2kXEIlNjPQkA5JkR+pKnuhwwouUbbmcmHQYgnpVhhS8HZ7j6sf6thcUKPgEwtfqd4MT4ioIpw78
hnRpVMo2JPyc2e58EzJnrlRE1pAKvYuXzwRZKDmGzPtYAo4hfyulOrWYHzoeVeXbEM1RCnp6muGl
LBD5+DbAKXRz8ikQqE/9NzKeiGntX1B1iZQJKUcKi0NN8ehrccPWrIaovhsCW5NMcevoMNyDrTTl
htAr7ZbgCyCkKMYl9AySjjdbUBYQTmdCtiypu+TX+s2pa/jNrL3v1Fk+bnxKK+E7fSczSOtIVIDb
vpzBX7ZMZs2XvdcW1R8Nw5rZP8r+8RDlKOwNlerllf2Tjqkx/5MgY4rCzeaBIU0Uh36ARom+OAuh
tM++UOt/vlyIPp8TfbT7FVGMXl1xiA2HWEhfNMcYd3OY28W2PmA3UlEASl0POO1mMHnNtIk1JqTv
S5P7GMrtWXdJHND+Bn/572uck3kyfawHX/f1Y3z7eqA5srx9Yacw0TdftCEfp3ESMcjX1baJ4DWM
1DgZW2N5rs4xR3M8DBbTPMxP1g4L9YxYwUjkY9XogS8ZaPYSXhIRX6IeDFNCwm8gz+uGfCDxKsv4
edIeqCoPVlluEMt28w3rK8+zlxsJePR+rcPGNl1LFPNsqggQ/VnbX+eBPlPurUWVwPZEjidhELwR
zJ7Y/oETI41EnS2AU2FiGNtYQayNCG0e/k2ZG3wG/VedF1sJzglTjCWGDEdW81Z2ihVzA8VLBC4w
nGI9gAJGCAZBeEnYVNrHwOEbn4ou5wjSF2lF9PrHfWAkk+zHGK7+zH3Opg3YSg04GK1g3mEc4JjE
mI+cWmEYixIuotepAdRVIsMvcFYErgm9slaDxA9EbZlml3+UvcERIUE8V/ivOLF4BNQU+1R3ErBp
QxHqjzgcP6nGBOngU3qM4DhtFqsGS+WJVjMjxLqGAyZNCcuLifKhv+BhpBN1l25Sboqxs2FoEEM6
ifrHNxYhkOgN3fa5cCo0QuZgAuFJTuzlh9sxtXasofaSG8/728OTCBR3HZoC8apyw+CYSlPuenso
Txx7QuWkHL02qQnOG+pj7y/Cs7yKqNd72x8w7VidfsSgCctJfuL8nA1/mTYYO1bCjnwRbBFxtOeI
Ilsn09eW8lyZPofSJmX3vFAW72k6lmdkew4Rsac2xTRZi+YLaXv8LA7GXyK0RmCdlZWoqSx+Ymaz
lfW53GTdbK3fZpv8FpStYR+Px0F8AcGU1KF+FBQGtgiYG36yILMCm0s6F04Cvjg+BAOKHklPtPgX
J5JtBMr9cuMA6qFI8DFXWKzkV2GpodQlRzMd5gt6/q8OEyoW+8ES3f35Y2du8FIfR2Ebv+q/1/FJ
VOYbKqZF+N5t/7Cst78rvjJkblVU92gQZZjA1mK8aQfhc3bwaOzDbSVWTSHhwl3YcOe550acI8zh
yHNrTS7vlOHOksMyxiaydeqtMlXXkLj0dfanLCD0BIZ33twOkD64pVxHHQ2mzHBrDd0JE7u8YSOK
LUm6G4pmx+mCE95Pd1gD8EF2dDg9LBg2eB44sHf9szGAnEHCOOMUfc3tYKueWCCJeTBfeBLEG+8B
H4Jkic8W5bHQRveNYDJxnhWWUccgl+N2iLcOoStWpvVWg9VkxBfG5m1bHeArj5uR/svOe4p7XYZw
CyfGMZ33KJP8Wahnzs/r9Pf5M8D/AGDDsKv1Y5c04N93MKaMwAsCAd3mJXU3v0WOXtcGw3fZQJiX
7uRDKLly5OnUDqJOsCDc5vQis7R17uwJdKeTnQc1OH+RvkJ/x6KUh9jGuBdc+Ty4iIIY0FddEyxc
Qn7X48EDa3GQqCLRxYPWs2uAA4GnPCgHAo0CZRqs7Y50Y6SUeopdAP+uQJoH7ABQdbBBiwLwFFSZ
kSsBaEayoEAjzPKQLyeqiEgzgm0mWoX3GLEKStqixAa0dzeRUQ0AAFARQqFCBIZ5BAJEKioIKIdO
kHQBz0OMzRS6Kfykgi5VDFBKKjtUzeLL5etGTV0jAitKetK0g57iFuhN6dS0CKivm+Eaqy7ynCBj
9REpIoIAOQXGJChRnq6H1YVKeChJU3SYyyGfATG/OH1Hcj3VZtYrSmvI5tsqQdo+1uyJeg7P7wi1
lectIpWQgj0pQNE7kq6xnCB3N+X08GmvgiDqEaoGbVP3XBTaNGBaV4INnyK/tB+FGtTm7PvwTC9Q
VIbqQJ2XGF7ThjBY+QhyVBwA1ANVVXAb0CMBcP6pf8jlANzTzcBZgDuowkik+PwRjFB7GSkAFNKU
MlBSj88aFRo/oPSpf700J3Jef87n4qgl6Ah1yD3fekr0XnbVq49uWjl8nMm/1DOk3C2/uuIgKDLF
E/BL1gKV7Megp9lvP85+iQzY38UcJYAO1sbgeAblJCZQz9FlIcTwJDVyfY5ek/sEzskIXgDGlAn+
WaPxKRnefeNjxdiGSF/2zw31I+7GGq9i20csNdUs2V1OFzjnOMhM51O5wFFkZrIGISQ9u82EF85s
ThdsxShkDSOO5EdxDr4xKRSxRJdcExrZrJ7/9irqDm7knCDnoVrdiDVS1bNl3cQ3B2Kj70S0mAfA
DgTzIFgI83VZXBePRTmSH5ipyyu03vXX66yMqnL9vCjTu2mPE5sM7re1qpWH/360h5sMQeueScur
fSUra6J0KLDp/ZNIhZqzkiRBi7qLWV6DM7X1Hk+J9Nz7StUpwJiXo95++cmt9p/mK9ZfedRJNd4x
TpGUhe/Ld9+9F2pDLn8is/vQurFJ1FqroQanzaI1b0uBbL41CnMjBfq+AtUjeKKMDAWaA1lLKqpn
iXoOdFNfwREn3wTmrl5sSFmbKbfJ2bTjXNHQDHmgYlBGqU6tsQs44NmgGDJiXBfA2+5tj9sGT7N5
PYaaZW+krovV6le/IOhaqvPbfSsy+5ThpS+jOmvjt4acUsY0OUr3fHRVrovOPk/LdBD3ZRUob3XY
vQfh+cINL+3Ibt5BUhwvl4efnuHyt+nKsoHmVlVnxEkyy3otaKh4/rbl76xWTXJ9mqOWWWEhK1as
KebiQeXo7l3nRPy1r6xvkJnsVQkC7VZS8i7KlWb8GpQplRNNRH/1qgqllzlAeJkE096oglyq9Yik
mX5oGQbJJXdpV+tkk8rt4B5IDTdOlRRiWvf7diBLamT1BLHS+0Ula8FKg+7dJy7Ay72TUf1hj1qR
bl+n1GJ6IuH5KlG4MCgHUpCSrKSjq2FMslbmjvaX9evakt10gwvYXbpmlt2vVPGUR5ZnVzed+lcL
s3q01NLQ061cUfYH3+Wh9ev0fovvXRqSa+Abjys4T3LLMLMyaDr8isGz2TUSkARBOo3WNwDF2Q01
D7hKJjqWqZmHN8nyzDaLAZQogViVRXSr6nEvvSfoyIDWIVRToIelZ6Oz3ISdhbJX92pE9uZ33YMx
l0WQ6g9UNWQ/RxHbNPDp6ntkFOjdkxb1omCC2YTnonca9kqXDIugOi8zjYsnmQg4290rD3JFiXS9
j/UrOeU12r63fmizUCUsIxx5hIpWVkCyeqdDiqqb+RXOyq0gGKWjbJcpF3RcWvvrldnho2yHWf0M
yLV9Xqn5Lb8COYPrVHWnt727F6e8LsL0jPYWSqxSt81zYtjSYwD89kzYRauRfDHHucxOqpsm6Ws2
wIewixeCQtC82naUUPQnpfpaDUUw7Qdk9SawTn8uFBwYPtR1kYT2eV3W3CYnN273L+uW38OH9mRl
Cq0nhaCqEv6KnleLrs6bmW7Uxbi32cbqufr4sdvv1xUtoU5/IK5rAAwmWZdPz9pCSdJ2fMvA359K
t+5a8765/pgyK7PeCwlTZMfesdTiVEgW4F32zv5stI3s9AlclKXlXDdsqEG5amyVykJx7V0/vYf0
TkeXpB9ZBYlBbWvv2vMF0WEj/etvDfwBGxZab9da/FQuJLeUEuqMKuIYeqw8dR0QoFFmPVM9THKT
TRAKC/nloJIVz3xrJobdfGcWCdy2pXejyrrVkXrO9HignkcI1RC7UF+PmVSovX/vsL6tUdRTlWpb
FxtwqNQe2lyvcG80VHOyV1t+y5Y8yzv28q9ULedpSlm/3pDCtpRYZQvlp5SuVUAfTSu5tB3VbhrS
H4ijp2xvFOLQlmR9Jz1AQyrf4towx5p0wxFCgWc4eHRaqJRoHeq4qnlTyevi/AYxN88YMPN+aFvo
fem1LDAV5p7pAhHjRpFXKyNi9jLaAbF2WDnIBNgl925gTV7QKZqrPUU1Qxo8v27P87bPbJw0JSos
efim2D0Q4s18LlU2t21KddWelKkbknY4+12gU2UtD9rGAOOLLV0dv2Wou91r+WRImUV1PL/al2t1
xAhzXiIOn4JCD8gP6Kvnc2Pfk/O40JT4KqnT/qU8Nlol3Sbm+YGPmb6OCeBhqsGjuyos22/JusVl
SW7EbVC6bU/0PCX7r2hwaCz8jfcTSnQPZyvHOyJYL1/Q2VTMKOvzeXc7r8yCvLm+ucNn1euhrLEl
MWwDUcIC7PL5Oi8fxfUeUzYDzYfrmWpFV5V9lSoFjXJeqDZVd23YrzrgYfOK7YP5xBO5KMUlGvSW
bwtJJh0gqliqxXU7qMj0s8nDvMnK5Elvq+pj3fR9VCfK0Uj1UM67YX1/Brp6jQZ2serOsFPK5BKo
aQscdJViq7G2WUmicjMe9Hc4CgSUKJAOvPaQ0UKEoqaQSiPdkoUtU1tQGUwuihy+Xjp8tDvoZIqL
jLzkE39OU1DMhSAJhmnJdCn10mWq8j4Ky+8gx5opbAQQ+4L9Unlmxwa59izrI8pdpAY+dmXcX0jB
5oGhIcur2kEtkTXRUYzlM6fXZTJOJLZwuR4aVEJ4q0j06I06zAevL1H36cYe5hHlDaVUSnLYW7dF
kEXVwf0KP03k6EKlQrOi3HKJPt+5HKVkjZpIONxloiRvElLbSY1zpcvvlZY/okZ9eqVsjzscV+p8
Gv2PnKaRXOhxl1IIK2+jy0XhU+R0WrAI9RfVQB9B1fchYlYjWAIaVYJJvLxXc61HmUqFmoGybfqC
TIJrZVQI2KDJfaeuNzeEzrvHnY3rp9ZfzUMfv0x1Okgl9qjZK35VDSw5s43rZ/UaPsEz30B+GZKk
A3N5oWCmpl0nbW4GpVGjOiYhJq5SsSz1ZZTlzBL2vloE7FjOjVsbStCi29rSsTb1EI2BOjVs1S+M
W5iZWfi89d7ZvnpnA2y/YE3MH7bf6mbqpk92jIYCG5Vqpw0iJtW7/lZrEHMyvGCBa8dE0X7PSc2c
sGGfp9mr8yqVuGj9QtNWBAOqLTJK+KpUV7aJtakj/I1SC0BDb0CK7QhaFsap0VxU/Ihy4oMupCOh
T9JE7+T/hRQGtnUUXnxS3mTqPRzZoL3qWOzqtmydpCv0zGdWRgne/rMUZC9zfrEe8fNmRe+ntHrb
g+lNbIb0BRnVTYmixqXCRqN7d78MRi8JUqfcUVLd9kiLpi44u4oz1SQLKsC9qTxBaWRY91fdjh9A
RODNoRJoAezZoRFC6IifAQHuuA1QOPaeASsdwqn9txGKL4SV/NvYCuWhPSviF+Kp1P6MZT5ZxHf/
7j98K2xicgo9ddgHfVDHQmAVfQAYww9ffF52oZX77yBbW+Ft3MRNzHj0ZV98Borx5zPUOQwoHeQO
PNMzY9uDm+MavuUWbuLbXuqlQRpUYRV2ETUsPGgGIZwsCmc03mPYBhAcvItv+RLHoMyDR41jh1dc
1N8CdUJw07v6F/8xfAxVajwg6RhxKyKkR31jOAgoxBQieO4iYe4jru9QrHaFOpszY9OUhINA8yi8
GTYB1KZAG88Oe4xC5a0PmjfTOEQf24Sby9EsCQEwIA3L/l530whyTe/hd3zvQVG8OoDws2WPH8wO
nMiV4Goh9T4UHaG7r6kW1QGvcrw3tO53fF9AXI9uM5N8JuQ1iam8KNsDzZKshuuCgCmSm2X0WJKM
8CWIhcWv+LK/4ajIBOMZhtfpeXnh9Q7+Sh5dl/JXGl39LH64v5qzAE/2ulHi/tKXLjtz96twvwz/
4X41nj79Wnz9avMuWvzCR/EXj9H9sLDj39r9S70VwJfDhAxt74+QbZR7i8Vila+6qJj8dovfxF1R
l8btnEW5YrL5mbNKvcXvLSBA5kqjv8Xqr3H1EdZztvp7RXW4+GOquan39yd5VLfnce5ZCxJ5fJn7
lcWoFcZw3qDEwrNi9CRhS5dD/o+v0zxKhreYCmdDacZGglwIuDlpFyelN4hqT/epR+KSqY9aejpq
5ukoj97j6rdCpp2sg7k8uS7s7XnYbbRRA1WAGzzKh+mwgBSbzVCbgxA7yWaX8B09TuRxB1dIq7XX
x3gf63xJS8bn6WWqBaQfwPGk3sQdMTPKaMeICqPXaTDgWd2GSVg8iuXAuiJhAU1RJAF1aLwSxOq+
YGWF1+l1ekM+vvhFLnZWBOt8SE3VSeFR+CGgQT40Jb74y8O4hKgEfcYpeiNDQkcB7XILb3kJl2jc
ukpEnmBU8Yi6OQE5+S4sGJesJXhLnyZO2ziP+jHCeF+iO8pIG1OiDl6mNSyX9VywmASHLo2S0Arh
zS24G/yUh9Kq/4aeo6Jibq4w6EEWWxN5+Bpij8M6fgdw5cakuI/TZT41wj7QuX70zwUVM1nk08GR
zBBideas+7MW72/YOPmXvRrM9MVg1kPIyVlDyDPQVtbmMay+sTfha2jOBL0fzyVoQSyPdBrEIPNI
oacXPLUjFCH2ucXaWqTTfCqtzNkAQ1XE6c9ghoKqRw6LDTfPCNFpIY1D+S6nfdRGuHXbwbIMwVEm
FTTpOrgMz3BE7mG5uJ8KWM9A4/niva3R91t8AOfrplqVe8IDII7nPS8T34L2Cu2fF9LFfXLZFKvz
hj10aJBP2m6NeUvmo4C5rTl4hjUvNxZPl/C17aVIqvwkoGYrMVCvwyaoMROUMA6ADV0Sy1yT1MYK
40IgljSZf6/m8FsUBikVNsJrWHDn36N3xALs5j60J8YG/0XyRnSBuXHlPSnvfTscialQe+K4sCiw
aZUnzBGGh+c1HousJpIt3LNPTiBC3oB93r+vJqBQdiA+XcIFUUb3ULw2oDpKOawC1Pci97IQw1Kc
mvymiULdV2WUDt8jK0b+whODEHDJQe8ypEMmxATnt2iwHJCIqtIjwMl0EaGdk8B+RXfRU3MRBjhP
kA0gUyVb0WtzIHzSs84bJBCB4qHFzM+n54FwHH+me37gYoAhieTFEy8THBARJELNIlYL+UfQs9Ed
CxIP98+rnRMsxpBEiciKJd+Yv7f3Sb0yR11Ibwf9iFp7vJJ4JFv7RBDp5c+MEpHWke2TrTMUmbNa
iATC3PZRn5jwDipUwzAcpQuKdc8ssndz9+rdfFFW/j6uf9L5G7nin5ZEVNdk4wEofbyMUSRiWK+e
f+q3dbSOghKhfxvf5Zq96LpY5vNyfYmJu/V/HSDtlls/UUYfeXVUgWB1iO5m54Slekb63CKP1vTT
cRK9Q2ryknM7V8Hu6xESuSN8FS7MinmGhN/GF7j+50I9YmEkAN8iZSqSecUFiUvia3PZIOcx47NA
9SXpwHjy03yTco9yoiz2FOmBZT4hPjAZiDQillaxrOKpsfIBWvP/Pc4/z8q+WDEVDzechVW8jzIW
YtEbBJclPjNvEutwGQmzTdVWxqPByERDgMNR1MAtP+8gA9oBWuDwFF34f1TXnhi5d2ZL6cNPdNcX
DJ8wmxR55AZSCM4Tj5goDH9xQDGIxZpLslEM6sIjMdFIpoZAxisOB+O9TDD+30NhfDmk+ANZ1M/L
MyKQzqx3lk9nCdPSWce9Mz+7SzJlxV/CSH9+8OuwnsWzmAi2M4uDtxOvcyfmF99B4QXr+OzHQRzw
ZMozcCGd9TrOHR6JL07L03xzEN09BMHdmWTumk80AZ+Kry6HxBKs16mzJNs6dYKLu+bAs3gdx2sl
ogHlQhxxyPOiWbQkEP85DwaF/mBL6cb842Scp+dUFzfGEK1B8/nj7TjrgIvgZdrD6/8uQZw29ZdM
kTgO42Ucn10nPp2WqTOPaWQc8AaOwXFzn4tcztbr2X7PCzNxWfGaxgeZG8+CCf8C8W82ERcUnxzR
FD4HFj+ax85y7sTHkKPOw7k4CeFrV5w6/hyGd4q7LL54IaS3mK7ijkN84hrEwimWUCTdeCQMpVg0
4Uj6KCTwnBgRM3FXe75OWAt+ccCTg3Vw6Vw61TmdICBgy06Jx+uSzw8kCzyGRzhbY7HF7HPJ+3Iw
qOJ66R/eIszs7DCbzQ7iTNxNOpUzTniV3xSi+izmhReLLmXxXi6pVkSrRduvXIcYt+Bz/qfFPC/u
VHeW+WzpM8RYHDD5uAio7H7MP8OST4mFv/CQDnKz4IJ5ywJsqGt5sM49wCQvcWpnB0XE6X3LQUXC
uTkbqJoeHFsHeUDx2g7xdxfONv8JdDmtc5xz5VB2A9GcjJvCIcnpf0aJl4e2m5LKr2NUDS93c05m
+8LkIyrtHrcP7+n2Lvsix3TnlbOdz3VnzO/K4S/ipM5RF4/mprvlldwdz3kOI+7OdY4mPheHRw7L
C9jrOYQjZ+uPQxo7Xzq2e7x7vHHLquw4u+38OA9Py9Y5gQGx4DxdEC2+2B/zMU76CMT7iD77x3ke
YgEjJ8RWEjPg3U7PTDa8+RJ5Di5mzl+le2JEPBkRqXNiIMTLnrdx+8QTPCWeOy1DZtlFzHsundHB
/cMKJN4y3UNFZ6TN1iza3G1xZ8QM48YVHpOqDtYYgvX6Hr5Z0pfiiEvxDh7lfpwxYE4hUfyIvyHo
LMRLhXfGFDHi387zwCl4kTPxEW5KRGsIgruSe6JKX3TiLvBOdb5cLk9inaP7qNzNm8UMXa+FeykM
DRU7+Emq4yiFaEhEHKPgrGfXhTCBMY1jJyI8Y95Sr2hf7oum3GlZzbG4DK4l93mVyRXy0Y/JyhfC
Ey08PrYWppNqm/+uWonWb57HLxGf471DjoHrgC9ydYWFEVcZv0diBvQRVkC88xKKZ8twyaIafN7z
ZvqezpvliXkdiXn/7zJEU2iHhncjpjYTZibMXzHjQ/lCnIuTU3aSRnIoPkZPsLrRTTRp8rEfPBZ3
igxOZg+dxBT62FSEFD5vEP0NPVVc5/JMifvTEt8bapBopivcSdpCM64b2i6++gPRLyY2HxO3Qzjj
4jK89afpylY8Zc25f+I2xqIJ55DWimnGGZZZsFxK7nL9jBg3PP//UbMZFA2slfDmGEB4fmuOWnhv
rH+M8yq6hVa8oxxLIewBH8VxEVIctBJChzitoF1wcA7Pnof3iGGW+6LRF27ZmzM6WUBLkx3t5/P9
xwX61zKx7I2WlrdsUScRBxNffGAN742W0/rEs3bLJS+txEv2lMw1GscT4lgZTuF7+Ap6VwvnSYST
4sxPubvM2cRs50vyNwkHOifJPYf8wSTgi8jP6LQUlyPWOBYe0VX/H9GezsWT9A66enjDSxq7FIQT
PE9m5b85jCKJWEqFoSW2MP9cFFyEJdmTTJUlM+Tzorh8ySX/kblmcdNsX7gO2QxmittCocMFcpcn
qNEnIxbu1GkuzBXsp2B+34VbYcTmuRvyDq6YJohewu1lBvKNB4ypTOPe3W6FfUXG2E280+kkoazC
2onFYXfinmzM57yniToLnhpj0jhqKIxtNZpvx4NwKiz2EwJWOX4EXZCOEVBfLo+2G4J8wV/olzd/
rk3kWXgUbRV9KqgvpzlNBSXHCOqs1bQRr8+djzlO52yhbPOSEhrOdou66JbfXInpKuF7sVVnIcEs
N8TibrfQHMfcszTm1xqjW0eh6dtuP5zTAaJB5TiHe2aM4V7EtIYbA18Ztq2gyFu/6cQipvtC4xOi
LsxUeafBv4M3T7T1FxrZgTdav/BFPtyW20iP5V060VmC0fmeQ/eB0GrMeR5+WQ3vRt8Zv1C2oeHD
2ygO8hzSPf6uEas74gGClyfOpy3VX/SUIk1oXUD0WFvjNhX0blILf6EAvgX9TvqRBa//3gF+i0bz
+I0wt6Psz99Itlmq+0Yr5+V2KJb3gsGlsylH2BCuLkVcU0+BBQAFEYoFsvDAcYmfIlROmgMQP8Uh
YCQ24rshIYNFnERMeOhkDK2MWfElyHTy7DUjWLzW9sWfQXYq0OX3YJF9ZX8PGBzbYlsd4PDtSPv9
f4sEIQolKoi77EY/4jE5ofWPMgsxdr7ZB5E1uzRTweYaTOkja40I5KxasVmjFEq3b3YfPYIWo08s
HVI4oXxBmEan1U12EMNgRMIN42qRtemxjuc9xGARXkfL4uaSGA1AtX/tjZNFGAn4UXDLkS6ZJDv0
euJ0Umzvu2zLLU5+iebPlT2st+t38XWjFh3FuBD69R6KB6+zgD9B0htSYPQ0iYg4TrILx+D98nKc
H1QOf2043NS9eTh0YgsUUJEY7qmkfrI1+ruBp+4RKe9csHpuIeyvDl7MzUXJtFF8KOESSsPAb4gM
d1T/RfNL8K0YBZCc9NvrhyCX1l2oJWlqQUmGkFS/IGOWr0Bt9EXWIVRxq8b3FjVzpHfaa7Z4VZBd
SclrOms+KOncs6EGkLqgS/xj1MFyhAEN5zDfQ4sASkDpB7oVIjrgS1hL2Hfo6yiKy04VHuK/V9nG
ir7GlmJEFLdlT06G8dtD5a+BtsoFwPBXXOTOktaDoQerUqSDE0Je1btqd3u6ZFbe39SxAe38yWCD
/6G8Rxz5Sb6PSPlEeYCShxYZTQBaSH5/8v/OAA34Tfg9uUv5ipxKJFA8RbBd1OU0UGhABgOSdwaB
Ci4ySOiNIQltE065qIyqCKASFghjHweTJGpSs0kf3DekxBITo1IBk5wchMsQca4Fq6h5gIpI+IKc
cFnIYvAB8HMGUdMKRQAqU9mNR1SnOPJc/6sCsK6Mk9wLpQK+jROqBKSIkyMNNUPQxku4QSK5W4g1
saCvoHXA6iLzIFTCm0/c1B24VQRfKsqie2wPr2s1uI+1oTZ8fV/GxQ/cOHi11mqM3u39W1/pK3tv
rGS4/PK3+p3Oq2mxbKbNMhvdESZHrjpHEe6v+ap+4DMv7Im0z+0zALFC3LJ/NeM3STWs8YiEIrsE
TQ2qhGjelZUANv1N5N6ou+YA46U99CA56NDOiPr/cg8IxnQ/uk+i/hLhWzJj7h9C+0zaNgiV/ZhH
SqiCM86RNwFwGPgE5jy41NsOpuISNiWQJSn8jLF61vVOF+qk07LgJ2t4v34fPcI0Ymc9gSd/ofdx
GA4JdN06Mhe3rzuO65cSDgBSLhvaSyi0P8MTdFq01fIAOv/qJqDIK6UwxX7FZk2TcP9AxYS/BZHA
kf0GoaLc9tE7yTSAI41MKzJetJE54pZJBw5Lnj0MvgGp5NIVCIzmhIowVvA0yT0iHeoAyzdbXWk5
R7kMu9AgC6kBh8WV24unGTWy7gh4ouQT0rSYPQx3jXrShgx5i7EFgH5b8e6JPE9AQ+kS0qGmsBPH
BlJkAuftyF9GbR6504CA52tPegBsQuJIzTY7YJyljYkXoo10/MnqP5bOazlyJFmiXwQzaPHaBVVA
6aJqvsDIbg601vj6Peh7zWZnZ3faKFDIzMgI9+MOImF+ZFp/5b30y8s/RAozJM/w0/vE7Hx3a+h/
052jUN7JyvrqGGSg90L2CZh0JwOAFcBTQX75D+dd9W6+TLjSlieqpu7awizSD90LKw8MxG5Dxqfc
F34cQrF9tcJt2JX//NIUsz8i5x9JB9/TdxPWH/o1eewtovUXNhJvcHqXxs4lhRuHSf+cB9IJEhR8
YAbrmNL/qq/G94b4ereQ7C9fRuOrf+gBedD/kCEFCi/wz/sxQCXEkcwjAHS04Tm8DTvKBLkYRB8+
V1S4EJ9wOH0afv9IENhfRtpTxROJ72f+zxcOngzF5reM1ejJbM4D2Nd9L+9Y807tnU77e3uPka1+
yZjO32BwhN2VWDhYZV4axuFyYjWQ6ct7RgOSm9TerDT2DhM9Ziapj/Sxvmn46XzdYzjK1CZhC7S4
ivevdEG5QMVBTke9oZdaPaVvGv6e9KIeZjL6CNXyuxucnhAwMvfNgTpzn/bEYX8RPvg1c3+45nQT
8E44hDA7+q+v2q5djBvsBVsAVpF7MKX7p3kcKI/Rgbdn7u53lSZWRNOZSGEGWQCi6ZAzNPCbW2rg
Se4vyW8J/9+/1Fl+F344LCf1Z07TNNp7wHZxU7FXJizED6KVD4mTBYU3+soRb7mv3q1nScDufGFL
7K550P7861fX0Id3XXF5JjUQ9p/2JwMZ8LRJpyRxFAmLJ9kGD2bvzgIDDBugfcaFKyUtXZm+FygP
FOH3xh2YYw1M0uRPcqxt9vkTfn/AcdxBrIuIut2JPZ2WiHnjnNsVf8k1pjU8v7KZw2k6QymEPvhW
/JZeyNy0LQfhlwch89SANJzCDZgh2wDDh9yvg0iFThEF6n9MnBdXueJOVe+KRajTL4YHmMvx9ths
Nru+MP7kUGQbW0KqHdDp7sZyshxmxOMjxYvHpJFIHwYl1/kuhHOAPahnnOgZLu30gPsN3WfeLWd+
42hroacdJBd25teO2gGu6LEh/uyFPnWu5ml3IgOvdDb4ZDmyYwfStUJvUnHVIH9jlJF/yf8JyIJ9
w1d8YCyMdM9VOAVSMO2lyOzSivaiWxoQyWJpVzg2AFEQLMMUQ3smVzaJ2q3hMtzj7BdP7A4cX9o3
ee4G7cd/1QJF2B1ds/G+czfMnaQz3QDBP5sn9QLLaiemUarhPEAKU+1uHR7MiICAUec/dTRotxLD
nys1DoRCThEccewJOxkJYtyRMPg/U4w69lC+jczkP8ygu9UB8zAOt3/K+u/4zjLWmAntw8k2QCDu
SqeIF1q7rvfoFVb2f3JQvOwDR7DwnyrCTa4V/HmoLnSUrsiruWPoV/O6fohsTpWPx5AZ6UiLiZgX
BlP6ugMJsr/Saf3sxUPGW7BbntgC1B8DIjfoC361zkFeYUun2GcURG3GYKc4qLyGFII12dK/duO2
Ru/j1gYrt24fWhvzQuVDD6Jg9Lpr9WRnH0H5DdfU/9Tc7hjDkYoCxcUz4PHu8J71TBVBbeycliMc
tDfy+7i7HBEvHvkXBGTBDcCF+ZOfu7AI+z8xd0SuUKf12nCr//eJskMelZQf6LDn3I+i0/KW/UMt
zZ/71ohjkJrpvC+YmlOEqdyRRPKQIQhNPlReHt8ffJE93k3aeTSHOLPSoHoqNMfhBkFPeGl6mwJv
+Eunw8Wf6y+MgxuXLz1DQ/X3SYb2nX7iUYLxpdDG33zYMG78SF4sCARrAOWaWdxxdCZ3uWpESs5M
orGZ+Mr3fsK52MyIpnLWMzsTM+SYo47Jm/XHojhiKLjBgzsQJ+yYlx6sH+HNBMKjmiZilSntC7/5
8KKlv+YvfDj8d4NyAA0ubzyUG8sGDmy+dh/GNb0MkLwYCLD06kf1wkDAH5nBVCzQ4tb0PnW1uYsq
TEIweaL9hc90gdKmfw2pHQVg0h71F2Z3dNbsFzAQjD/8Yy8z7aRGjd6SP81T+245/MqLHKie9lFD
JeluaneRXqg0qTdl7jOcZqik+x5oSHPjXlMwY4vv+4yQ+Q3bDPUkTLJ2ByjKX+Z/PATeW4ENDpU4
WKNb9Ze6mh/tp+SlWK8ivTteBE6ev0ATRcb6vEfCHw7W/m060ejy2lcuWexnUKiiHhfffEa6bKnU
ENu7VZxdQIXsJRzu7119VIh28KfbjCobBBwX4OSa3kcC6yYXgBPrnS2DuvrYu6Mbv+hPyYOketvh
iphoEEVz0Wueik/NMp4tdyOsvHqx/iQks3dM0pk8MsggmNTTrhW7/j7ZA5uLaQko4W5UTiGtwj0F
A8VgmVO4DPb1vATRiVXNH6e66UH3kXb+xkRX+ujfUJknNwqNHvIV+gbH8MmXrRnALX7OainpBcYB
7RqIFmxE/Ssy/AflzEzzG4uAL76h7lS5eLA6+//4mmy0CMNYn9gIvscFYtTwVHcZOEUltQ3cRnqL
dcCFYOVgZRifcqdhlUS/2GFSqlzN3/9cwmidaaXsdE/rfXgqIdssOunDYpPhzeGYP/oLGdEcV3QX
iE5m5D8yG0oBLFZsI1ykzmxnmw9pxmuuo8d35CDdb21X7GTlpzg7WNrl1+1lYye3p1N+qSEy8rib
X7HIMIvT7jGxUGcPA8vQ/ItUes0RJnCrGl6QmARTiPeFbWF/VLo9uuVxPKGLsntXezRgOE23Y3RF
YNGP9E6dOly3l+Q3CKAUvQGHEmcqNyl99YbtlEhsoDpAHOHd+N4hmueBHAWGFOoPdy5u6ITNkz46
eXx+432FBZo8NcbSnHOUqR5PcS58NZiD4U8M35GgXxayBGYC9lUhIiDKL/srVD76fVnA56faRiHG
XYLlQt+gPY+7e/ckf6lvwPl2ajFrjFRbosqd/A1V7AXbwQNOC5Ca/exl9wm5BZPXQEkRZc46OSWT
zYqzzoAFBBfwkv3VPpKXiDjn6XeM/g00wIXwUm4y+SN+rDs3hNduhu04PyjbIAflgRFOECBqoBHU
pQ+FWk23FU+/jq7J2vyrMLGkm80WtQ8S8ztnJiHVd5IyGFnWF9wa1UuJf4YjhU/cY7J7xuOIhI3G
aerMrxGINqzoH8D09qoYdiaHmrzD94QP1Rm9BgspixBPHbEP+/uGKY9zgU2dK1ot+BqWsCMc6FP2
3/7zMLzFwryDiESq9H8X8SiYcWMYBjryQ/2K/qAC+RXkPjGrFJarO68OqobH9ALTSdCc7q/8yr3r
k5Ketf9uIXGHU0jgI21u4lEPu+9JY4SbuRXPFqmLh5uBm8hCBcySuMqvM0wbfgAJ/pBXE7vqZn/F
N9hME5wkdNj/nIkEI/BJ7x6M1iG/e360d+N9fI0D9j9ckvxidPJorIjHySfbcjmQR8ROSk8DtQXI
SyPkwmHQEOTPrBI5C1iOjQc4PkoWLNu8oPvVbuEoQunVUHRRxJ/jmPzUvSNYvwKXe8o/JWKd7pue
i/iXFp7+Ow/WM70AVim3JKpKMAeszOTavSPtR8HHp4C7gI2lf5uxLiEAVfbKQcESI75tsCbnVzzd
8WGI7PZ1r4mnq+GzPZpOIztKyKaYf7amQ5mF1fA88bPAJvvF1YCNllo69bjt9x84KI5I2Y8Amu3s
bffyXml30QV9cOGEQtLfY4gT+zFm0Qm4g5qtHellPgMl+SdlAOb5qELlLLw28Mc+Cl65AYd2Gvxf
7b7LT5iZWx80ZsrKgYGz7LHlLJLhOn72QELp9V0wBN44QmgtnPSTdh6CgtJ3b6biO7QZ+zvpSyc4
mseIDKkIT8mYbg3Ct+4mf21HFq4JorGF7kDlS+EsvE/X6biiLYPmehm9NLD2Hqrx+FfJ7O/OzLm9
tPv9eN+YnrwUO4OFPvphdbdAumsICmrv36Xj/0GkJFxB2t33P0T8w4tF0ZH7qW99UN1pOyURzZZb
XOlm9lxWIyyBy6GH00PfKkV8wr2dv3iEfD+W7Cvv1n4Y3mvAximkQ8XPfq+IFWuAct1tuo0PsttQ
TiR4YV/b5tRTL5VnsHk0HPTfuDOxeNLn3Gj7oyQ2HV4hYOIXfo72DWhSh6T4l9LZMbNB9NZ0BjFr
vw62O5wSmHd14RlcojEtVZGt0mtQvPwlP0W72J7r80k8divh5M5uOkRcvQND04WSLQ7HL737JZcO
fcYVDmqSeLB0bnvgycgTiII984Ldp7wrfMDzIyPRe4LrE9CyE3ln+LX5pqwBPFl8uLRp+5/lHyhw
3ql6NnLw+hMBs5W6mKRQndP/TPfQ9vW/7Q/GNvlTfKywOSXH+NvCjCGeLTksN5U9/aZx7e52S7EO
x68HbUiv0pwP8Q+Cd+GroEgJsWXvZN4dqcrVpPjL9ocRiO0v+V1ewHrxWyUn5TiHgjsHCbKsBEIW
O/5eVdLNmC/7/YOHO37VD2J4znyeFm+E/MbLQNIdQ7fiPR9sevt0j/NXTgfef8aUYfmgWwCC8aN7
cmcSf9DuuMtJ/q9DtYxgLX9AURqxr0DcgClw0X/0fCcl/mtE0Hq6TldYpSmdq95lvBIyquSSx8To
pcWs/sJcYm/kKLueIMBN3fzdd/Q/MirVf1gqShxIwpxsDAm7d9rHEgk6ey86+dKtX/GLelVo8f8n
3Jf/eq4HMcomGpLgwpobfOPjdJyu7E/j5lnfUshra9anljOTxucVEvAP/WPeRox2Qzh9Ay8J87C4
WX+UD34ATriBkjqnE5wPoa6kgztnHSUsK0Bz6rrAkDP3p6l1tKnOj+0oyW658N2iKeq8ueoJaqTr
juI/fWiNCMgrLR1hrnH4K82542sOsWUnPdVRom8WofXbBf2ir+c/5FKsy7XQVYiy0afeIfGaKm4J
qvX13eOIndnzK0Ya1dS9TzK9YS6KsspRIUSSnWszwbkjsd0R3bZp+F7jpXkggipUA1yVgUreqLLZ
i4vPVpQTTxgIFY7kDjtouX0rdbY5Yiy8FxvxcqNsRD5icl1UZy+pFslL4wbfZdIfBxRl6SIcZb2d
L5Jal4S/iWKoZTAbJnGh8yTp6IWN/mU2TGTMbUp/w0y/pGE+6x3TGlI+oFwry72RFfIvzOpmai0C
iq2rHsKGO2AuqS7wuvzqWlnz1MI8SYNCmoGVfRVTBRavjQpfHG96zn6biFZ70LW6cYwh64jZJOIt
SsDSRbwgZQupNtn4sDsVeKAxUMkVlYkInup94MASG1sq8YZos2a4Yq468yKgC5hEtFKinRXDQ0rW
MNKAAqspX1AQV0eMGgJ9is4xqrazSSdTzLNatPWJ8BWwiDkFUY/nXajp4/I/yhIfmPFfkkdc9ZI1
daKKLVGJ/1SqbKslzXd50junna3JqaNEdNs1pjDGsMenMEeOULarry4G3MGmV7xGw00+C7NJ+J8Y
+aKIYmTpdK8oFvFNtqxAnuXBF5WRDFVR9tTOKv6zSkThTQWBaBWCRZZfla2Tw1EbSf6dMEfIWRcQ
cJfaeQ8zaMGRoWiy/lQHmmIzZYiwiElg1K3wzLnfx6ycKq+np6qtipdhsgLOMXRh31ioIwoSGHQL
nASh4oemkJcd8LQmtOK1YkmcJaOJZBTEewldel575s6jCAimgQ0yCSeZplHRAPI0FPV2SuHt1MMH
yXq3UqNeMxsi4S0k+dM6bb8sQIjiaptI+gG8StyeNbcol9vUqyvlf23app+sh267N8zy49fWuA7U
8Ca9Ystp7sXu73qxCFddtS9zeBqIVeMDhk93+VFbJ+rfheQ/sszom/Tq65J7XQzrRPRUBkyZm2+n
lq/Ep7dWQLCWt5bWCQSIAoMgAgDZbcAtNCeMo145xX6mJb5BIOuMRwc83+/qdWIvmZe/RhaO6jGZ
z2aJPDx1s1xhvIOvpAriq4QvJ8YG2bj/1aqfk1c/a1493WbAPOqmHkbtymsTljNiCmAbMzGPq9tR
RK2g9ZbCW/3naARLCnlt3wF9/m7QvCo0e+AYnZ0CWLrEGkB/NwiHJvfG7Y9FoTcwnurFh48tV03d
7rWZaX54i0yyyOsYDf6m3xosB/ypsTwXjSvip9fXEyyZDsDOaEtJfZ74OlVO8lDiCAa/eKt5+bZ4
ddySJg3Qe3DK6HU85bdyae32uOnlFfSSSDlMua7R6JCiExmkp8EQgiRNgm1TiAIgQPraV2jrx85J
U4SMaeLKI3Eukuiqk+DyXnpZYBqfTbc/EEelBpZwUTc1EUcmUZiiTbxtZZGMS7PC7J0CrSc/0hqH
SWcdmhZFuiSGeUb47kOLN1sdjiowPqLsIWmPVITceUtysHFCapLOlvIQWsvTjMET+oRrIQjtFS8F
K5Z5nTH6gih5Zkjcqbo9tcM2xa6+wk8lqylTUtx3KlbUyU46ID4VsSPLWcC7zfaVmxW+/eWyU4vj
w1cjH3njQRIOzaUg+7Oaq1/QNWm06m+9CmSFcCOGiraznljc2Jxz2Ns5tQ27sMne2kxu8RDt7tLS
JKr7F6M9mFLr5r8NfJiI+HXGgbrmRDq9V3rcoJP4JJfxmlsZBdpyKpckXDxlaEk23ktZ+qdj7spk
lEnE3w5S4ZXjiM9M9XJGxkoSmMwQ3vlbK0aQTIVzOV1SW8yvanlnCD2RCQ4fnYcfLZvXifRGGIUs
HY59zbpqsnHBLcSvNfyZeHet9mytxCSL5P111rHOlUNM9YI/eWrDjJqjLOhjiiz38crXPMTasj/J
kknVrOW2VdKzuiUWBXNA6P1/iRa5jbr6DcG308IgiYTi2uJr/QieiPls57S/8Q8Ti4AjsLuMx6D8
28Ykyu7DfeksnyJAliywQ1X6gnSNOghCHVyEQ9M1x0EgYnVCAy+m/pgIENnPk8TL8snKlrD02uXv
qL2KMIOBVnRj4uUfq8xcrtA9gY0/LdvjUmUBH74tct+X5C7MBCPkaRPrx7qducPk1lFOiT03DvXQ
4Vm2/JS6tEiOuW2G06cgnwv5iE/wTSWkvv3drM2xNqugrdqwjT/XsfHaZDmTK4ur+CTJXBPWlPi1
43OQjPfuJ9bKcOpqYrs3W6RpxgD716yhLwLFI7vYusAs0b6wjNMaJjr5H8x4gViB3QiWGlcd7Hj5
UDkjA7L0uXhpYvq6ZhwjCk02ufz38DlyalmfTRqoBlogQ6MyeceV6cSTDsMj6IxLy/gzSb1e3Ly2
uoMAY4wqH7D3EvfMBsWz72O7rT/idbGlenXVQvu1TkiYNYl3Euzp8NBp8eeHaCKwi21zOC94xPPl
wh/MVt+guf9qFX9FkU5STS+oBGc4dE5d3ZXiJq3DtazZ5lMsT8g6+TKMfNa3YrrmjGb1995kdBLd
ula8b/OxWr6tt9jiBnOvDa9in43zxYsN2mzVvcYvluC7LpX5qMDdal8UE39MtQWMuYGwKdgGUVwY
3MN/rSQD3ob2P5G2gk4qps5rp56UenHEpnBkGhjyIYdhAW2g+A1J6FDb6cd+DFttGfTXOl6CLClP
5cQweaE0pV+9XOrGN0DIbLS8VMxQBUN/cC931k9pl7ZcI4BJfk3nTb+0V/NdbfxuyN1SHd1KpA9V
kXFGVjG3tHkjhvR95BqSu7NYBY0n83w3HSFGjwkoj4Py2rf5MW18caBT9eSZ+rzkJSCqm7ac5SK/
9h34Tn1ztoI0Nd14PHMXQElNENe4+bqg+lJh+QltX8QG9VzaxGQCPvhl0AONjgfFYeHHjfmro8OE
WoezKFNiRxFEtC26PdDcomm5W85b5dimYpBitt1+ciE+yTkD2r4896N4BtmwqgG1eESpbwJHw9rc
0nAuCb7TXap0ctm6rApUmggqBKguTy990p+2mVvt+Bwnqv75YuqM4g4ZN9Wse6tV/D5DFMZKe1i6
t2Fz+iOl7bEoDN/cEkfNHiLG9e2LHfUsobvVtrPGYSC8Lpc5vvUypb/52MCnxVrhdAkD8j4LYK9V
pj21tZPIs2NNhiPCie7qb3Po3Y5Phx01MfAhxsqhS5+U22qKLRNAxZwfN/awJHZV7Sc3l/PWgRfo
z23kFZLfE4g8eavC3TGOjuNwnyrS6Q5U/qfBopIrzZNqnIWKob2+HRL92SafRo3mgA5N+1dcqkuy
88W1c2X1p061uF1cpfYh4DrvVvU+W/1zaOWXBpXPGC4k1+v0gpo5Je26OEl5cxI1SHVDdar69GTZ
lfq+cHNkhi9XZ7m6642f0q3Wi8yRfmYoOz1gHT2si8TRuVGAo5sdE89hTCRWrRwbJeznW2bKJ6sg
sLLzhLx0rCS1pSzz2nR5Jk4qNGFbDKG4y6EgoxarV3M5VBoK6jUYuKD5FEMEA/edF2VXo8Eo+9FH
SLI+804PukOtR3zvyh2oFynk04buu/LdTlAYa/k2ImPb2ilYi+nRYu1a3LyVTmkvnGOGNlNAFwl0
SZvJjinil8JCLbQrJWLktlwZVbDCkpX43FPGcbn0cX5tcnvZsoM0+5z0trWsNsEFE6fBSFh7hu0z
bv06wyBUVUcD7/AyA/KZnRwdiAsYa7LL/DeLuvvM+X7m+ww0xSqyYIqxzJVvpdJdWZSNfMspLgaa
AH+jjRcDD/WoJ6fGOsiV6MUZB6yMkXWq3TIbncVbTMYYHfli3Bn1GoVNcjQXK4gNTyAka03gWkSb
LZxX2NL+hEJv/Vj7jzh7NWgcutPA55uIh99tRsjgqT1ZHQgjeyqVlyiW6AisL/WcEeDePbfNtHVD
d4RmuKsSPB0fVoytyGykEduRn5G6mwudo7CRtfwuxOZo0KmCtnO25nsoL0sGZkyCi1goZMZKJzbG
c0sfiq2QK1/usv0cjbxkhdN/Zy9Q9ChohISw4CIU5yzkJl0yIwCDG00/rYz+VAMIDx/iWmV/xj5U
5a98gAvUG8fikFnTfRlwLtPVNGJ3BES4Lj9Wx4yg1E9WKTOQGw6mmp7NmRYyFmF6MFwX3zUUUePV
Kr7jZ+HJKLmmCAHx2PtjX/uWhIbqtai7o6wc5ToO4ynU4BD1E0u/CCeLCeXAuOdbjE9bbpd9g+xK
lFlNJkOEpaeo5Bq+bLZZ8v/VpSNuk1Nhq6ZMTCxUnlrlYvd3Vw5McdVdeRBctc29JKhy5Wiu6jE2
O1tHY9fE1jHpPzWFtl3H2LJ/5jGe4UXzEiBPEtc3VXNGQNsZ5a301ieD281YihE6KqfZrMJMrkNt
1E8xy9iSW2/ql2tTq7d51u+d13U9xwFI7mG1D6ZyEIT31PTBuA7RhYqwKkpvU14q7PO13oaJLARN
iTBkLAJxprMkZ0fdNczOnTZEdTWU0d4Im1Q5cVMBogb7yu76+W4p2BHt0ULHKy+nho651b7KTcNb
P3hV/BzyEb0gDVVbSYQXTRWdvNWdttiu9ZLeVulbHRQ2e+te34RuuYu21kq3okb/zrfcmX5OmxAW
zxBrG1k2s21qr1uCT1L/EmCgqtNFUeNbBl+MsDWM5dJjKC7gDIpADnWLohgIxKHkHcvdVL5QkTDj
eZOqIVA61q3RceclfOmgxhD5f8UCvT7Ue3i76JJOhbd8yoK9iuypwBMWmksoSlCS9nYDJkwA5LW/
BAIF1AElIga5Q+FUlrMt8OkgS1rEiYBFLHil0pLFol+jJr5u3eRLlOWVzOB+ZXCY6Td5BNUTVtbq
FQQelx0wSkP2jI6PCJ5DFhbgfbcJ9Dt3BnPmgXRryI1GZNpVC3fLPOCX3wHT4kU3/swrKCzB8Da+
nNKU3pDqrgmWIgcHwJWctGz2TPBiY68Hc5qcpnMvqaemk88tz8mqD+pSuIXiapboWyrhCRFMaYPW
H/2+Sne3iNB7ZkcbYzZop4pqJ2bkVtP6mClKNCU7drl6ge+gTDjah+0uEbEl3CMLkUqEkkkevF7B
/Us/aai8TMEUn8RerKkYZdG+0uDt2Bh1vKDl+8FCY03x1jG8jUenibn9/5pfNvU+Uci5IgV/e52K
40r29v60qq0D2B1oegptkmMSaci1tIKU3ZRuzK/apXp+9ihz+IjUVkEQJeQd9bdFp+pLSKajopXX
ylQuvZpd1hN0znOD3nYxK7sel7DXlmC6FK3hb1nsB0HFAhSNyOm5WTJ7n3ADRqVH49ETt5i0W/Df
puj3uuELcnE0KS/Bzak+Eb0lM9/o90ijOC4bGJJ2YqwOkPtGOkmRdm5U/TLoJkA4WFg8+r5o7xT5
9wWuFp0Dtbh2SnEV5dfYzZkVa5DP5yaxRbt90VXNNwBRtImnb+5aupyjlibblWWGbRMFRP4O7PlE
TUTIL/adt6K0idz01uCamm3DqsNhMkN57k5yKbu6yjtGR0tSLm1MYqxUXhW5vGrt24BZipzAB6P2
WwuBL76vY/cao+GdjeqYT16iu3N3NoHx2M2ageOhvh0DKkKJ2Vxh3Vr0RDqHcwH1jc/cMgBI9fdM
AoifwBShGanLXrRWnsFxaXJcZqriTHHsUux3ij3N12yefEujNu2uiSWDWNRs6RyV9MOm3oGL5gjs
yKa8UpbHitMsR5b3pk2HJwr3QAJ0QRdqiOlejYKbBSUR2xKFbVp7eXxacz3oB2Y5P2ImnOmYCurk
jvq5Ls8mmR6WSdOa41s61zJ4Ap2jWLDL5qOgs8R8l0pEPKoK7SauHxu7ADUX97GNYIJ5ZWRbsBGJ
SzAPRSAYKDzzYy6ACdgQcJYndcvDek2DdRXYCBg7Dcf9krXqjpb/wCdCivutWtAi8v6o1pqXPSLo
mjn52hkk0K44q2J2FqXsvCZIxzG+WuyB40ctXmZZ87tk9qWtJShdoOhHfPUER+KqaekuY+wahOD1
Op6HBRZSf94W2xKLS5wXXGals9LGpwqPzUqgbtex6rkYM7yq22NrtoFZtOEUl6doLtx1xCIyCk65
0adEINiozqLyNo5Pc0T6BQ8rTRZPagR6RkeT5d4OtYsWwnTWnuQZohviyxBHXJoGv1NpxFJCSjWh
7NWhrJj+D/f52hkj5wU9njJ1Vi6ZfMa5yUzzsKLKZ7VBLfiVqaHO0i/pCHYMiRKwxN0wBbCMsri/
mIyl9mJtrKZHmi/P5lxqrwtdr4HBfmkdNWDUtFAlteIoMrn+EnzbZve+LK6VY0TKaR3gUTrrs+G1
7BbDMSNUbDk00M2489COMXOuFkTmaEKIxOLB598rhVPKCcI6FZn4BLQSaOIUjmwEnYSrhtO8N2df
B0k5pT53wVPWujrebuKxZOOsGuSxxpdSq+11lN2aI1L6UnvM0JfSBIUsXTM20QHoZBUPdsRCWcrY
WfPfKn5yhRHvep/z/FrplwiEJxSx2BHY2aPh2dxVnw5CKf0ZBdNpUQM4qYVzJRldHQgWAkd2R3Za
EaABa3mbtHA02zC2lGCeikBySmE5Tw01KIrgHXO3TEE966GKBjs3YTHX2zVzZH/ZsNjk+Ekr+SyR
FF9Kw0VtlotaL5d2HS6x3WAQkxXiGweuUTRy1Y1scNS0hxVFaRZWeOaFng82R6W4PsptO6w9EuNp
H6UEtah6k8WEQ7e8mv8INIiF6hHTdVFz2ggV19KRMDJ8ApNj3KjTFP4CNtunjeNv9GGMur7kmnrh
anlVOmRbUKhykWoIt0drV1HrWESZLzWObcXNEFeBTlZiqnmEOw5HDO1QGFAgwidboKc3ju8qbZBI
v66ibaX/0TZTczgEa3dMeMeypg90LvbKUECCuq+uNmZHkbCZMk/fhMZ4VYXpNd20l6z2lLm4Gf36
yGlybvOF/WIVzJPZnyX5LG5osUgqqgRahyXtmsoxS+HWPNQoopH9pamdG0uaLePgNQVvc3QBGpJ6
qtl7l/ZWYaIAy8aQAxFFz4K02lvWhLHxWIWVPjS5fjSaLwkUsQjxRupl/PIKBWLKQWCiFpweTZYE
6igDaCPMZQoLSquB00wq6zPv2pwoV71ab7k7MTwvI1feqmAW20AoueLxiJdZdGdT5n6AtK6UD3KX
e9baegZIqry8b4tIHx+N5p7BaflGQx65de/X2tfl2VdL2S9pdDTN15AEY6WHw+qVlmstim9aDbLb
IUyaOlyT35P4YdLbX4nGGbfol6hwxwHUKFEUIzoU7T4rjj33trXhGRT+Ms7eQU6+Iytzx47RfK85
BsMDrhiWAvbwZa+9y97wVuZnBUVTimRU2xw1aY8NZw57MKSy7nU0zBdlzl6rKXulqgMv56krLduV
Ua/MORmPfiT+HUjLIo2K3UwY5pth9nZLOTYl01NpIBUXy2uJL7DcnuK0vVG9HyKYT2atOqVE2RGX
Pr+ks/ETwduNgmqUQnWrTu2inoz8EsPbS4FLtxXKTh34EPcaobsVoJgUDeEtdqVt74xwrTG51jBw
lOB1aQSO9rhTy/2+ZjNlCjNnlKrTHKVnit9z3vjyID3VoiMsHF2R8Hs0ylCbaeeTOyExcxcjKLom
O6qdq8o1W62rEkxmH2TwaBtGcA1MfrUtKNysY14ykq6cKp+OJiMB5VD2S8jmGxhCHKhWe5wu8xRs
CbIgZhfZWPi6oXozVuV5AOcY+9Ng+bUOK/BH2XdxYQxVWHhNo59Kfn0tDwe2uyxIHAOSaknZrmrb
oS5XLgGn/lkgyuZgWuqGnwZH3EfB+DMikS7f6URyQnr5rzVTAp1fMeFuYaC44KGI6Kv/x9N57LqN
RGn4iQgUM7mVKDEp32hvCLttM+fMp5+PA8wA7UU33LauRFWd88cx8SEI/KQbwahSx4bzLzK3tDp3
bOGCZuvUweWD8xXPDslCsavvxrBa+N39G9jI+wbAb6L05reI9EdEnmSHTB/3WFP3fsPXzqxOWKFe
zavBv/Crwr7Xb2elc8r1rdogdCYrWColkJI5yNEyxwvWIidZEb3F4gwVeW6LyyBMgn7jcwMxAa93
SngOEmxeInHtmkxhBMSIo3QFeyzs9+TmRDqTijZ0R5mMM2MZTlZFdSo8xVy+J+WDATTUwlI96bXh
2zq7sXQpBwo3VDWcCi5tZJCzQ4DftYrnqylT+yDogrXmy7i9WRwpQ4ul0SCpKzZ9TtCkC+uNyAdH
3ikVldD339PPCPSKtnmuXxCfZ2a296xprjYRsMDOObiIP8XLSd+jiQTUNO6QISVNP2s8KWPRx381
ZW41O8tx7rObOZcwBdK9TqbHdmx7EcojaUg1y3WsPvZD6HfZ6CCd6kMpp4d8jMV4q+yE1Nvf08YP
arvFJKNJQAJ/idjQIy5inaMw5yhsycUcQSNqeTmvlfBWsXcN3jWTpOatctd8PHysUXbLTD6CH0zl
fP0TXwY4FcGM1IXDcun+1fFnTIBQbDPCSGWg99sp1o+6Tmo0Sp9CJe1DMRzBDKxcimnwpE12M2wb
q3zqJOEOxclI26u5RLcRv5n0vmV/l6vKidIxi86CgEPCSLsRPPInYZqy5VTjnrGH4/0hpkD/tfo9
V12XcXETx9qngdnwccicmD6smxTx/RmITuv+ZmjZu1tWfhkK6vFjqkt3q1BuzDoq5FLfYc9B+FYt
8AvyXWJzq6X3nSXJnUjzgPHK+ls1bltiUU14ltX4pTCLKxkn/vqZ27arasIVXmM1IF+918Rva3wx
0LikZPo7eoR+eXrZaRvkXXbMxxNCgHnAhHGU47OeAEUOCgl7gaSR4lav3oQvqsZIg8OB7V03YcQ/
F3d6AT/2Ccow47hVq5+OT/6R27/ZLD9ro3YEtqrVnu4LI686XbEtZ+LVadMb7rlKBjQdg34RQfEL
9uqdgOF+IbRX7EYNmo4jspoB3/R2fRVAHHqPasBiqfpzWyd3McvL0jcgZAg1s5qAcZ3U+cUdIdNs
2NLUCge3g9HTSYPuW9M1rIIxn7w5haV+uCbTvdX7NwXJ3JpflYb/AuiiSSeOiYJ1udT+8bbl1Xwv
E7p1T7LCckOUb72Yz6ayH2kt7qbU39rEvtS4UaMZKcAEDuaqBacLgg9HXjI/byWvlu658SezDH8/
m9O08BnRywoZ50kpj4w8+8wQW6ceYrdk7FXBkjkwT6mpOgkNTRnAmSX+kO9N0Rc773qqweSTFpKo
pSEOpf6GqT8nCG8SjlRajPX4phzwv5RKqswd1FCB2lMt+JEORaVNPxvRBKvuRXeDxYfiFSlCNBhJ
YfyQYxPHgbjQS1NH1wiapG4xbxvdZWvCRKq8WFedSma0O8DzPeqRFKLZVUBvVvVkQHUsikk5pG/w
g0y5cU7Q6DP3iaVHoyCdJ9aIlQ9xAjdVhukMc3meyoVk9eMxan9oAG3j73GwGPAm31SDZfptlogS
W/VqRAfEOwc+ijLjoThugl6gKgMgITIsHqDR06scDW7WP2Lya+3dTdMHLSHAptpfzP14KEpGbUem
nn5x2kZQbsnByXQqLNYehR5dhv+5hA2ovWTgyWYs3xSFxmocRbA8Qr6p2UxupCtGUoKT+QNQ+Z12
zqm+QM6HzYDGGLR0lvyEHz0ip5JEVDFkXpT/iEmO3/kTlWY5v5zcujxbanKBfwHRwk1ZVud8Tc6S
rp9Ejx2Ch6BXshN5oLw00mOGa2nhZi5TauBax5oBtvmoNz5qg0/VtMUpo0ZrpwghTnTHIkhzwb+V
KJd1jsJxpcoahTpHip1clMIMCjD8cMNNBvQj5ywBVhxYk+IXMUR/z3qQupAjq4q9CeilRnCMO3hM
wnmVCH7murJGT+sJ11iR/zH39BG6CxLgKN2VnDx6ziST1uD8Kji/HvurhgM/BWYpuHINNEL9vZ3U
p9FPjyzOA/58ESNZH1k7sNMca6SaRV7eV+YnATak2OZrMh9gOUe9OW/s5ct2XOqFSnOs1vLTGNFM
ZnhnPyfO46LU3K0FdSV0EkBObQZXdHwKnYKqrfXV+dRk6mnJievFn1kMrrrQqiOy49yYLgumZrJV
U1eQZu6CbiWqG3eIa+5BlBlVw30RALRyTh6thHhMOq4TNIzY4UnHRwxU7hHRzaUWHYMT77n0q5ak
c97tiqzyrJD5bB30hqhGSb1rs32zyvgmI1oi/Rb8yrXOCQtHxWVrP4k5f5VV9RwXQshVE33bdoXZ
PU6bHsyS4LIfkJ9KfQs8V7HMF5HExkp0eMM2ZOAz7HN3pTj5Q+eSSKXSnbeNAHZStRA06n8V/IQG
S+rwFW3zUYH7yQvFVYk+YRu39TRs+v9kK7kV23ZFOW0c5AJJPdwKlPJRmaHJtyNJrMrcu4XOezVa
ZPgu56wh2I5AYKNZTx3o/3KDbih6T5ETBvs4GBIp6LGdNZpjQhxN15iCh2z8uaXJLYczB4beGcdF
4zWziXQU+RgM6ILXCPOClcUemFu1MEXHc48bNKqEYCvpWRovjSS5K/Y9Xh9QgVOjaM8RFoHNpMg/
IRyN7FJt9yLegqLWg6I/p4vpVOq7sGEoZ2aeLPXnyfLiyVUK6S1pZxd0UAd5sb7RtIwCg2f0oUj3
uEtChumgyLBryvwPKWJm+c0UKZJhjTdx9bA9QdOZDWUX8GEDBqEcRGMfA0DvOnO3DBHrQ+qEGUE7
55hsJvkU2d0J4OXEo+AgUeNLGlF2y6znDOWj4DoWJitX8aj1D0mp/QXCUSjaUb5yGzkTN0Buk5pQ
3I26OsnLeEpLbCKWdNLAlqzifbRmbnHCmpXfayNzr2DiQJWaBDsd1Sf4sUjhLqLlfc3vEaCe3GMe
k9F28ccwdUgjFuH1neMeznPT1+smppshr7jom31Kb5XjGgMf9kCSs+SIiLMOjK7K4AphamlX6VHd
FsGKIEhfUKR0ult1s1uBtycMGe0aZqvyWtLmKqtBzEAkkfCQaLeBkJ6puiINDcFdTZarVNz0vdV7
tWmmTg7HJW8+Nc5kNvNS1t/VfH6LRzpn92rIErpYgXn72UdtmJvDMeWpUDfKUg37oyi/JvIAUgKh
4QJq2HGT+1JjyU9y5R97fG9l3sR/6m2fS/GgjHCzNmIyo50IHA9nYALbNTKCKSwdumhGvTyx/2vX
rPnbYE5A7kRqAWrN2TGi2DOl7a01xXuqTx9LUzxa8SBQ3k573yze6mXE+dbcBjO5Nfp6Nju+C0qQ
4B2dVYK1WNsdmwIUpfPmiL0pQ0WR2LcWhj9WO1+KhkBqvGEaL20zIYZrThVbWt4i4y2x2SDo1vXo
rpTo5k0SjKXPAZTdRC/IhJ8NbsOBWEXKXYr58Bb6XHLdWWYykdG1D1gQDOlbplCmku1j2hufjRKD
SO0JDv2HIRKvHaMjwT2pfc0285KVdlgIJTC469oN142FeoK2mMkgtNSovX4i6hW5hLAefW+9TMy/
cVZzX5WfHSVAcnkalHeN3hmhHjUI7lFi9iVOZ67vcjXeRTHfi53KvqK/8aReDxGHhkXVAAkCL0AD
5ngDrPFiNe8S+S3Wh4T/L8cYykI6QBOjR2IIUlfNYZi4pitphi0mwOSa406frfIDFQyRGbQjUxah
kKyvupYN7mHgsZEV10qJGDfJW+0+U44LI2rcTg2y0SIOm1W/7kPWY+arZAeWs+o6El4xQcpGAMzw
Gwe9k0/pAluSFhd0gNN8BiUDKSfEjmlQ0/JjHj8aqceMwnDOHFCmvytQ2pecmr60aF6kTU4DCb10
ids+Yis7gwec+5JZrCTGGe0FkfOnqmNfrTNXEOS7pMHgJtajBCrRwmFzo99zzYegar7UoeNBOCfr
hV894wJrLvIUpbzOxgQlR9C8gR0Kna9td2fkKSeDFifgquKssjtlo0QEzhfi4jPDJSUOyKxigqd5
FiueufjdjJfHFvE3dx2fyW89Tp62nEHeUvbXRiEkiCiqq1aBw1fiElHAYLOScLnUwj5HJAdEZUB2
vq/Cr8bG6LWZ5dZgpaMkgx+fwJlVavQeKR78zD7t9SaoOtdNhJMmBe30Lf1rTOPa53uKv0rbELVs
Gf5w15AIVE18ffopW/TFT8TjFSgGu+00W/IxMc+zavPdpM92F/A2nKkGxc0zDmC8UBL8HV7rZfBW
cpJTpqFShegD+pkFGQiRGQh4wg7WIvY1Ae9G3Mv2uevj6Em4E0H/WOvxmXUfWnTf+YhcgbzEzicq
dk39b+/rUA5MiJDvhHOLxd2MzM1BxHuthaKyT93wpwtsfngbmixyNa300mj2Bna0DNJEw3mqoPat
Vmy02P4Qt3F+RzWsCosw/HQJCKqogrIQZjgEoewYWgktyJ+TmW+UmTgbf/JCSg8/+k1CGjJdpDQG
qCaSabOCyOYZ6HhRKH3h6SzaiVKPAaavzv838ec1x44F4IRoROPUL1fbKfTViyKamVaSiVF5cCWK
AW9cPnvF/NrQucZ567JbDjq6EpX7yfxCqdgtjd8vyVmM2AwB/JcuGIoyHDJ85wdrJUld2S4TApWq
O+bpb9PC6LQCskjOpNf+qBwbSaAChHcUFEsBkTUAXtCgWbAMa6B8obblwT0r4TbKLzHVb1orv6H8
omclOicsztUVkcuhRCxUKfKnZb3L049uWzij0vfGSN6WDe6mGGFIPEAZpGjrm2LJT/Gqa43B2qCq
AxUpvqKha/0qoS1ZfY2aQY/34qfYg5UoPk3lSH1O6Wdioj0ALVuseHlbe9P0rKiQjeXZ7YzUzb9U
6oLLXYz5snX6kIYw59uCFOGAPbvvqRggHXsWwEgMsDL1Oz1CV5P5fkl95lsdxy6WAk3KXAMLcKsG
RVRdxLPsrHAs8C9JM4n/AkVYdGNzaZr3SrHfFbzxFTGUsstEq3ee7xhbFjRJAwhMtzuOKHNjzjxF
keHNgEryt2lhHitx+vArrmbX/q9UUJqPr9gm8ZuNn6u8mpPTBuqV5mTtzyYQ1Ozoa4bIrCMjQJ3N
p1Laj3FJHUPQtfJDiDtmHFm6L3wJE133pLj3pvfqD9yf0+UfWnNrDQgsGZM44V8x94htAXQJ7Cyv
3P5RLfxouypaHEo7dQoEYRFU5aykN1uH6xbfhUEmwSE3segA0OtEMwg30nGsGb5W2ehPMcUXj8yk
G/QvjYE8F813uUsCasIjxp+RTUfOQQs3puwZLaItan+mSyjS7lk9P+IsfRZVe5L44lYT/q82c5mh
AdEYHWfGoxsOFmwAMG9sJMbDYKCKIpp4Vm+RCKtw+zh2Z6FR7kIlqnqujPXc7bUOVXXeEcpS1fAF
rSdJR/0KkKBCmGUNslOqMKmpsmj9XlCE1CkBJ0gHFO2ToUZjfiMk4F/OV7yR3vAvtF3xRlxDjL64
uW/l5CiKs6na26xd9Oafsp2nlkrK9U451X3iIfoVF+B6yFLK7FXwklJwU8TgzMdSTfkKixoozibd
2OMj892aijeYu9TCOwB9Qk5Fj8h0kp/DFjtV/9sYUatfrVynxKq4Lm0PCrdde8wIPeNUDKi3tAhj
N83RDeswfAIPnQvhIVnyVQQJpQqJABGL+7uIrlUZXZkTpkhGyuZLbfMYxuFidP42jUeNdox2ov+y
1DwTNFBTmcDELd3GW6lk6AkO/Nssja7F1r86lUnEtnQvIpYVo70qYkW+o9DJYwbWqvtokA5To8DV
H+Rrvl+Hyknj1xx1p0rgCrLdbUCfomM8UMWZU2ndNXibV60GeIt2JStJw2jFB20uFOHw99Ia4u4L
OwHps+WZJtEK9WGUmADrBEEeARtt50JJnHdrQFrj6AMr1brEK5vCyfjEFXm4St0ErIli2VSnm2xZ
TPfmVVKoiylfawz2tahv6pK/R2n3joVEpkgsRaY/73UmboIDFVBGUwe/qUyvUlsPxNQ15NSVGlII
8nOm3O3qS1M2Dp3FL04DWiO7ooIiEYHIWpSO21FxJpAM49zz0hSVxMiY9BxkCis3msGNJsPuCKQB
U/mYKUOaoL3jhZYxVTu22+fwk94izEYKK+zMNy4qQ9jWTHUTfHNyeuXmEHSNmBoQ74arH46LbrxH
9xo30h/5BATLurxxvMT3BaODDAm+Gx3qimUL2UOBWnFOknMj1WcTBbc14Hc2T+AlbgGDWL612kDv
kBzMy2dE3UeGnrWKLv09j/6rSDiiI8WNJMeQnE5lIp1CJcuuM7lrDaRDSnMTquQw2VC8bLOjGsdJ
YNIk8YfmuRjzb7m+6vyjqaFl1ewlVcOzX1JXgY3A+BWVdyTut3HVL6j7wjwFhyjPqZk7SRmm4GpD
t7oRYG7z3dS7PgsEtFxDvWkuI7QV0C/r7PYXcYCCnQwNUxNkmCfqQXZmimLzvnibjey16xfyRfG7
mAb6HxP8XaTZZyrLUH6+Slm+VkQZwh0s5PZvHURP3Tglh+S46ZcVYR2SIAQOavkJ095mTsNHXpCS
QgtcbGZeA3pn2DOaq74wH6Uq3fsmuSPNDpFXRttZU1vYLsS7OxEAwmkJRy2tsOunqyQX+CaCAu2I
QLKAuNLODGyPVAQdTPTFI/ripskCjbq0mLe8wtXVUsxYgQnOyxK2U5j0/+XEqdRh36rfa5x/g+Bi
FTUvGmqnPv5dAeqKVLvrgLpaMbn6px6/R4NfJqSTaMWpLi9rpJ2zdD4vTebOBlgXc1GTevEfFEC7
bWjfcnUzC/AZ0l80+QanANqRPFqujRgu1N6cNFTi5Sb5pQnji/2hZlHjEmsVbClIFVoAuqzIKa55
DuDWjAxuZ8Ec20jmSUjtCuwaXEKsxOuz01QcUTYzPz4pdJxwvgvizNDM/lRWGLM+yIns5w14hr9/
MdZJOXGWJXXnlg11lBKKZo2GFJuYYE72tEw8ezPcOnupvXVeIb7a97gkwqv8soON97QJ57EOLJS5
FOSVZuuvxi6ZAuEESp1wjmj5wOdhFNyTWg7QuLNsf9EXoAPHX7VGuZv+ke01tHloS0sNKggahdVX
av92Nl0FxB61We/FtuKiC8giv0BEL2uxk/WaZ6ijh724GZ3NgNa18G12bD5/NLO76Do96KYIYqEw
Bh/Apu0c5IRUO3S31CSKniGRpDXTBC/BSuykTMVmuTIoU/Y5S8fVYHzFVNghmt5UE0otDZMgYTCw
Z+KJ0uQ6jUT+fEVqCleAHsLkw6CfOYJMmP8JzssW1dM8/2sH1EdxuB88lQzaBE4JmaDG7VFKnq2t
IW9tAYkvAnBkyzakU2MQ90XQYjNjPpYfm8XH3nRuDNZczMFE/5qJiDFWF5fhiyWTvCD6f6TfjUBe
yvaV29EpSeYzU7JqdGFr0vtprFfGDBtAs+1woza4Mhr6BfFlFDy6UfKrAqio5Gv5rtXF29Csr4Ud
FnPoxpyFdec+tPtj215VyQrxeyDNMdhMlQ2VOjVbMRJXTSOnhk7ljE2XIBEOSO2ru+4YCjJwVa79
VJN5S0F2k4OsWXekC7X50zDQu6cpIjnl0BjRB17hjLe6XLEdqmWoKGXIBR/FRhAvf5iiukE/R/Ba
CKUOGMIYpkZIrXy6TfFd2wFoRBPDIPxlQTX/U9N9mRxHEPtR5ZDAG0HWpOK0PLzD9DNmN7WRuK/m
NS9+zFwsNmKqrl0xKVjHXP6v2zhIBKhOgBzBs5f4XGNKrGBodwFWtunHJoWDNgnhMLyk+CO32oPR
9xVN8pusGu/jsH3USGI6XTr1u8jgQ8fyp84TWaPU0ZsZcTL1JQljQSwB5yoOVwQM4FqKhZIwnGXp
oo7bLY97R7zvIpmVcAd8CnTrclUhQCtwCBsIYnpEDsPPBVIyEv9hewzRr0McLwXi1pXHlO84qUyy
fWGszvtnV4lnQvtZOqCRoAGh1B5pNT73OqxadgToTtoO1yLBlMoXT0exzM3HJK55lSJcXRauZH/m
4N5bVLm6/kh17oXZxDpehIhDZBSVBrrF5U+J4lTKxLOrTfiy9dp2yjPVKZhZpkMGMYBY4mSc6e/E
B4skbJdK7dPVls1BhlBUJvWoWO9lhC1vVHzQtgk1jslgO/oytIjNaJtyj0vbUV06Z+Oiz1TihVhW
o5Z2ynnxOLTAQpHwEmSkfOaR/anw2q1kptjRSZroSpsj0FSElRfBeBcgm0hkNiZwP7X7k3IWFXRd
avrnOvb0bZP4+ioVwOX0Oeu6syJ+26h9U/TIG3XN3/VwXcubwArxKLMz4ufjKP6b0reGYUtl2MJV
KO+WToABhU/RROGeuzPCBlGpDvY9zhDETl/G2H+nlvTdAq8lo/bdaV+zrT+gWF5RHVRT9KFW7CCY
nqUZOahF2yyPdfrOvfVR49js7mlPlG+TvukDlSxsHZWFm3VLvupK/8rX6nv+subIUzrM09lDLAuk
USjJzL5TkBv2mWJHtz530LhWRiyMqp77TT8E2UG8Y8bZszLYeuiwrGRQJMMBqUX5hGOEtEp8YAYt
ZEi4LczIMoYxVuZDwTdlXMOq/BpHYEZaqGV8DkD160ibH2PE2j2tefalovdFDCO64JYcCRyPmBXI
gqoWIkJwsconKl+9TQEn0AhvreDP442G5yTy0lk5I3k0LNwqMVbbITpvMAUlFVe7yMiSz1DCNh18
Jr2ccvbXWkpnUHyZs7IzyBaHLhkwKNT7N+XaIt/Q0L1uw/xE4gq06mKyGxtOZ6Xyp4OseHDnEV23
mMFS7fH3YbJT90Kn4P1RGIaz3qP0JPyMyDL9yU7C89wlBExaOS47eQoSYsEYYvDsp/NX2yGERn3V
n+XectQ+R9s0fCbt+JXczJR4xsl2cpM69Sa76OjLxjH9wHz/bsraW6YbL7p1D5W5eqj+6y1Y0H9s
sK71RFWqcFt0A3FZPTklHui/o3wMdbm47cJvxOwJ1YUKJd+cPXX1cwB+ONqjfMp/NIQqzNN3n/+y
G/lc9Vugjr0/IxzuiD2fdyslq8qkE2kggqYnFWgyHQP/vbxm1C0v10SFQESsusW+tAvxRleF1Y3k
DtcC6AlpGQRMVetMed+x4JKSBy8Vujv/UGb0wZN06jJwVbKz9ITYK2ly5VXikx28RLY93LLSPLgD
uYFA0e3I8GFzAMFfFf0dWOmRLNAq8o+cjXhOsTs1h2lSL1sPklHV54k3ccYyaLU3UVe3MV9h28F4
zfxu9PYtk5kfYgBeqC6Js4s4NjVp0F1WN0RlDqvP0Vy2awXVZRAhDifEUFSSY5RDEiCb9rDDWCr3
Hmq4QrmmfXxFsHZpH3NkUIuJWsqi1rk4mRxXO9s9MNe0dYGNYTxRuz6LZwVPz0bnKFLxUbXLp5W2
mNT40qPLStBlkepZ0f+VqVzbeNRx3Q3MvyT6RAsPbTqdUH2eMAtKKL7xhSFyPFQVymoZBo1YDv0d
gip/ZV6+RqGtWEErMIYfsOw0xKYbu+ZvZqmPLkoSkXxRg3bikiEztLWusQQ0QjiPTEJb1fh5tr51
A7mqFN6t+WeVIf5ayOWx+tsk3UYre9WI5IwKVwXkqxLqzI3ZajHl1GdVehOj5dtD42uN8OKePRD0
B3k/fL4YfGuWvGzXvSQ9Vn0IQNnjeEvEwUa9zCw+WwyT2WtUCtyBGZAjVdKexn2iRTyp9MkRD4m3
K6FSVaJCszsxxQIPlKdO/RbY9P/XlfrWUmgV7coExph29nOdFI4Ev3u4mMYliqvrdJJR7etWejeS
5G6i9d9m86YaJLIi+pgLSMoj7ElYYZCkwggAUzYGXCeJO2a8ry19QuJY8lfvOvcObNL8lSwwfEAC
Dfl4nXmenjO6bpsmKsL8jLn71MXdHse7eiyQbidIt9FFezWDQkRcaCU356khPQsvGUWU6OUn0oY2
vBkRvW5GfiuwFQ1uiTOxQNSfY33PBtXVK/S7ZeVNW+9FWPc2HT3QVakbV1N/5YN2kfCTDYjzu4pa
OFxiViMTBs75zz1vlbnLT+6CFcdjxOnL9xc6FrJfVzGHqb91BfgZmGr76LBPKbXyMEftac6+Mc+o
cnAnbPduUz0rTA2/w9zTvnYN+QoJQa48L3X3foETkP/ShnLzwkM2Npm3DLh8UKkmQGYSquWRfItW
aD45HZRJ50HqQBVi4IGHiKdrM3XXLKpIq0Dd3nA0oWLMJTebG+TgHAEomG2AdkBbafph04erTvkj
MQkgKwCzE+ORx9HDShjLxUumL13pvnJqIVVUfePN5i+acsGMZz1QeZ17q4PtxtiCyFPzeoSPeNDJ
Nekl4x6gETgpNdEFSfeawdKRrRLwM5YCoY0CJz/vQ+Qp4QBQyg+7e4w7G7tX9JSF5JFKSfcnG56P
rNdP5dZX+NX0JeYGDA4PJni+x2eqxuXjbUH80KqKa7BxrqjP0x8mNoRCys8jFLLUEptTl0dwsx4P
Fo+pk47+fptPTzhLEue/Ev2JKJli+vOckrevvQ9CecmnptlIUdXJraLZ14yRO+eepFs4BlCe98I3
din9c0SpnSRfR9B2SyYVVsKHnsvXJYuuelfcjLK6zY49WIFOACC2ywxZ5ZLAOV+Qjf2jjflzhtvp
MuxgbKyKTfZt708IRFAQeh36okUlmZEhRGxknpHPzb4EBWFm6sVK9JvUaY9loOsCqoKLOCZtbKv/
3y3k0QOJoLQmiMbEOCS1o2/YeLLzgybTT3vIGlpWM+HHTl/kviZ1l3pdYGoJu8rxg5vXFY/2gHlX
GZVn8VyBToS6cg7F7m6MNVTNjTG8aQzSuFRXdblkRXJF1XWdNP1KdskivpeGOZpmXcShwBrDr5wL
pM4EHkp/6vAjkjW0T502GVkyVbki80+R+d+++1VkfkCWjmmQzC8VKYDZf5Y/UN1ricvsbLHDD3px
i6TlMhjTbekkV7flw8DFYaDHujV8+hpZLQ0C/fG5aforWv8QFmaScIJ1liLVpPUNdfWVjeUtsTlu
k4D1y0liHKIYADT4qCaIBFUDujhKBFlCAFQbK5OWu+XFlGCJJuWoy09E/5WpclB8RSm0Sybd4q5y
hb0e1LG903WXaGkoOgojkihYdVS/NQkdeogDojeti563F4WQJpy9ibqRzTJcaqDgUrlMKnlt4Hyc
BSA+KBqk7t9q3hUMe9PUB5MLVwc06ZX4NipQUAzbhwXZLcPHyTpL1X4U97jvEARqSWCsfyuuCpqi
peKT8SUTAplAccwbYjrBx5qSoJjdV0bS+BjahkDrSOgGyvg2Jz+Q7ZAjw0Cwt2RYkVOcovCfTT2C
cr+ryHO3OL6oJAePObJw0snMNBwGPTDgLaSqIwQBZRxwR8lPbUtHPSZLOQUNJ7/lUioRjmZoBPSb
DCIbpsvf5agDlcP6cQfoexf2Udm5vj+6xYQ1MiTJHBqtdm5j9DbI+fRx8oqTJqWOtn6WEMzssYbC
tZ/yhossrDX5rOtf7Rx7sH+KCVidFu4ge7lxypPQ3p0M1kXulXA3dkbcnLxQdMo7F7BZ3zLcwP/R
CRmCZ143CUCnWa9OC2K5hJSDavovs4hqj1S39qciKHT9bm9QBG3xJkk4KNAudWrymEfua1RBmjr7
I2VPYW8lB1v2F93gGean67T/VWnN4k9V84kCi8ZK2EZGiNkqVLaEiO/z8m/SVV/SDF81VD8eWQOs
1Vl5442hC/TS0cfXNoPHrYvbaIM7ER0z4RFjLLFgJWTNuMZMZkr2S8J82dC0oacE0hJlmxv3xtqu
km3c0tyGCh0pTP8uyxb3oh30GXls3DE2ykx4Oip6oulk1Xedcs3OWfrtOmratQZPYXYtkDmT1JIh
226r8bpNBeCleon0v1OOGUYVQSY1AabCw0qIhERAC5slQyOAeme7A63M9Rx0uJ2gmutUkC7UH4df
3Wo5kjq4a4csdg216IP7hm2XlNrdGQ+GTq5NwiHBOr1woFI/mxKyIC7JFDm5bL3SKH7jvXi1nXhx
aMbyyCiYnBoezQEA+rg6zXjpfmVkW8+yp7CRrZ3EU7N6WtN4PRlEHTn9ynPSVxcKyxX88CmhCwOy
WNy8DbqLtAwNTQQt55chk0FSmx6GgCMgSH4wEDyK98mw3EQYXkdouY34qwC12aQxzNJ/YkRFiNNg
IzFBeLqZeH1HQ4pKYQRJaGtqO7DxmD+thI7g0yxee5u3RJOMGa3HLSeuJiG/4m3ePneRn4owSgE1
VS6jNKPCqW9Z0PGbNxQuI9Ad9fOvbWmYozuSfdIlvprETCw/ZzgM0g0JM2oQTQDyQNDsjrvBtb5Q
chD9sboLzrtkl9jgUG1pD8o/twU9nbxes58NKcQkC631XV2M12BEr2lQ/oen81iOHMmy6BfBDFps
Q0CGoggymRsYU0Erh8bXz0HN2Cxo1t1VXcWMANyfuPdcbFbpaS0st1EescjRC7YXi8XBZwaDhQaz
18xwrQsmogN6zJ3WiHV/QLiQqVGbM4eJD7MwPlKKbeMflaeQTS/lwkwZirZK5+/ApxHXqF6S4wnw
qZsgXRHQooZzLl50AQtgV8aA6TKte7zlZ/BEJynbaSkJtwLpligq6zHmud0wkN5HyNo9OJrMxpE1
i3M58lFotHD9q+PYXktHxtWQAy5L1OQg4FdKE6FpkPzs+itedZcsdle16ci33LM8Jni2gSO0gh6p
dmcLeGOsYPSObxwOiPmjXq7PKTKxhbEx/1FYJLrz9hjSdBU95kCG6o2kXObNVeI+nNXmnunGrRV/
Ytz7EMeHHxbKk2axUcrT1D4kL2uxH3fyZbEQgUtZxOa+nbKzVabvxZC/b1oHqqiAhrfC5kXxsDCH
MMvXui5fCmT4Cy8BHg/le1Wtk8xpt7t9ck67XAYHqiyngoW4PUYjXplxoj1MpkM9yKcUjVrVrMdy
+imacy0JN81bjjzTdYzJw8XmAA0qEe22fXMbrRr823qePhIa+6P47vOcAm15rKcRH5nOLTnG5tuY
Nq9iax/GsXuM3HlQHM7rhpt7++5oeAzGm0NNFDCn9oi7pMY3yOfUxtgbW74PlFmY0KsYxTLy91Tu
/RWuDUvyZx9rTyXN4Aycp2L5yHXgXC3OF8o+Rnp1EzG7Cp1iZedShrYDHSfFjwXHGcoGSk9+xAyw
p4H40DH4p39ApgNqo+qPsmCJUcg3a+qv9KqxflWWcpfzOSm6kyyy+DHLNBqpDZgDG2zrDQ2cxJHz
PrQyUAIOUx60PhnO3lxRfFtb6FFOG/sotUcZII7f6FQvsVVHDkXBvFsl7d1GnAkyD7BwzehJN6a5
RrH6Jc1EAQXIwV3EgYcfoqp/dAWrZdb9cVvdrPyRznrUxuyh2mdl2ehh8yipNx6QmVwA7l1SQqQP
tTTDZrrxMN+TZrzMEprRysP7VABnSfn6neLWqdVj6S4mtSl9DoycAaUQtm/XJOLA2F8Ftom24Ksx
rysjQA0n1X6CtOQPUawDa3JoTEqT1W0Bq8gofWsofDlDuxwfy0ZCcAtLKsM6Vg3X8VPAkRhOrX5o
LNh38uwbZDFM1FoDDfe4jSGkKer5KrAh2NqIoCk4RnBMEAo3K/G0/J9KOWFoVNsz5kK0qId2Rv2b
4ZYBgMdhU7KOSL7yhgwl2twxh9Jjc20Va6Bwvq+03gWwsGk5bz/R2wZwKCN7ZfeG9rbdJf76AoaQ
/RIRmZiirJHhHCOzwa9oLop8O8yB0OdbVuVXmnZn/XIq1FJo3I+VWXhTjaHvrnKc0Ezzixs481Vv
rA1v2X4mDGUM6o4iR4WnniRQzI0wfLnYgmVrIbNJYf6hNrafDSsOSWIrzSWwFDOgL40DC63MmP+u
xtJLtRTHve3auuoq5oxuunXz5bfo0RTFNOln2eEXWDGV2dARxu1sMVDg+TtrXUZaSCzF52k9Ng4e
3IFKVWJfTSgyzQYZNDKBQ7r6MaFYLT7V5W2o6b1WotVHYG5t/ZCa9pFM+aNytPtGfbBK3ytSwowC
0pJyEqXYPcgUyLqGEzGOJBNeZpoiXZ59AcVn4/VX0L6yJQ8AAXaTWy8IAPexEBKQin33pBUMP+xT
53LKIyAkVAWFXILNAiIV2M4QvfaZPVoGYY+Rq1k+E8rRbHZ4CcIh7wM1vjcQKNrvLke6DK9T4qfv
A9AgXktvxwOOBRJ1+zVhyMJz1R31QgK3tD4dzBFVlb7lHTnO80qNYU5j2Oi5O8N/R0UR0wDB9dPf
peYfIn7PaEmtQm2gZzybACyGmTjYBNlcsp7w17ZoYVstc0vLOGflfM4NNGz82QZMpmWgKFD6UPYu
anua0HvbMO80mHeriilxwKMnHgmk04F/h0JtrqAnk0gSwIqmc8cD/Lssih3tKtLx/1Sk9G74ANlW
o1RbkQA3sEHQvjSqcWqNxgP24Kbr7NroLqnfoWkMZXYTEKgyNpZFdcm14rHRU5u8l4Bv0TtlBq7v
oYjwv2/TfKNyHVGSZ7jDpg3WuVzeSirSgS+iVbSzfJHV/GFPDBv9mtHzLsHbVPM6yzdsWfvRF3V4
6GCPBixt50mE/TsqYJMqifHAYDBaSUsP34nL9tA1i8rFFXUeqcnmOOhll5ip9jAyk9/qt+ZhtONr
vQwPrf7EfXhY3zvq08WoLgrOluaPBJTCdBWQKEY9ujp+PQsKXN43Z6fUzgMLgVgvQjZupo/kkE6W
vhiX78ydhaWt1Lwk7gIxD76Nmn1UmODMPjNOLN80P+7yUXFnm9t6aZjoI+CsaX9zpK8gvM6opRIG
FVZK/DdmlVrKTwgAip6AJShzQnzLdN6FTcr8j0yvPqi9j4I6ytDXSIE0K4GL2e6WU0ZbXGJjBlLj
mGErPsoZhnRhXeLDtDyL1MM8f/1e+corJKfNoLpTyZ80rxhOH6shGDbjhRYIaFCANK9j2g99bGFv
fcx752jxyWwoY01UmejczqkO/kqxzzPBWttOuwNyAs4ObbyjOOdJqVyxDixRUKMcm5nOFeaMBCuD
ynfsobUnl7FmS9BOvpGsfs2PJB1i+dfCv6upnkBdMsm4bT1uLR2dk266YlruVkY60oasGY0eMEwT
zWnPxomCod3dINiuoIBpp7hA0K345YLUECKduV02DUvdXxl/bopE4j9ijXi2odSuXNVsd4ASNGu0
mLe1lvzyJlbtkvRFZK2HaRguec5CKYX8UzHvbdpIG43QYlWjmG4OMmnhgzU07QLpbU1+aR/94H9p
ZUtmTh8AaW4iJ7lWC9E94xykr+x4jnQ1hxYF1LZ0vj6D5WHG3sWWt7A7MKjyChxKNaFY1A9LWEpO
MNxqyHGbngfVCK2t1I6F9V1rP6oUp56Gaam6tsN2q8z4zj8Z46Ra3Md4fA5/d/65/G523TOBKlNJ
KMTvMNNku7vkPbNDezsYxYfsC8QAzfJ3hkzbkDw05I9Ms+7oXu8N5BYdNV4v1lu12lcDGZ4zDYei
Ki+Yw1C0FIgIsTRikQO0XWYgWy/7ZG1nqbEKazo/TwbAwOqxeVcB92VjHOn5GHWpFVICOKBn1VVF
0kYRFmVrjn428zWbmEEyNFe6pc5zYo0qhwl6WoapRCIB1gZDusbgWWIliscGirdy345T1kar2kX1
OkVa0dKx/YVjM0OrUOMV4X5y64JR6m6bZrInPXT99rINwyM3vhp8FpWpRcY/x0IURvSRXb6ujQV+
ar0Pc3zdykDeolUQ28kp3xnw/GRUY2W4AAeYlgpFgH7meHMUlnk4eJAlxQG871DIaxhPJtA8tKMp
RizQQnihi/mzUYSv6a6lyLx9qHtqDPL0uYLJnzkfZ2SnizX5Q6/40whjH12DkpyWRL41QcrUvmK9
YzG5l1uGlQiQtv63hpNpKa1LVZaXp6wDYSexCypNWQYF2nAKoJz4PeTQbE+4UdDV2vdy5Q8HYGZL
3IHloYWWfk4J3Fz/6VJJG735Q5wxbFwCXueZUtNGMa8qStBmTtCB8EAT0CxF2CZgVKcijKtD8pZk
647GOvc8ZwpNXkb+4WngBZtm85bQMSgHZjZzBS0EAXHqcWBCsWG4qw+7QOYwD+l99/Iy1UAlJQ4J
wWwLw0MYaNVJIjpkC3MVWK0YwwpXiOlPBkN1az3JdtCn56/6u2+bi90x5FvSR8ykoVmoYjqZ0MwW
a5IyXkxqeRVhH8R7YFNOk+4nlCtRXm5afcqZkAo7LNUswtayn9TQeCadySrWYrUAPC4FJZBEvbul
Em8egxPlChzk2m7m1Uq1K1LWq2A8Ui/Q4df41I/NpX83lcdQBDHWqzyRXqlM9C+9eMoSPbLenCb9
S2sqD2U1ArDZr0CSsrFlbJJ67IfBqcMXucDmjvgFFekmQQ+ofzrM3Daq2zqZTph4BChdpznnOE8E
8sgECpugWNKJFBIL8zXQFyNOB9CyMJrbDXMaUYMGiTyydrOlhCBYUFdTd89oVtU85iMSqh3tLUw+
9lHSphGGxdPehqlBPLwvrTfqeAo7vPvxel4pF8sZR1gLmqnegbLmmTTcAVHHgtlHo9lw3HxfqbYM
dX4syuqm8uAV1GA6gTx2Mx0VJnjwKfxcuY75ehaT4i/E48YFDlW9+SFX0meBmZx+0tg4uaR7xQW7
WrdU/4pR6O6iCkD0bsHNZg7nKol0d285mxmx+QO73AkBSmuAHD84OFTqWwmYuKNqkRYioCbiL/zv
ZkMEzVNSCTUwtrthywyVgS21LZgcdr/sQvt9m0/fMEjMtvsXqjigVPrePCDSRp0gb9KpfTXN5t7Y
+Y343YucCVBDYQ+wLjGdKE7RH/XbbWCFY7gJG3lVmBig9faHnCGREXXQGSQhtgyEU1+B1JfP4pg4
cEdeh+5Px1km95wbFBCmu9KeOkilNVw20JlipJXL8FsdcYKQRRDH57yY3VWTXJsauT2nEu4SqfGX
Y3GRNIZj/xSv6FOOPePyiaYmqrJDVXBKD9Bw2uQIOvOi/2b3eLEYB2oAj1We9LVRrl/mj6KVAoZX
ZXW0D1APnaepUJ4mXA4DqaDrHOT5/MYK6mRM68coZ0/lY6GMn6AXNhyZJsI6pIxptM7jNbNk9EPV
ldXYTbxoOhy+JejW6tG9gXboy6hJ0kvdmRc7ZvAVymsNhLQ5mxMiZpR4JpHCc1tdl6S5MkZHn1Zd
RxXtrIcXZz4kOMrToJtiXxs1v2oZFeC/h11yWqXMn1PLY1jhWacCtHPco1S/pJ658pMhpurJjB1f
jFnG1k+sFs86QMBzxrNugDhJH53RvKDgCjnh+4Z4PVn49k/VbiKgdEUBY4YNGOwkDvfcZPxYm6Gm
iMiS9Si3y4u6/ZZj27Vgotko1BkXVjPl1znTEeE219UpcGQStyEQevdg2rr3AbLeuoH24b7pWvVW
1Ec6tijuFDS7Nrr0lv0xRvhdHhY7hO7l9qUOnZjRozFjQzf9oqqDwTjlo3OcXtdgR6c0ZAGpi+62
GX18U3taypgfgLPeUvsuYUNvtxlubtT+UKphXqnhhMpPoozhFx9RgqXlJWF1rLLtYSEC+2n5Zo6l
Q1LDF8nrEp4lZmBMqFpE6jBbjOrOmoPV/HVl6sXfWjtMUMrDrafns/fVhKz4FhrOjXk2XlhPY1nQ
0s7HuJHezrpqvBs7/SMOEIFcpy6/o991kD8LpM/DMQQT4Q56ifoHvz7k3GNSAc2KEEJep0y7cevc
x8p8WIClkwlIq9jw4yqvpQHWX5/D7G2T0rucJXfZRjI4D7etcEA3o882wD/GRmSdxkMtA2YEMwHw
QOWE0Ba/WxzPqXjs4NAmhEqQ02Ym/rY38PoYJPmnsplUyizmU896Mw5al7/aPTzh0TqKYX7X9Ok5
/9NExhIFVzM/5kYccUFqbV8TSnHOpiEcWbYJk137rN673LrmuDPJQKtzdA8jI4MtPVrTLmo9J7un
C0qRNaD5oyjSH8b9h1CUG4zkou3uJ5nvsT9a90iQUkfECFimTH13SvVtJAF0j28RrgPxL5f+qlQU
xAVOEizqCTukKPz8ibP21I1wWp5W2ocULSlLyUzXDtbiOZLFQn9C1Mq6Uf4lk1Ob7xNjJywgvdoW
Uo6JkQ7xXj3/PZaQqcPCG93CfpGm3u/Y3JcIMNqnU0OSstDzzNgFobhsr7bD7EbzRv5/lv65JaSZ
GEQeIUvccg1Z0c0BGKZoaG8k7WFA9ZoJFQA8nLMr2+m/3Hyk7NysgtekulCPnm2HPENGmhwKCMoF
Aha9N88tITTxTlurXnTWu4vK1zJGzMJw7VmUfxlEN0Y9vIkWXAWZt3LV5wDuV020jcbuzqRn3PhE
kMw3hu5pIH7q1LhLVfKif6IFiZGJQfmJFaxeBrJYbnvIpWErE7qVmqGizewY0l1UeEKqdijY3GoA
lHIkECa8yCU9PNGEahhaxH+7s09H0j4lo/20y/QuaV/Jtngys6KVcmmQgn7daCQkX0KJYWe2p2Kd
adJ9GoH+4VlmL7s0RVi9n5NG6jviu0QRr/11iAvUKrdCe9av/3r4G0IBw6VoPvIQYlIcVrGJ7pXs
BdeLYPW7MMPXmOGzoISlInengcTZerGBhQq34eM+rlitRyj0eda67XzfhgQFeMaod+Ej15Gq2vnO
muJvJtoRt3/HcDFVcKPui5KDpMm0tWxdmCouCCNGJpqF88Km6EKqyyUlBmQfQyo1COzImpuD4NIK
oPqr6x+utVGyXXi3oaYCFrUotrPAWZpgG0TQkmuATWtglz2jqpsR7dgWJPbqJ4+fm/M6GOPFUnFB
mPkVtaWei1vNCYR8zdPVB/qsfbNf8UfsOKhM1LhJ5xxKbMXQKpo/MnNvZiwAhq9ONtxQl19l/joN
mmYARfmbcfJJVKUDq7YW2A0hB3tBqDDwoSX0KqTSFruQBFkZPnkC5S3Nh1BRSulVyrWrmcJr1u6O
9iIM4UqeHatEOQu/VH5W3T1lAKNhqykQ6yfpLxV16ODMF7uyIrVPiW9i0IFqpD6xzT0mWhGppUDd
b11Hm/HYC8fHf9rofLkaYM0ZokeqFUrzeurYmHaXoa7whRZ3xbDvZqk+3qbUL3uw2hDvwYTfs3sO
O8+uINT04o714R6v9GZSZCJA4ZPyjPSN9WSraW/z1D35nnSBLvcksn8KeJFEj18Imh8nDKZYz7D1
VphMR7N6lX+psfTart3brPRvjfYd692lkiIMBzlHQgm4t0ff2SlhsQ5hwcGzyOK2atrVGrFPsUBh
SFUjye9eTfbqhvqjLtaDXoNPSj6BwWFnU+U/HRrwP04znRGq4Ja1T8iKT1b6js35oAwF60gg//zD
Kp6g9kVD9GeDRVVWQi/NRTn9tpT2klOjYdA0bBxYCckOTBbO6WCf+uTbZX7dvTh9gtLQR7dVTt+j
hq3hW3am13S7F1mNRpDkDcM1SfflqzuTXU7VeexW0nMVnJzMejRUlik3hmVVxy+ySexfAqG6pXgO
+ShD+LXhE1EPmaDx+6n8M3+oI4Frtb1DzYg6cJ09eEpioZBMlEtzoK9DALkQRXAVWCPtK/ZuiQmF
+Vrjm8tQJ4MK6BuIk8eBeoBkJ+LEbqy76E/uatZcyia+WDQb+MmvjOtpN0zQ5IiE4rx/L/GBER8D
ZsvysuVTWrAL0h1gukdLjCB+xGw9MeXUVxaDK/vYYUSDxD5mN6lLocOYFkAOHoMsZGIerDGK1oHl
4UA53BxFMwVtFznMBmU9xktCDzk8l58S1g9xAY6Xr1enwAiMmBx2TcP0UEUgNPF30uY4PyvU0EoL
E9zoqJ5iXBPofhsp4vPMsu5mzF9wBeGmvrHTxl/mTMX7MhbvPXzxGXaj9Zk/MwZfgTp/6PbPPTCM
oF1mpugyphGRDD4MgX62yENm2YCujnjSB53fJKrU11JmY57tvINAsR6DxLFyWcHoyPn3lNQhqnM0
Gj7pJjPlsb8BWdZxmIw4TApTP8rJU7VYa2C6lCxs7/jVoLVh+soqVi3V5llpgcoCFcWApo9kJAl4
ZXxSyFqLZRKKdBzdqauD5VVz1ZWS1MugfLWvzTq8xXL9ru/e/ZeuRvVvHjr2uis7DNVkcr6ge+AH
XLPfmK3HDO/VRPXDDvcqSbvp/7jiBx8gM60m6w3VE7j+iHnzNl1FyK541VD5Oj/8LogIW3//LuAR
GE570Po+AuNCrsHNdvTrPlmNmay2qxF1cxnO7wbDZZ32a1QxdWCOQ/yM+HZCTY+akdxDCdS8LUUj
AhcNWxn47K6PQObW1o9pIdi88ElnGDO88xJrhdgVseHC0oaO/7CdX7JF8rEDWK3zCcJKenjOOFYV
ns+u8gT6VE4d1/nIWwGQlhB6+83UXslhW3FrqFhblluJxqqpf+O84E566AQ9pII7vtAiR/qaML22
8w2NC04J415V9iOmOCUWeyvYAA8kCm5sOP61Qr4uGz2K896qYM0AmnLPzNZnFS+fm0g/p6H8UJpT
rRK8qpR8kKNLaugcG6iarxv78YTWKL2v9croEKa91kTS31p32cwB+qjcFQesJCUeCg3PJFtA39xR
wmzfU+t/m22P0AYlfX92Go6U0qCnZX5ZONzFjrfwg78qIzCJuWc2EO9lXx3bYgdvHfaSGPspagE8
dDGSH3TyncOEYFvcuAaSwDZcQ5mBffRUNVmYcLZAomWhJAWswIJdXJcxo5wW7czVxvep/UcVKErI
5/zvcFQgigNHEM9J4bJngokJGmVPZbVnIzsmUxxB7Uk6BqlK7M2Uubzv5rVDpDRJMNHcPvtOuXw3
RkIDIyGFiQI7HqPI77aZ32bEjuqC4yXRI4WhoIOvA+UHZjGUCkPqPPZndWnfEFOFNjSkXpZeChr6
vH4OCHMy46M3dVdJfzTxL4Hwavu22DdOxvsIFqfQKn4D6Ipr4SWT5XW8uwt03sHLyHDWmoax/Ex2
GE48rASSagJN79yGmKZu3uW1iDDsbPIa1h50STeHkgRpUlLy9sLHJdhrfdPlxR9ApSbBhsdxlapI
V14t9lFjV79sG2R0QnmzOvFUq75oT0S6zALJ9kR81uOGSP6IDuJKAe1Y4mwfI8yk93hYb2Rv4q1M
ugxqS88IFPoFVAjMTfiqBoP3BF/VQFhIEqSdHEDarTAl1OYEG/CZSam3ousltIKyrn90DQr2/0Pd
N8QzxzFLqDcL9Uo3qtSGysPYkF0ByWUNhJwHQpvlDvbqytCiJ/ZcBP1IaAkWC50i6XcjlhcMxPG+
KCort5fVs8qDCBP4bcaaSPj6Wj9UYT1itBCLwizLcRCygbPjn7cpXIA04/II+Y0gPNWroB0vePRM
IMsMDPfhICTL7UT1chqxkjQiTOHMK1N9KmEydDuTYcdWVTCPmHyQmtbB1DOTMXymIjvUrwTMnPLu
n8H3Sk4GijARbhVwMYm9CHpVg5XsRLuBQaqtSa1TUOvivTHw3iyW7AF9Q8fhtseemapCEWlvbNOQ
pz/aDG8iGQNahck0SW+Z/LutxL5QHkr5luLxVrfPff1dCvnSHo5ySkg9Qi2JOn2A8eaIGlqLw/yf
dDgD5djAEQzB5oZQ+7Y/kdtsgqJeobMzUIFtNYN1S7RIouzS539NjZobcki6AvVhpcIbs1QDvhsM
RGT1nCTEjJNCy2nWoaznEXP6Fpo1+N/3dcpPezO1cWgXVefR7/sOxrTEUoLdSlpgdzFWRoLtCREU
850/hA60OyZWC1v1R4HTWadjq53JNXp2U+ovk03gXLgCWhoREbHDToVyskP3TAiO8x9lzOaDcxBQ
SunbINAOd44PeSIwFQttxSzv8/yC3WfuaWis05TSDdq2BLmecffJ+LCRKFUGNCsy6TScwknduZpj
uSUKhH6M1qo8M42V2ms/kxZOZB6PJLL192rDITlcwdt6MS4+1leqvPkOr33eP0FGQn/zDRsEihYH
K4ZzwRh9fRfw3XBMsIU6pjSeuK478y4MJveC1rodIo3ZkmOVl7FhTI+QFug/pQthgbDwbggkyMP4
GuhFIaBWyOtR/5bE4hSt8M3pMRHqA4XAtwiIarB5oVVFRm0Wy9Ui0SQnSpSB50Eq2w/KTblGhsW8
tMCf0+IVmGiLWUBvlnjLVu2FUuUoOSuWDFTUg0vPPcq1l/a0kaAdlx0fu/0drX9N+Z0xX1PmO3PX
kixwe0aYi/Znzx5sek+/zHN9Nbr2tKJDIqCNwJLmobZ+ytBH7+IHjFcNzzZjy9D+LHjuWyjmhv6u
7L0W+2xsIJyVREiQdABhnXfzcPzGeL0GyfyDgsnaMixHbzjHDvwh0fV20Fw6zriVsTd2nJCmGZip
CreLUKl2lIEInRp+p3EuLh3DNlqEhvnBWfsLAh/qf7Y8aFdUkpQQ3U0EwV42LJgNDXQFszddkGyw
lUxx+EJ5WoJmIiAlnJH4deCjebN3z+aioPhF9j2Quk0HvpMHtAbPEiXrpUK23axzJGKCnkwWPN1B
J2NnImNnY+MSv/DXlXFF+P5vJG511An4TVC1H02rJgpDdg0S1qTqHRPUM1/fmQbaCJUK3FUkFK9E
35k37NwXA0VXqv6Af/6CD1CAIcbpqVRV9F9WZDFkwaoeFfGQ7VcZDwvYYL8ClQBjH42drQQ1zink
Ijvd4NQ/YtaFBX98u04RELFa6ZhnEcBooR9jwL8g7+pXyjV63a64rOSUFrOMtTG7IWE+99XLhElV
y7BGEulL5A+5Gbwhd73nllu/dQ1TW4FA2taDnp56wlQuHxptOvEVrGZBKARQrXgHIA28jL8SdGbL
rn7TCJHR6fq9LC/YyI5+U3f/nUzKX/yqBhZZvNTmf/ofgn1Rave3mS40I14t7TpWf8jaqpccTdZS
42iywqUcSWFtT4auXooCOUsOilLIgdP1obokUU43oUbC04g5paEatDKITXFkcxLHpc/qFaJg7Lez
CHbQLdeqcR8tWsmB2cNPTcW5IgnydExvyRDxPzcluyQzJlttvSY5a6lzxphozPKzQcvC2GsDLi3y
DIx37QtPxXmi1LW/MgopP/oaxVi/3PIOYMoB38/J5vqVGLYu+7AVvOkaA/AcPUVrGXCVrj5DysJO
lFPQPHcmgczB1DlVZPFvQbhrILQ6wrI+5FAWSz8XyGV/62SsG3zj0yhFqMsY1KKm9LdkOc2l9th0
585dfk+IG4GlCG/2VQoLfPxsF6N6usyou5OjMcxeg72YkRTBfPZZAkCH18xE2FxzPVkdzhd/eQKj
dkVqItovOcNHvxMF01D9gL/fHzBPqFIbIBVhpgT12rlqKwaDo1P2L9pov8jxKV/b+zpZV8BD+Gj6
Pdtnnf7/slK5rJb0LVF+b9Vva6zZ7kWV+RwUnrRxz/tRyBRtf0hbGCMXmw2/GY4lsmCJh8Ym7qAl
xc/oEQAIkETs5Fv6C7arAoJrIv/tlSSyyBWEVzf+lAhHI3crNyfPci4zoFJoqcgjhOwTwoPf9JxI
G84I/DNMmXqVMZw4q5AuanqRVG7dObEwivUUPPDezjPzbwmxxs5OlBAZ4Wq191AaDhmyXHwGGPuz
M8jmLSVFYEvRmC/FtWhPPcOHjqGNLsS9MvK7yB+jvJ0HjVR1YLC7Sqi966i7GBMj/Mw3EkBgctVZ
mGmMkYir1inmG4r43iDhftbPKOaKkT0BMjhJNn5IU/5V5YTPI7DHTeJ02+e6iI8dplP9WeL+JsqW
lic7EdCTz68Zp0is4/p4FLzBiBxO+vi5wxmG+FKTMoCHy8TDZBkQ2oPdTjBpnKOt409gJIxKC0bc
+wNhAVsGtDok03Qxwc1MhT8jSpDy2s8rWicTXTF4p2b0qhLhMK4rHIeeNZRe0Ujs3NA9s3/Uvix7
viuzuDE/LhljoaehVCR/Jt6cQ6MvB5mufUa1xojy3CC6rXAv9Y6C6nM4YaBlERz1ZtBXPwUV7XoZ
Nf11FuJlGNa71sNIZyIn45tHK5FyLYQ1OaxLRlgxqphGdC9LEr9yDBblmfgStm/QptiNqQg5UcDK
cMnypHvtWdiW4EmVAB5rnM/nDlRxsTZslgmM2RYf5wO3rsS+JAcBVXNeTeJ7WphHcG6zU2Qxsxs4
9M1G4dj79mh4PZyA2hVgQdm92pMg8sE8y0uKJvFe9zVPOGmpQ3EkCzojSi1r6DBBDjOwB5iUD0cH
2VMP+Zfo6Fl+a42XnB6pwAGJ2X7/vAYat47Pq6XENtgEV+lx/8gy6PMakCd0ymQfoCd6IGEy88kT
feolhHJknPRF8gGSOKd4I9qdYGqxsT1oF7g5y6Mf+P2mi5ZDy0BuNd2KLxtVJ/5atBsFJBRGli6R
Gq5MDdLscV7OJRdsVaCDapoP6tBBXfFnocxp1JEYMvXNiMvXRcFrA24Z/gRO5JU+o2UFkJE+M4LM
41KBDbIwdwkqcuWzH+SHnUQI9fhsAz3YaceMXuUBEa/B3yWhCi05H3exuLvHFy7PhkZJ4/Cg1Trs
FVvX1aROArsFoSJlYOeIurBX3OP0I83L1BTugEa7AuUrnxhPuaoCwYidquhwQv0qMTlKPZEtaLXi
ARQRL6ptHRLOLAJYHh2bAMUgxJgneGBodW2vDNR4RR7tjMxEiqRMxmSAkDr/GLIZO3bzKBX9rk71
XRtOVgN3neE2xQ7H4qeWaiQk8KojwkmlC6fVsay/E8QfKZtDAb9tA2OX1VRd9KHM/XXrvnDypSn8
H+ZxWGVpTO1yCBRVCbf1S8VwyizhR0LWLvs6QfGVADKTaV3Rs8jwghr7urZscoBKcF9xVHeEiGYb
KkE07fSFHixDNgBRIyhQ2zLaXW/QCwwu5MLAFSWOav+J3S6Yuv4xmcd667mTZz9PueQXzV8L1Vc0
GT7D5vcrOsiZOyageKfpNMj8yd+mNnmtdOeBoNzJCoJT0CKj4xgZYq7s8YCJMahK//eNLGoLzMvr
hNROQ2DbctQ5chWkW3nICfjrH4SFujhoiVr0c9C5HU4INeXcV9q3PZTS0N9sdPKzeGiZzqr4uL63
JOSmt9QiKWImQAT4KUrh1NS8UsU8Cy4UjSpeSoEKbfTVAmLU9pOLnLdb9rHwaParU6+vhpy+IvJ7
Kf7kVYhbF6wu+JRn2Uk3MxE3mmOSGDMcP+I8ob8iAduiqKaOOzDW8zM0YNuMqQ6t0Vw9tW9caUoV
TnD3/vbTkTMrmCFe7sFZzF5UNYN6PGOz4rT5g4V4XR75MlFLNoFpfMsHFAjIKex7/TPue5f2TzA0
nI638Q+6g1CoTKg7JyA0J4ISNsFFAB+ORQU1FjsBIr+08neWwQFGyKQ7CIARMq3EpS7Z343DBP05
OncreUOxxcL4AE2guurZF50F9nz8peRvg/zG2UmStPI7zTOykshtQxEPHm7P9pDYyzmYcSgsELiz
zxx2t53cYUjBYlDF744k+f9D03ktN45lWfSLEAGPi1eCoAG9KFLmBSEpJXjv8fWzUDMT0eruqqjK
TFHAvcfsvbYoSZUsHNbLyx3jyNk7AfbhgkBqeIgFowHdNaSXnAT74BKjgxqi5B5sxhgXMg8lDjAb
BQudl63zYKEhzgB6MMfS+xVs+y+0JcAO1M1IpEGQr8kOCTMWqQexiXeaGxOl7atiR9JESipewKFt
8irZCdja9ygfPT/Cipk0fAtooXqiG8uGmAve7eTepn/KzFUbilVtz0fTb4HixOfZ6UIUHDIB4chS
S/AqJpmlEwx8Nkauiet36uRDeh6HEHq9dZFg6o2zdTZ1UjcIUO8tfWVM7dE2IVkdShCmDXmjAxf7
DJeUDNjJWOmpYGqVrAySaLTpMnsc3m8IfPR/EnoRZy4mEHeuRQGHdtVoGflOLxjZJmhEGOwKdVw1
01sMO89i1psxc/ahfGnB3o4twuIYtNj5LqFyJdwYTY8cv9ThrcFgoGnSCs8MWrhF71m4NavRFdQB
pXnWYJi4AIb4xWZgmf2z0RJOdXipcPYaDOuHElfQeWYZgSXRZJSUoWCwKartZ8WQD4f/8NriS+ag
KRkjVcAMQ0PCQLAvGqzT3HEm8ZJ+bq1D4uqVrnFNFLYWCtuA8J+Sc18yq5WVT9xWPJdkJwXGXklL
L6RX1LNTWH3ZTCkgn69H495N1HnlsY9+I+kDGGgzAvsHHJq+1o+qP+u9OOtqfqnZziUUeyjRVnnh
NEl3TXPabC3cWsMqZU8vR8YKw7BDBnLXQ2CPNzEN0QRoSrPfZr2D6u/YxbOfRgftV5eX9wBNgx1M
j0nOni2PqaIdUkNijEK2kGPUxqHrZbTLbgGafC51HK7gxZmwW1AjJQKcgGP1/ImjDzS2WvWbfEge
3fliCLdQUoeHUWdbzDozZZo2KPYGzNRm+bxl1Kndv4HIEhOxA6OZlDuQSfsmXNixLSQdikKJojAp
3udqU3tLLppMUKDKdVwxDdIPIVEbGnFJbf4m+B1K5FKaPb6M7L6d0f5Q28sAZ0ASCGsf0e+A7L9d
92/MX3ss0xHQU8zEIE/ai+I7Tcy2KVlbuuqpAFQNHQd+5e/xL0iYm7pfPsAXOwYw5AlpOmbRVYyA
E+rh1GTGubAZvZBIJTZB1myTEUMuROkIGRcL3GYgTENtXAAsoUzpim62iqVdpZCJHfZrxQCEvrZN
1LjGS7c+SsU/DSUSVa083pPQ1ckXYxkHX4KFm50iOYRnavOlOClhcyaOtoqB6XOELU/AubrRBQRX
fe1Xr91xxCpshjKioz+TMj8RgG39cnVmk0GMmWP8NWBKKzyXy96kyPAV4rlU2Jrg9aRbSHEl82uf
dTtmtgrMgjwnw0myB/kMNaXqE8C3Nbs1JOiBAbMO8W1koGQNOT6WI/VatHu5luAHM6cJfxLIpthq
jpqB/lHo66zt1lBWKF83DUABJmPKEZ7qSRoyT7Kvk9Vd+9S+xV3i6gGcKoacaJ8Ii4eJUqUI/FHj
jUD6lJ0Oei3E96gZ+EztrcUxU8EPQbB8DmZye8zwbL6Dstnqg7JK+QAohSAnQdqioZcQAMALlclU
y+gESONZyDYou/uGpQGNVt/uWlnZFqwnoyhbQsz3PiNjrjEMz3Tg3xpv/cBHMSZrCdPLNh73IrvZ
FNMsOrgcIe7JkNCm4UpKhqq8hNNJTHCvTPOM+6tWTwER73mGtIPQQXAnmJffTezMBK6Se4GNqthr
AAVqcqcmaAK+zE6CwDVyD5oc9t7anLJXJo5VjFMPHbFIT36AKGUZCDH4itjbQ0zeDmTQK5jQAsta
QQZrivlK8gB2Wjg1meOcZXguYc3A1P6JZGwBd3LmcU/UeNzhIWuu/ZzEi/bVXWsQ3B18kVS8Mafi
ofLdksnHSOsaZphyCVPNZqg3Jl4kQYe919+K6Teh42ZFbBaQGWRocSpmbFfWZrdkTQtNEwFL9QhL
3AMXVp+DccH8QSASQSbmpkCwUTe/wTyQFGlrisfK3zd2OZroGMlPsstSnMxzvc+zwLPy70bCw5FF
PCboCov2UNsEITNCyHd+VgM3pT/CCaYULHkBPt+Hxukax7ArUgzY2vcC/L6bntDDHvz0vYTgL+9x
6nsSQeTp5/3eDi4/kihkfWP1+Ay6FUCBh519k2IFJDRemVJ5ljuTaFyo06p7t/Xu4M84vjmhZ4lI
TdDlxGNqmx5WBc9wDo4/Kq9zqHpJ8jmxl1n1kQ19AXlGlIJAyXe69ldoxbtOs9vFr3Wov2Wx/yzR
+bAGG+a3EX/CxGO8aGszbFhdT/4j23IAPQJADwZtH2rQ8pcLvGBo2EohMsLgU978BijINDmmQOdd
lueZzZShGCjxBuRNijfc6Y8aBYXFeuqREaQxinQ+//pINlmq7GsyJOLcd1uZwFZ+g4ieMKQnNInh
BGNe0xOCAWRRMLdglQwNFfm0T8l0aom7I4lNajusMtFRfRMgcgsqv0TD5RdrQMiZD/BFWvt+WqyI
wSq4mMPoqo1EwVFcx64m/jM41r3u8e16djZ5vVR4M2Jc9uIajhHMlabxSXpLirnOAjVmkoiARWBC
62UZW062RVEYiv4YpB3M0lUvwoMxWl5RC7ckN76vPD34sJN/oZGwHthYWk2QQ34Z5uhqJiaT7erW
sWxXO/+2y+Ee8sba1JEFMaErzGPNqx50d5suD9KNU9nGOeuJk4hZJUQ5n2hypMW2dITjkVNJEima
I+81mOVLz9yT6rW06BiOWI33IbFCOtCaPMiOg/JiSE/BaEoi5wspO7NrEwlO5UyhtjPpPZjByos5
RCsu9TgsKxXYjMbR979llm3KZHDgYnUV/g48GXTGJle3C7QidRa00YrWhLxoKnVO9FLJ9jnOZBtG
XQ2ilcoFXxr/SHPuJP3UIzUpQE4RGOn2KE5VjDN9gtRD2aYvqo7G1P4ujZgoKJoCmAqgCzZd+SEz
fRrQsSOhBQ0PGDF1U3BZhKcDgcBa1MfuWAwc39ElQQo/Vj9FS6LVTK2KJQR5I3OW7DMa4pPo6JF+
lAJeDWqwluE1tJBaQxzZGCtcTe+dTpAON63ELdIHDBUGAY71RkCSGT4Hg96wOtbQU/JdEW1T3QdV
Tb6tgtZXfGlUthgr1vIFW8mVdPp9O+CnmBEGzNNh+okMCOh9eAyD0JEbVpmL7LRiZKC4vU+OG1XV
nHjLn2YunwuZCbLAZq7nkwK6RozxWfQAogQgD/S7+nC0+cJBcdTCAEoMzxoIrFR2LNz3IoUGHlRb
Hu/CRzRsiwN6gKxH28HclUGmxYHYYXhvjp3e3ssmv1eZQ/twlUH7UrKBw86XHxrohcr8jWkr/tHc
2eC0z0tFPFLJ1c2wDTE6jqTG+KbC0biGo7Lubcdk1aqV1rEAodEbMmosJ8SsSzBJA9YnAuk6MiHL
sP7FPu9R/U8jqiSXIzz+qcNJc0aH9joQG07vyRlXbUI8lfTFvdKcmiI9CjhhxHY4JWsMnSZjCUvv
bwn79iUMrmLxtuzbtYodB8ixwNqpssEpTgmPtsDHM+LLPAY51IgcdWFtbGXYNdCLIvNP6ggpS3fQ
2OD4813gLuROYCA1DWD4sGgQtIVRFiECItE0vZOWcrfrn4iAlRGXQ2KR9m77d30gyvzPNF4sVupK
zNoMJLIOTHfKDwogyPJjtjIvqyNgFOoeES3mWLuLjymtPVtWSYgDYhjPFrz3kI2/GXOpgNrGHBcb
lLZ8YsGp7JqSe445yTSG7mSzBOdtpA7jB+fZQEna+TPyv4JMew+Zy9rpPc1gaaJHw7hWPIwMB5yI
HfU99O+yDFeRd2aI+qseztd40Xb8qLgDRNadZEMco7R0GJe6X+5IgJNaUJW5kMaxU2RLWZhYO5iu
u4KyMKWyyikLZcpCvUG70KnXBkui2PjmXyyCddK8IxVmrAjGYzR2QSbtelfvpUtep9eJ95ykjBYx
VFSv9I41xMQCSMV2P3sN7lzyU72KDy5qjX3BB9fkEcGucQWZT16s6qGzBDMvj2BnoPm3J6+shAdc
RtY8AztQAFdG56tU0AJOSGnGcbP4igtph5LFUj1dJJeU1TpIgHMpz6ekN44pP5CYhfqgnC39VmGI
AQ6eRrBjyfEe43hfkBLef042km5CSVGINZdC+SFFkQjhJLgbXCaT7PgwozW1RXwKCAMedsfIQBB5
0eLks93plUDDDMsLI0eTWJSQWX/DrN+gYBpVlOg039gPdNQjLISm9sKgC/XFa+5KBjMptusz2/UE
FQBDTjo6VoWgXLg67e7QI3crnXpIrnxrV0V+r4hW4rRfDwxJZGXGsqE7XA0MCdGszTOaHGK7ZA5n
FjwNSugymDEq/+iQ+TWGj1nD/5a+yxNaItWHekuMUb/WKsCSMNRG0Ce0ugm8ymVAScKZihaSVe5e
gYYiyRkmLdI/+P8pgx+TooKJWlKXu0k514g+QvZNPkQWwGBhaC8Ds2rGm4VWFvvgKknIv6xwz4Gl
r/N/vY+2oFO3fRmR1dHSXeK20+xd3cYoFMp9dYwEnoDit36GZJ1O2Mui+RqQkAz+aZ4JXyE8wJiQ
U5JdyeNe4taIcRKxRu3rZwO1gT9CjAq3yj6HI0M3TDAmQSLguOtU5Z6BjHSpoAG0E1XtppXMnbXt
7R7hMloknqupE3xjxo4RGmKv0gF1siIdQhDSzlmYIfbBzwWe6TcoKCl3wBjQmg+vKdmdPeRMFT2O
zkC5H4YtBR9kxqaqkP1+DjJFFELrAT8aXcYwD4eI8N72FArj1FXdkWHwWDix9BzhDqoJeaqVF+iU
WclFikPQPy1HLPrjMNgXkbplAcAYA/L5LD0LQYxtydP2RqsRMmOOo01gpVAPLqNsE0lM6tupY3Ea
+VTCCsLFCSIgCL+JPJQJqwr6BFbCgsDYcmVVz2pvF+XeTKK9Yts7kxwEnfGqHK5rdbvYUhWbEi46
FTCIORqPYZKtzfSxHHpIZ3GuNyT9kYxF4hPkkZdsRADV/EuJpq4StG7Bf/PHOdO3UYHerVsVmNpm
NBUsAmoAhwazlwAVQsDyVWIuSqJQnJv7lnzudvxAO8HYDUAYGYuD29cSS6L6V9G6tbTgx3LHbv6B
PW+n+GhpwmtrH3Hhzeoa9sP0l5ciQTrIokSfuXlKAswVRhlLhI0c0F5gWGgJSonGtQIkfyBCwsQL
T54FNCpZRTgnOAPNihgnIhPqy1D4ToJeykCBAhRetXcZQ9ghoB4vX9rBvk2saRg8w0Xye1aQebZV
QEgtgjQ1QC+L0aZjJzTxyS0TLmXHo9oYMug0iXPSeI78rTQMdgpLkjLFLF9+z58dO8mWcb9yqUlg
GGu23DgiwYT480VI2Ofi6YIfBSNumIfbjHCPWruxNueYkZ10ylDVlzuGZSDwiPBGP8zya6P551iA
d61JNtFIriZHKW2cDD8v9FKIywd414cYGtW2xZzUwZerDjPb+eX3XN4c/U9kwyVTioto7XPBmDqh
hiSR1sKBW01MiZio1IxIuQIFV5NYEenLeEjAK33UbXo1aI6DoYGRqZ5n6Q6Zb0d2ZManZAbfy+cx
V1Su8x3PPMGPnobMeNQUfhjGWgsuFdHmuKF1vGxDnlwocNvgjS5AJaUmD1fLrZLP0qqmAp1qsStn
fEsMPNcSaNkoivZh5KTzp6roBF6ik7opXXglCXxl9JpLqMebplrPRQipdS8xOHuiTs5+kq5TQqEN
Zu+xpO1JxNlDMgaUuk6Sly+qgC8OTH2hhG4l5RMw2EDvZPBhio38WihnwNNzYSFOJzIKkkEou2VT
L2i+zho9m6mnNJ0Io3BMMNQTF6fEcD/nQ1CkactirOjXHcogtoAbCSlzp61tNIA13OJiGFcEaISU
M/5exqBPAZBd9CObo3GLOnpCxfWuAhdp4HxtdHltsSoXXF6DdeHwI2qqA+rQ3QGGL0qtKsQOFt2B
azK/JTcGx4BCPccXIQbWl1CvjC/qDs1ntp4ISEJo1rD/jvOnSowNA+i4d5ZkDC2EG1A6wv7M+Ssb
yD04DFaxcnjucGDq8F34Da0/CwPPgFaF1/Amca2ajNh5tJrYIaWlz3/i5qrr350ec56kfCuk6LKo
6tlkqo5sEIdOzDQ6OgaeK+Z4DvBUXBYCEDFwv6EUeDFeNF/mQqUnUs6w7xUkDoKzCkoKT2tpvOo0
XDq0IJPjkAmowcZTPgoSmJmPZdY/E2trB+EPzRLmwHFm3sRykQ6IxhVWJquo3pXfZwJpZjiiwZbK
x6mKD9A77ch+X+ON4H4O6A2gXmV+dpr9a/Oe98ZFE4M76JymKtoFSF0YDd2wt16lqnZCXKvWN4ul
DbXnLGeegoshs77rGUUGOMaWdG9kouTwcKAW71LEkI+OBXBwAYF30ELsMPN5qvcdMhlR3IjAE/wZ
SkV6BKgD8ECtg4wpAv+ghQ8mgV3m2IKio7NR/li3RPuFJuvOar6TxaPttCOTkWOgPRcnQTCpW3ve
pyBIImz0CZXb54Rl29ZKzwxfIo16mKOxk1osdIyUWnZSKLT9tNgAO3KE369twqAy4yUuGNaxx4Go
AEaHb2WBPjqhOr3ac3ZhhX0NVGWtLo4fRUFVHDjYmkOKG85AJOuQRJdlf3UgjnE1DTSbknnUO6eC
QaOR7pNbJOVZ8t4YoJWrtIPlR271q7Lnt0QFFwCWQf3p5Wbgke9RYqmNE3zeSGZEm+O9Mk+CA1W2
89cekhjW5hCvec6iW7V+4hB7UcaJj5P52tASWdiDAwJ9QAZqaNxkm2WBtasBVgzNgqzZp4zmMkI8
/R6DNtB4P30NLRT5lbKY33fJYGw1HPkULlHaccVvlZCNY05ry3uRiNkJiRNI24c5o+0IQjy1JbuV
FVFmR1Vn8HqjTTVyw2sRaaiYAYQGLXOmZ4GywZhpIUw2luZpOXqeR19RvFmsY740GEEZ3UAqQwbD
erVVivOwaXnedHq+MWBKSaXWYFQpEA5KLg/4PQun+xD4XoSPNorZpJNJ0wjYf8G2nPF6zB5peJ7F
h0YcFOlNSLT9+VrNjB95cCfgq8SBZq5MAMkloKkd5OtcYlk2MUYMiYvdB4nUjnBPuPj9c3Q7I3uW
pkrmg/E6EiNV9vFRzG9dKaFTLrhGCK0g6YYghBRGv+XEZnJqy+CmxASlRblylqnnB4sMP0SjNTa4
QllhH3fGRzem+PqDz3LmJ8LbVKvTprEfFs+sbAJRyVDbGa6l1htrqFg2PsaE9ZOxyckjzmaLWci4
Ke0Ess1WQTOf4lzpTO0SpuoKZTKio3VSW5CNECFMJC9Acu/Izfnp/Wwjs8kp7EuWqpuoJa9iKNdQ
KfHF+ZM36KYHpKrQ8r08tGiVGR4vfiGVoxSFrxF7fcglSHGOJeJfj3UJE4+Nv4ieKV58PAMjKCU8
UhhJwXhja0tqGNJCbnB502WS+5JG6GYCt+Nhys0Y8FLtCT84cMRl2b5DZ9TxmvYwr4Y08vwLSyY8
HI1X+r3XQIuwWgLLwte8lO+JVqwFvyQsMIb2yKYUgq8QNOhLGBTxhuSZW+Mpolmzcxf4h43xcCnc
ycLbK0Hvds1tWWV3crbjvieta9W2wPLs72qo1vTr+55e1gINUNLL0hSxYLB5Rdsv/92K4ouudrgD
2Q1TqaeNfCw4lWsK9AyNXT8xNKjPEVXbbELgQqKcs6Bq82LbYRXNwNO08S8w4QxVRv2JEa4RS1QU
Am2FKtFtFX1BxK10EJlDU139kfIbP0dWHqO+dwtTWyWqT2Sk7wpx84vdYi7CqVcPbiOISAx52cU5
aMeVCRcaUoXTMFuyTewZiXNvYt2tmOWjoiQitRgnL+rmBytGujR3JGFOaI+I5NVGTUAWMTe2B5id
73n+XUKwDFIWhfKPZnCX5d8DObrygAu36D/DOAUre5nniokZsaf00OwVd/Lyy5iXqWJnj+kHOXg4
/chLxFN208qNzP5ezWmem+WKkZx5JqOKtMLcWolvBRVkY50U1gHzuIIqcYlK85qT4iLQb0s4EOls
UG9RN5hnq/oq+Zcj7AvpMxhaoskYTjG2DbFYzOPHIrodgiNKCEBGr42xLxdHgbhLzUszMtBQTcRn
rfsfS37OPLsxT1ESefolLwBrR7tOw/7vzyyVzZ3iqfW+QWDRARAepxVI7D0BlRhbak/OxV7z1PCr
rTfazda17YDJZuDfJh5gpTJYlN/bmglvt0PUsTPw4scDCiBt+/+z+wCX1MRXj1NK7at1qH3gl6j3
KPrOVvFrdpioaEWDN7uZntEsPyZjeK3JKVlAxuSj6fXOxrCtY7wrnz0RnvoSGqtsy6R+72Vp1dkP
U9UOyL6UGTiIOCCnPyyzsFF77ZKaIPR1MsoHEeJ8bPc9TLOlXvdxGkN3MWz0jsHBJzgnLMOb6IfL
yOy15kk+S9SDkuhYarHDWEZfTFRRxGoSAxOS5hMVfwOSbdyAxjalTjFXiUVXSnnSCvUk+vjcY5Qi
7vQM/0ouUk9StjpNASyKkhN7xyxsG1fRrsSxFOTjjmvUmZsXSyLl3KKD0v5N4Xho1dcZyMGUFcde
GY66oRxjKlBAik4OBUpL4WwS+QVLWP/jLF3kBOR+ReYPIVNkhAM12SYyfnDMaR1f7A2Q444us2cF
o4Xe5ViVg60icH4dW0KbEDsECq8b19TEbPNc/Ev69zm8MbHF/qv7JOwy6kFZj+OoY3stNoQBclP4
78hmkne0dkG1n7OdAV4e1OBSPV4ozuqWvEUS3qooRPTZbvoTw91NA1Wka8AxDvM2QX448DgDhAUr
Y0xfCjk4tk48q9P9E/27gXMZCTyz8F0fKbuW2KFwpMTWUQ1W0RP3y2vARgYLmzrfO4oftzWoyl9z
yH/N4nCiYWif+vus3pgOJBhKy9a+ySWtXtbfzFi6Mg/J9VdNOfl8IhPlCKLNTQkKBLSVArdOYkpS
WByefDhDc1iM9cQpyi1lArEOMYdD6NYL2qHqedaIzqUXmIvMfdBMuyNQBMbByHMmiGABXqKAw6Ic
OOx48zujRXP1x7GXylSQ0+/IEy2v208c705nYHA5DMqPDLufEmheBd1es5MTHogLySpoQpZNI1Qi
ma6Cih7XD8HMmtI+KNPOZfAeVc1rHQ336tViByIC48RP1MRL0xA+awGbj2XVCQXe3IJCCs6fzUy6
1D2eyP685Pu1oID4zoFmW9IyLBw8E6l5AdYrW9st11nx3rGk6cyLxowBYuyFaWc8oLS4L0af6I8b
ektlIgwC2TnQLLCZfKNqFCA7/g0YdSHs5th40419oE0r7AUV9n3R3rX0nON75lpBuLFezk4OehbO
DzX5qBfvEiFNMg2MLFMspOxeVhr8KkwMAhejMd181cWQWKmOBdMAjH/tJuPVL9E4rDD+1K5dIvfA
SaqxFJhasW8nNqYBa6n0MWCoDwmn0ONTTprxWeWv04YIneQQfDgzcMg4JNIJRGFmvfgE6EioKehq
BP8cfD1ihylb0ef05abASijDXFVrNjoMtJcVvGBMJpUwKEG8Me0iM7Rp1la2HjtQ+2u7/NWsQ9G9
axB2/NDtioVHyXMvEZeyt6E98+w1+lFu3QoEMFlMFOipf8/U9Qe36qSj2PTG6rlM4/A4ymgOHSDe
k/3Q39PKeqB17Qokp0l6W9zOUCM65UqMGEHmqMKWx5weLWtuef/SkgTPmEve2X9xA/IKfEKYM4lH
aKdP1q2qZyizbAzo+DiqDyCSIrgd0NB6q3IRyVO4dSZkSN6k5KNoTiZgwMAEmY9KDWWouYLrQGzM
d8rIdYzQu6f7R8DnG63PYkPcBf8NFDNpUZk8em0rNtVHrWlu8u6TUlkFV7BoDHOdCqxhhsIrQiKS
yFetNA4FQ++lnPQl89BzNTS69h9eMrentcvahsnz0rjXT8y/j9nlJ/zD31x6a3uLmIJqKIefR1Aa
BX8fsm2NTmTvYYQXfD6ygS24IiqObG5ixcEwuOk5q7iysJcjlbS3OBEoQBWdNVj5GzWpVzDWt0km
HCiYEanZCA+IrfC/S+UTBecq7Y9MtZKPBCOonn9GNJzsPHJHyZ9+A11lY4PsqCentAFpCtuV6wro
ISTJldSauM6/YGTtzRqUho3t3r+rwVdEw4gBpUVhwzBnvMxBe01FcLPD8Rae80bAezqz2LwMJFZn
XhmCXJSv6gTXXv+1jcAjthsgPgMLHXs92GsuGlZxLMGPZak7AzqiBAet6bZo+HLoUunq69E2T9jv
qfFBEmBOx/aVoTmT9JkYxvjYkXUspYeGxyREyAO2h7dzpaYAWCb6JcHD/r9XlUEN3sI6n9bwHW60
1iOR0+3hSnwxrJrFwc/5ZbckK1P5TNq+SmuvMW1PXzaRglFbOUMd3nB5s0IdFhBBURE0twctRnlS
Iy1IGwohsRcdQcS6dWUHzJpxmwptQ0abbz3ldnKZNNax6UyGtY5qY63XoF64ZfYM/9yc4KkgjB3+
Q2MiBdm+nBt3Ln5CJSVMLzlG9qVJxclUlbMdd5exty/syCdMBWOgXLPAumaRdpVxRRRrn82FUmwH
n0qa+0f8HyosARUmDeVmEVAiKbDsaTtHJ8toCJe/A4iROOWtJnjzub3EFPHinM+8xkx4mAWB9sWP
rlnnOh9Oi/NpZIaTsKdJLdYajIwmxsbIMgjqNOmWMU2QariMkPkRFxYA3pBoMFJiI57MUbpXSzeX
7CTRn4zhIRMxZD96LmHFIuELS3UirEW02Bd/WaO9y735tmwTRnxp//0iiNNU+wY6U0e8VDffJaUT
E4cT8YAmZ6AzbSxLOgzY9WO/xLrTH+e6PaaZvVWjl7SOcfEvhQ8T+75eW9a6KBVkUl8mow0TmC8q
LPKR4q+0h2UWByc0KGw8HPzHh/Y5BmxsmVWMc7nWaOZNQFAZIChAFIdlgNxZ/3Iy2Q0H8COiHQYl
zMC6Ge07c9MJL0uxVvVwbTwaRM3xgVEnLRx/6jE7FaI9o3nKTDIvKpJmgV3UCN2QbQf9cEhn/VAj
RZ+YIpsHtCAEWQZQq3OENqx2OoJQ7A876py4KA6qrz2NWnnwNAe1f2mgPp+rN+mofOS9G8pA4xCV
paT5SDyZTXiZC8eEVlo6XYe3z4ze9Yjjtr/GieHy0oDNNd+DNXvQ4GKDjAHRjEdEG5xsOqrqTxHI
BwkdCzuXlDllN15lH5e1v/FL9CjVSxAhe7eY+rxY0S4ejtlE0bikaMVYOBunIHGWCUvb/IZYi0Od
vUR9IWApLzgGSJRtJWzoBGbNyk3knxVzPY3vwcFInqAFZPEwsSZlObnkTof5W6xtd604dOh1al+w
VTmbM8hbH54ueaoSxZaaHitsFAyypIV8wXcsaiIUYBGylhgCJu5MWK+1dAYN80XmXTlaqwnvtaG/
mgSs+t8oveidEx7sLisdU38GXEut/grFUP7Uxa7lwC9T2qB9XT8TjTGXRjMdSJhDXmeGXIi2HR4F
4hi8mUwdYnu9XHCIz+w5/O/GXpJmulXEQgRXMVAhZaz5A0VLpq6G6ZMHp2LNy2s47ZtrAxWWdzzR
2M53RJExKCK6ljI5K3Qa8WSjk14tkVmY46LO1hkVYhJ8ioI88u+GK83MkZiXdnoxpnS7ZOwxY7tY
9XCdsFwMAgHICpbRJ/jVtXpoORJCtym7axwHMKI2Pv9pgwPz8A63BDr/0aJGfbK2vskZYgkWL7bP
ggEnKZ95aW26qKXXCQA0gjzUmQhV+wKTIgm/m8rsNuWNcIKLKKsb9O2GGOC6nMi9cRggqCxAm+a0
hAwtfVYu9Z5uaZeuay5zGF8mpTurEBvT6ldL9hqXpYodqEBLoYG6lDeKffYZnwT2Y7RKx2ALGbXh
BqVCTLwxCK0wGjh8mJDhBDdsNG1sKWF++e2ISLVdacFp/CNy6qJzTPiiBQcAO9Aqt1TguDUyFWbD
uknoAqSF0nILm01YgYABenOMxvvIwD9Am6bwY4aNTB6LC9Nmgmlu9I9kmbVMyGsWGNtLa2F8FJgZ
IDgyESK4eIUVNomP/FKxjus/xc7xAT0VgeH3CGZNBxabtoCrVCpVoh1QwmCzAjwYHfLmRS58YKL6
TrdlwEZfSt7QsQTEH+bp31AUMloP5acvEcL/+eJX8mlANektLqNNpM/bvC1IutiEwyfZIwoTQXYn
s3yePhQQhDCUgUdA2Bh5bcCXh9ihAaNqXeghqNmr1nE/Gyef8jzeohNcWcZiLttpow8FWNqpCLv8
yN5NBVkikbrLR8hPEUFXFnokJgu0fdG4V6fixdbTm5XBQFR3fdmejd46ohnoE6KB8vBIDkqFVEXB
6EAHwqfGhJn7fFANdLmxWwYWgp6rDiRbLjYlCRk2CRmCWIyBy7gswRE1i313dI1PeRpX/lzvSrV9
ieNFwcy/EG+lb8PY+7CVK1JaB7I5O5tNazMfcb1zBRQnMPImHLO42DPJMy2UBCMd+yMwz6Y6UbWy
bWsmt7Ay189/9OZL3g43FqNdvvcHDEphg8uS68rOTkKyT8Bd53NXVxfWLDlK8nSSnyQCeqPWLuuf
Z/e0Yu1aNYobFYCYXmYSnv49rdfKklbB96QZ3qxTs8gU/wZ2ahUn4uRlK+xnBL1m3MDSkaLmlDJa
AHYikjdZIAojjtV4SeARK7Py5hvlGySup262jz5pXmiJjI2lxNcxU88xkrvSlA/jaB4C1lEUPusA
kmU4VNd0DXb2Iuurb4PMw6G1d5Zg1wpWYv4dcSRJb9qcXU0iDwZ+u2rW7tUWrTvuFNwYhH3rrL0C
xtUGrgzL2cwHmHPw0dOD/7GJpe7FbIKX/rC3TNWLgsbLHAP1PiSrFy6BGPKYeFU/7HNm52e645NW
4ngUm9Vv09/yt3z+FjkTGqVwtir31ZKXsNLEhxZaPPQUv1f7OzfG454AIoKSfcaTGu+2KFnpZbeQ
OXWR3OpRsNi2SE/TH60tnno0vWV28ZrQndELRvVrBBbJSJW7PGOaFNUaOs2Aeb+EvZkkSFUT3MVz
uFUwjDXzkqZouMHg/ODWc42OaJXWwK6KDfsvSPNtnyhUrxHawXGHCNCJqUTBOGlysonCnmwLdRMq
WyVnO8Xwus3EBv8tvrBdUctscNK1Dsq/WswhHIKm6dH4EgewVDgdab8GEU0xUoMAcJodDhAQYiSW
Ofqg/+HpvJYc1dog+0RE4M2tkAAhX1K5viHa4mHjzdPP4sw/c9ERJ07bUsE2X2auvEoM8DB3yU3t
MYFuKLCv3ihNAL7al9GhetsOk2BiPAUnowrGZPwv2CHt2ZANwMd0z8ZGTK/Vz8VqaDD6j8X23jek
H5PzRtrVqLNJhu6/GNXEpbSkdMiAM2gQEtvuAa3jQwj18eYAuOg9K75th4WWfLrtwKmRUPRjNtT6
6GC+HxxgAPkSOKpHOqNI6w8CW5+qkX4Vkvj6J1Di7VssxhsWwyDIpYH1lnZxbrO1CUFsaXzxd32f
BuF3DBhmDqd1Qk858FBB5xqwD3yCR17qIwF4ydRvqVp5ZSe7eoqXqIQMaWHHipGJTA0h2zpg36fP
2zhIFstxT8ZDqo/VDLUj3UXp2brMLNe7AynVg1x91wNDhWSH4BOB7OMLS5uLILdmPc6T8Vs382O5
NkcrGo5MmyjP/OVkxyh7bzDjp0SM8fno6kc2/oRT7RPCGPQ/C/PUCBVQ6dK9YJ8yRpx1ZFHGxjit
MoFlRpsNd9gFW7TNmjqRhWRoAFdHkonkMNkX8NuVW0LWKIkBaTM8HVe+jGJL+PzW2t3WAdN82MiL
ArEQxBQJqG3bZJR/ET+ThJA97dg99KQCQxgK3qzFTHgK18Lag5dY/L22SFIzgHxVSOSYsEfCNeLK
7MCLHibtUa/VXac3LQFeQcaPFf0wKHAbbMkdOLN1x2Ip7spHzv9TDSYrc09AAwJ3ZoXdn773HFyX
jBKzmNMU1BIQ1NgoyW5xajMHzGros0pRnjaWCQZggzBhMblanFIyFl8mYZ3iiBJBjMViSQ8Gn5Bm
ORgQtxCiUJyH1M332bCuUmodyTENQmNgDAnbxRnGJ6KgetEgozA0WPFUAljQ3XWGOSYdZuSnz4ag
hJB/8JKBwLXCaG72sd3tNHy2IZOTsTtVqx06EiN3sNeyYgcmOfBMPYIs9Q2cbAYiGUmJofNxNGfR
ecTlH6y4yki5n8YVACrReJXL3th9FC3/iuU9sWoc2qYXT7WXWwRxeJd03iWmpl77YEjuR7+yyIDx
b17rRLsZhEEHWhusDHzSRNCeAnItmx7/kuHG1l0PV3O4Y1JEa9ioQRay3I5JZfKHoAn8k+WCzp/p
ryirn/mU72d2X8qeb0v2NRAAHI5i/upMxuEUxdXOvhrEoc6Uw9CSJ7avKg1Vbz1+ehpfbFI54z+j
yy/OrJ5NeFDadeajn8awAS5mQvxtGoB7q321o4YOwqCtt3hI+kgRrZzT05z/YASTECOTMGV9YGeB
ObYE2FInMOcFmF7bdhHQi/ZvBAmWh4XxpKJSAPXE3coE2IQmgVJGIRQJuIMO6AgK6K7Tfs1i8Rak
P9X50XZYE3FvnNv0oo3Ko7nXzN8UbB7DyInBPG11DiiIwqJMSMe54MxkJFZSYvGTjooX/Y3v7WK9
9N+59iHm6AsV/Pu7FfcadE/e23i+vhy++iSeLt0ARq94VG1/r8Rym0kMMOhySdbt20TxsDwo0OWm
FUAePTsTk3vxUxBK1DXr1ozdTSHTyga9F7s6J0pM1r2vQ7KSfXOlKXJv/Zvk2SuJQGx5hOJ/eYQN
LlZQfwqnFx/Gzw6uRL/8rJn9irQOtoTv1vvdYs5nzicJ8Uj5hf+50PL0OiTdmUV0g4vI1AxpG8az
W3wdNVhAEhiAwdQ5ramqdewoPxSTEiYHmrRuXQ/OnFrCZj233Q8OI2EMCv1jKF8DzH4DZn9uknDI
uZm6jTWFsqMw5v1kIFLoKXNZhkEM8RsrOkQGWD8yRVX2zGg9MPTv2tGA7ZPDdbJrQspKdrJTX9e+
bP6Em1jR/JTZd6V7VyHZqEPuy/GMVGf643vqlK+YbO2i6Dgv6w/6MD/WptqnQOrMVLoIYmzLkuG/
x2CuTRdK1PTI1TCotInr7Kfd6FToMw+tIwChqLcqRxos173z3Uz6kau2DjB8qRks8/Ylo0FRquIt
wARiZNdhgdzHtatqzYDC5Z38aYpwtaxTa59JCLbJX4v5bQsnTprg14/Msd+MQd8pw63B4NjGbPoL
/5g8MPOXqZc+MbMEP+L8B2x+UTUHJUG2LCbojL/hfr1FDrAP/TkqmP3oT9TrYNmRnHuUBandud4V
DaEV3JNj/FzkN4eDHNnDXSdwpdDbusnVyK1lLl3+jSZCi+QlCcF9eoxLynXrJd0VnPu0+m2q8DDk
GznhgEq+xFxcux80bbhzkh40ILhYBnsC4NeKfpXt/49El3VTcM7LPY3LqiN/2YyqHP1Zb/MM5Fuk
BSfnyhshXBSQZL6LAh+jQ3cam3+DxyHfL+v4wm+iMu+AClOvEH+qwJRUl8PY1uyFJuzWCLYyR4XU
S2LtMBC86BrGK2TH+Bfw/Q1Syll3Jn+EkuHRWfD9OK5W4synwFNbwhhtl6Aq+t5GvDTxkRr5ncdi
W2PB8m5zF3linkBn6RRrbnJooKW0KdI/wN4qy7Ey+xZ/rDQ/lIj4PMbkjp/JHJzLBLwaJ1T4uhyC
Pwq/CdS/j6eOkNviPWuiVcKBwkpYuxoH0mbKn2yzbRrXqRpY1iOHEl/mDehIU7/uc0ytdbG4o6Bf
b8nxRR45526A3B1CUxGHK3+Y1LF+40xWbJrqI95ucmr1sO7nkSatwYXUNi3pS6CV2Avp27G/xGPP
vqb9ptep6wfS0RTWpMzvoBOMrKFE1TcfeEbKgAHVztwIb530yrhaoLvkDJToC2bqZX1nqfxVQ+bp
segJFuUaI/L6XUXxW6ykO6VOT3XG82MPRDlEkC2uDINOdcxPdvuKhGSS0RuGUdsGQVbiRpCygfe7
d+Na+R5XcU+xqokEBpoEVdR4afgHLbklQ7ArsINtAG9YxVagqaAhwH902EervYzSalcyEl3xsjnl
5KFViHsFF0tSv+v1KuP0WhOoVCLDj+dSY3u2u4o3rj0vLTNwi0YO/JKbXyjGK6QLgxsu/jtXkbWz
YCfJ3zscPRktYWsln9uMhM1knLYZusqPtv+dkhUunBFIroyULzygkRW1tin8MLil7c60/sZuxLEi
dRmn60t7p7HxSl3h1Sp/Z41J4DSIVRqZa7yc6RjfCPFgewBbWu0qcLHOysGt2jmEEm2+OUnG0VDm
nIxlHfz0WtSXtXcuES+IrISUo11aOXLNX0bLuF3l8oCKVdK81YBOq8CUgQJxkiaM8PZOmRZQvBQH
TcM4Vmzmr29zPk2a+SRGYZDL7WHpL+zeY3dR4q9G/7BoWCTsyO6HDZ6RXmw1R4P4uRLXBD6Asw0J
CO16Z7c8SpSd9wiz2UWW9Gua2e7Y/URy9hKUo6a4DQVYQXYSa6PsMXerh62l2zkIirE2s2NdY2bT
oFCNp2y2aHmuvGn5p8wws6CdmpWXqq5uBB1T8eF3bC7n2TcRlOgBRXek9JBQe4nYU7T7rFf3hYk2
bjIipIKW68ZqsxyjxE6YXjKGaUpveL0a+/onBQD7yKZdslKptSlcZQO+kcMruBbdLONZGd+GbJzU
XY1SK6k0PSrARtb52skMhA9kWMh4eM+M3+aAPVnqhq9s5hwoXHJj6D+Fxi8t76tjXLKUhpn8yT7v
1U99c9J4GMPwY9g26tO21hLLTFG5G8KdU7ffeklj06UnSGvvNaVeGpgORYJ9DT4vxVVVsgDgH8e0
M3GTI1WxFekFybDcGlm5kJdOKX7SWFskK5BNyBQmp5LVWzonrDaIF0GMZf5bIuI2DWijT+GPw96m
Ip3x0ZaqgvWLV8f8LG+47h0WKh4xTJsINuxD6R5qe0Pae8bjLjf0ByRhBf8NyKHu8tzp+plKb5ru
2+6POgLwpdBuh/61V884Sb8xNyfwKPGG73Ys4nPyqUfH+YdJ+pSJRsE3zx7aHeW/YZmcbQN/9FkT
5B7499MkH3kC7CXAQzIACrBjXe9DSmDjoynaQ0VxLchyfg9L58AKLxW/7V9rVHvq/K+y6EeQVA8r
r6fMdNzn90495JhzOhzBHEknqFUk5nbuOGOgbuBz96eOZ1ZfjnXFuvRnNTUXHEf2CCuZzh9QHGQY
tiiDNAUJt7208TI9djt8TPa20y4fYCFKSPMqbiZog3Oh0aoAzR+0WZffRPZnO91UyT9juliw6AQQ
Bkn+GvklKoeslL3YSP6WN7OjkKogCXoY/3IXeBQMwcDCDXtWMoIH7IIKiLjV5MHhyo6ZSuM/KQKe
+Rmx0M2rehZh36gn7HnBbwX6dKvuOknqifqxz9LeBfAs+ZO4/vGajRCC69xduue2bZqJtM9+tBeV
2EPMgQLOx3QKVA4vDQcL/F0obaa8i+GidfzygS+8Mp7K2oHNVzdqVDohHK1bkJbLB06x0bgaReQN
GL5mkpk7+Mw7tQnX9810kUCRLHgjK/aqOda4Pz1yIuHJYYom35gCdWBLYKNt+UKFp3A4yLFjJYHL
z7X9D4WiuBVzp9tP5TMHdAXvEaoE9MGMWdCfBvq/aZV4krjklYvPwYFKBqgAcEreV56NSeX0arlr
uekryPWUF3fGTxVArgfFUK6bR5N980ngK2vn3bLZ0hLcFq9tKFL8hjvRP8nFO/jUbISX+Z/c+mZ5
sfir7BQ3gTAPln1OLNpH2/e2ojDYCjl2IwEUpPgTjVcnACNxNuURNs5OkzNX40mjni+URiW08o+m
MU8k96eSwPwTBGMr3mzOM89yHg843/RTw55Pyf1SAt12HvNK8VKb+9lD//XUeLwiurR4XXhGpPkF
T4cpDR77JzZrdFD8rd5CyR2OO0EZTeszAkXU/oXdLj6Pf0k+uQ4gjljakzj01vzU6qMr65SwIvIl
9L/dI/PCySc3fpZpcwLYcZCj14CND1mDY5kzM8pQB48/3/wU/CV0gS20pbQcrUxa5Qh+XeVAMjOK
LCDeCWz9S7HvLc01+eQ4xvHtTgqAhBy5/VKfguIHfbonZYFiA00iiOV9FymH/1Ve017lqTrjUfmA
bbZ8NFN5T1CP6QaJ9nyllordA2B6i2R9kPvnNPQHqDkqi2JH1Bx+f+1aJlOFb6KdbtKcbT1o8z+m
TR+u/rNk95HSC8Zmo//BBvZXat/XkS7sXRGudPUZnCKV6TLKhQ/DIdCJ2x/nvwpHu6YJ1e0SR+r9
Wj9h3B/4W/iLZ+dsO5499LxqYFmrH6zxErsJzTkE/It7vn/me4MGukDHjkN4IgRLzwgSlKF9KOF4
mfrPgSpjg6UiiwE6b1Ity3sifRRYctYyvRU81z1c2pF3pKI2pqLSYIYCRgdoGC/JMenmY7KdQJsx
tDoLV1Cu7LLkuGKMHGmZwqqtwQGE0b/+cQ3m9TpwpFNMeFDMwfZYSwPSC4oJ8V6GT8b+aXCwGW8i
0TxYu+IhgJNmy/c03SfV5cX2cjiZMJFiNn2MH36+jzZGLkAamv4wX6ckO7HVzPO+xCY0bGwRDsIt
5UNx/2l+khDIbePZ8WDa8m9SyQHkrbJXHyxImbpFgYjD00dsgq1Fi1O4HcBb9+VAkT5aHzxQQPgr
THGC8tdRom6YnwN7T520hI7SSxdjKv42+RxJ1nfEHdgZdnzjc3iAjnbqqkeGoxJ1BDTnNqQ5SsJT
7V1PzxbfUj4VhwL0GRopJ58OTN/NoKJF+U3KxHP5o44DVxB0oe2P5M9WyWPA2NP0YxS9qse44pA7
TdDn9ivfokV5i7jj8Hmy5ZfDadjcP0/WO94jM7+N87eJZl9dWPR4HFYuKcvyweI0TYyquWFcigd6
pP7udMpJrr5qlmtum7m0J8YF4X0gWqZwsqmKOx8Fe6tD7I7fTorKbtrA/GV+4hizQfzMhhvBEZ/d
OqZHBh6dBfvjpKTh0HKWlE7w8TQ8xwYhEmx+C0KzbaSfKAznXBABYp9enjOdU+1bPWKyBOOcLIL+
AvugkcUBwIv242oMgWSOf5ZUez23F4dazh4GbzJvwHx/xIrH+pV78iBfnCgml9VcHd4nJtEJFdiL
jpvELN+dMcIT/MdgzexTWIz0UDP5gR2P9TIHEk2W35/JkmktBibo/BteRXMZAHTO0aECMZMjKicU
L00P1GgW5eDFoHt0oj08Kh7FEMYHSnnTftN9i3E+/f+2Qo0G55kk6js48SRWmHp/D7p9NRlki1vX
qHel0vcMJ5j5GqRMMvFndfq3rXcwhdMMr1n7zre4uEb6nTrbAot5pzcXk91jGLnaxL9G3H8KGj+Q
rRIcrcJHRhc7AySFAdIM0IK57l5a6YG1hv3Qu9JquMAvSfUYsAKjWfJsrN92a/mFqAKVpySpnYAr
NPdbz2B6uKAqK9mhqYg+zEUYZ8te0H2BwwhHEMnWY9V5lRrv4wjST1s9V8V8M0zqX5bnQEVibvwx
4P4s/KzNmFpiTJ3gH5CGg6ho3027t0iMFDOJO2ap29pol6Gl+oolvMz0cLiZw9NQf0Q8FuBz8a95
SCr3pWrvmElmazmpyxOiSkh1ArXDTsFyVVwXYhrduf9IBWqb11HtoWXimlEKNibTpd7CkMRA6JE6
yCP4q4xBEbYvN7O/qHYivbHaVUDThgvcEFt6RADc3EvVFgIX99HKHyppIWXaR+o50bVjSz9LSg1t
JR0rLGIx+ZAMOO+/cozQMZMgwxAj47TBf+qXDAHNsfP/a4b06yY5MQa+KI8S8djSxiBKpKDFbN3L
5pFdP1SbATI5dpf9yCBzu9RGDDa3GpWaGpUyf6/1vwVddNh7BB8GYNqTVoqTNNmhLM9h72RYxJhr
n5kh+AJiCvS2jeMKiNEyeXUnX8dwWDfDpc9J06EO6GvkQ8L2VUqeB+WqDtl+pcFYYCVI8BpqkOO1
9VHUKSx3hHuDrFB1kerNnsQwijEQstzyWKv02afiZbPg2nEDNCdfLIyEZ5voFJPIUUg78XfO12dv
DE95/DfzSK0QLp0PKaVZUv5bRdwVem8wDjUVw1pZgrtTr0MRMzctKKNnfpRg+9IpaB4YWbEzck8g
uGrYOMsI4pDAUZPRF7D9TitN5LA2HJgd07GwCLwdLEaWqcgORAm4fPJwrbg8Gu6I0jl24sDOUAFT
0vR8L9ICE+D2vYDCX81E0uiVxJ5WtusxwdUtqJJYGvU4mjhe+vWYpRDhiu44QCJI/1hF8cgQUFY8
Niu3OXy7o4yHnIhjBrdtpCMvYlpUHuXhq0AO7Gp26MOMobUgLgbC+TQRGFo8ulyXpXE3e4Og7TKi
z8ZIW19ut1dqgi55aEdscEhQNE1RkhOrlp8oVTCRHcNXL+R3MgOz+QV1wR6xbIJN98f6N4TmmmBl
7wBGcLhoaoCTI/ZVLcj+aWDsM94lcDMROecdmbqTc+nDTSaFH/dHVnbNVw2a9NJ94a+g1N0uY7cS
uOMJcNfnqQ1SUvct9DTeoXXEEorVccoMn2L6lucdwUvMpGUh8cmHeFNDX3XevYaU/OLCN394bSrj
Javmx/whRV/Y8/HcdJQb7Vr68HLzvKwzty3012NCkGPCxNox3rLbo53Q7VHv4giaoNunRth2IxFJ
42hC8VpZnG7xa+fg1piWaxTBKx0vkx7faCO/5y1uPwxcztW245ulK7exhgSBHzGXrthYHNQ3mUTw
qMR802xA+m6ykI0n/YSWeWp0k4WEsWR2ZRAYjPYXlR16i72NCt1l3abB9h7vSqHDzkcmlPixAety
LIU699CZyNKUwnIqAtOArshURmIB4cs2bMM1odTl8xBia57OA1usQ0FHFbNpTbQosEHY2nmEmVnE
dphrPMfVA/MgcIeVswglwGj3fHOkjtOdeVwxMOlKE8qfTLC3+2g7tIz/KbmG11Xl8pHZwvgv36BT
ukq8qb0ya7yuczgY0zM2qQ3dSoVx1vS3JsEo3JOd5EqERkMEsWjRy8Wtzc19kqMFJO1+nVAGQON3
posdBcz0uxNhXSp2PZS9rcC+NuUwdhulDNqFenvej9jc2s8LL+OQaw6w9Ht/Qy9vALN43MW/QeAq
qFoldQdOWHIcVnDwJOODrMZRJezpdC0BxhRTsfJgIP0wMucOcPquDLg7fy5DES7xydogyMBeJcyg
soxFgVCT8diMQObG4JCpOk7DyujCrrlIqnizhPqmKvYbrNy7M+31iu4YR6aRoL50407icTVyh57g
4q4b9S23sit+v/gyKsYpg0410gbG1WUdsDeYh5ECvNoIDNz1G6g+7YU/1ywOXJ+GEhTQuD7MQr8V
0zZ32W2oa2eiPFWpUGonV5rodJqMB1D3/SED6w6EqyW4B9GP67H/fcVQCX1rhjQhOcOhw8Ze4abM
GDAaMpXWlBUvRMFEb3sjMd/+fw3uMYkEYGQTBZToVsOOEmXcLRQ6o8s1Jk3wWLAIrvPTSf1WM+JM
Tf3g4FWNy4y+nT1nomF+OKl5o35Kty9WTcBRsqBfc9VZmvvEopYPsN/Ua8KA1/QxIsyUNSfNyZg4
ZdunVWOchrceXzI7dSLgYNCircgnZTbCxsLpgR2vBKcWj2qgkC3hDrJAhIJiXxrcIxzdM37OHSRV
4tO2ia3HcgfA5QweD06LEUQuPLggVsbcNRsCqHecQH0ei+NMxOMw492wlU1N/hi77fpXBdAVsCAw
opNNzMhui6cVj4xL8kmVIszl8KIUqjowzbc00c4qNLLu0q7ZOSbOirLAbUEO5/XVccBuqN8Byvf/
pnLwvbnNLHwMtQkG5+BwalcKrEKxdsv3vRRfmciMOfGVdEOLOXDdGNKi/MSR4J1k6KnlF1UBWw0T
Q+W6rgD04Io3GT+NZr4xQbCVKrQUvOom0No+fTXz+BJkTwamBTLTVXx36DGA4c6Agc6FL5z5JFUu
jAVy7m81zRy8evcIEy7GhVyvb502XIV62Z7DjHNUv5r7mfNcnr1lfMsI5hXKAqWKsQnkX+qyg66d
oR71G72XVT/l5w4Z9k24lLscerg+N9cI84UqnUY9fmRj8ZY56bPMyNRZORmT6gXD81VjpCDm27Pn
phzy+gHt3tfVedfmeFVG+6LXwyXjaa43GyqArylFgGkT2Of6W9OJJwXojF8PiQGJtv47VdW1jUGy
SD8JkmILEtpLU4uXlkwkFbu3JWZiXMkBrtHNiX+NGQETT0PuEDJeusIfGBFMNMRw36XtreHqR7w8
hL5KI9GkjHsugjl5XyD44Dy45unILzI1uUvx6iUZtGZ0BlNPVJlmSp4vZSI3zBhOVQEK93OAdhkY
+TEJuiPN4hKcSEV6bMSJZXT2miHeVOz35MZSWQ7FbjWcY0ehFRPS44T9v8jnw3SuEh19mowBBK5a
BnVGuzPSRSTdJHQBDWbsiMqiUmVHS7rBWF8nDn5t53dDOiSRCIeOkE0K+46ltQSYJVhvtctom3RT
/l9I6jLR4Z1m+5nWX/hYEwezeatM42CWVOEq1wdFDDde2zEjuqzdsMzfJD+JgHJSKVJ+mLXyqpub
zIIFLgPFNBjaJMgVLBc6Np919aZJ+BF01XFTUDgL7VKzOk+VfmmK/JaictGiYxTsXTOtw0CZJHra
cvY10b3/VyiUNWjWi5KjQfsgxty2SWHbq/AYHNxTOccwbiU4RtymuhlAUMcIqAxd1QZXvCk9zz2S
AOsuvpRODi0OZbOjnBRw14kMq5HDT5bI5062z1rD2XTn9CDKeOZ1fjSsyhTWbgmNuqdae/GbeYJf
V1EHxYAImDoLAkzX81yrp8qQwhoQPv88VhY4n1uSgxDzf0mOfoWVIqH7a6YfpY2fbraA6jMGGMlk
HGGiH80zZb2glUmjKFfNeHLeDbsyuieD/thwkhb8FzqgsErRDr4T4K9gkVMAdwA+4ZXodDJjmCWZ
/Yp0V8R9n4w7l4N9csrAChFdjoj0d3dTep9J9w0FqNXF8Mxs9gcBDZR2lCmyEA5ImKi8BgiZqf5u
1GSkHcdnA3pu1YaD81WInw4pqJlLyQjOrJ5Ur4M1pZES6gdpl7RvZpbAI548aPopCUk9v1RZco2b
+DagNSPiVOvWp3YxB/XB+lZOKF5jfzLRhyOu0gPNxdQ5/MpEfcDbgtewA0/FWG0usjC1+VRQctG/
TvCzF+19plFlwRzvydIr5gUuVJ37dHPKmbJCSTsPKayBwjwbOdMqm7u025jNeQTw2E5HFk8cVsUc
v01G605bajRy7twiPNmafPpbfKumkq1kAs13OnX2+RCfVHj2lfplbPYYvkH2aD7idn0Tuc9sgIjb
gLjZMywmpgtNWFAxYS7drsmIv48jvbsJeElXn75Sp98v4quTE5Zl5JOV6TAjhUl3TtrsXDQbz1e7
mQHTO7G8R4++FGu/NOmDxUiUVDclCQy9/cCkCa5CM0tEcx6jPvoKU7hSrgMt+wM701ebQ10mH0tT
ohEleCd/5BZlVyvNxqmCf/bl9ibdLorGbUV4FsmwFVmv5ZalJmeD7rJxk/QgSJo5pWHUZN5SChs7
GjfnjqMeF1HNzj2gfClte/F3CddWgCEnFrjYLElDoFOtR6zFF/gUjYhwc/VbIBXPAMwSq8UY47Yt
ZHnRP8jiM0vYclHI0eeF32NBpBESKUl+Me4Zb+VAPDUZpeX7lTNXdliM6KYipyvjLxUGtMzxJ4Mg
K9OpQWlafOuJpKD1OR+9Ph1gtnG+mj2HAoVoZKzB7KThk0IIUCSLkpJrJaaHY3MyqtogZlKXtNhY
0RZGbX5ZmfpCtCxx6ZPtUAZcjw44I40uwIQUWR1mDI8JNrCk1QhUAgZ3Z2E0nemqMUp4vhh7cKek
2MFnqfKt8aI39dPpjbeSAlqnq49krB5TTV6TSLVDyxb09355SCgAkd36M7JdC6VWyMVFt5NzRVq0
nd6cCLg6liEk2S8V3BsJXJzUfgPnXVtDayurJf8CeJZDE9s4swR4YcRAq4jrDxV8BSenmJEtgOhQ
UILCQ5Lg4R/Te1eZB7VtGR+HIKLv/RDfhUquvRc3fdKvVuVGbXai44B8Bv8Ci0qNnAvcUHmYl1Fg
unO5ipOeR8ccb1/WObvFnwVtnPSQY0PiOmceqhlxp2+8lJtysehexzW5LTwZPIzBTXlaewTgwdfI
ruW0viqAI8h9rjlEou2khVfEvCs46wdBAzA1AyYJowpstDQIfPFzsBwTBapE3lIZAq8Iflp8krv8
v3Up0fJr1WNIQjpjNLqsHzT2TE+quSLWaUG24B8GMN8YbzEmUbKYLfMZSEvpn5qTdwXuPbWA5Ynl
XUoHzyx+GI58lJ3Oo/yD/0r0VzZmO4qolST2KokAv/yv1CRPrfkidK/pk73WFm+5ymo96/QpAau7
z6ADeRdce4rem9Z8ZTl6M0X2ByUb/AxT9KrBGRkeTtG707cwIFskjDh3+n7Qk6M0xFwMd5otA68Z
9sQDzgOtnVyqKGwtwYCXYMClS31mLHsyMUoUJJFUSu8LJpM4etIHKbuHkRp3yEOoPBN3Oum2HRz6
oALJBhA96DnKrR+rbEFmczX8yFsfNYeL9afcvUyq3TmH7WgYTi8MvadVZjxGT5NdQeGLGasZnr2O
3tByecqtgwTGrHrnjr8fxOhjP/Ayi5ANgEzoRsKClkB0Y2Vjb4fyoMYHzA+KrZwqU1CAZJzrmc7t
V9wF9Vn93THmKWVU3DINRwrGsHTnUX5eBQ+AJJ3KlG00tDi7VQgALmW3kbHe5aG4ja26U94qRTnA
JE0ZKOf9ybDFiT7skxDxSacxQxofwjLuvdycF8VjpYmjq/0H/Qu+33Bymj6MC6a+dM5Xpv9b0UzK
0t+WZtpFTQCnXK44x81ZMIYUtihn3oW4xHTGmBKQ0UEYpdvgLZ55PSuqmROHZGIC+OEHAI5ow1g5
5cPJlUcygWbZ8GBSaFJ9Wn1atvbZJIe4vRgD3N5FfyoEfLqzPeEKuOjUy0zEhPTed5Y4nE06jrAs
zDMzYgYsRQXqf7iO7XTFY+oXMoK58y5UJO+UmwsWlhSzINmrFqqeAvehjyOkfQgw2r6kLH6iERRW
9zLzXA1ZkDrhwlRAe7T0UlsBI3cG2sv52uvf5Jkx66rLKZXtiwAgNugcXF2dcEKNRgCqsaWfs9ei
/TzJexP9YDCPDXpEBPoRchmzAsVoLyv+nLG8ZBwokiG6lgZswNZEKt4Uw+JHjcKstBpfLsdMgvMS
fOvMDCPoYlbN4QS9o1itsBr0UN9oy+M3LBmtrT/XycV5vqbXWIS4Dow7dYh50BiWj9mEzW4kPCNR
wg0PowXLKGo6CzR0LaZS/Bi5kojyGcFybXnvtxHidkrENRZgVCa2VssT/EvYRPkUcMfSSbrKfHQa
tZpmVXqkzywKjNLa2rfuu0okcNxqgJZ/SVfuUj4ABrT4g4BoqFiD1KTxmUThYILgxP12l2kT01Vw
17yAlY32q12Fg9rOsYLwDsYaODZ57L7jyGBjT0ChIXpDyMZgkmEwqTGYTDYGCexmBWq2jEckxpFL
VxYqK11UVfSs6vkd2wRhh1G3wg7DRvkEsnIaIlrr8AUq7r9aYqfm+7CNPvNDDxrKrqZ90WKkWZf9
SFNHBjxRomsMQ4iVuKSBa/hMtqEGWd4S72bqoQcacPEEWkGNbHXo++KSMDKBzqUu4mlW05sMrncE
U6gP7b3nou7CMbsb7kCMO2fLT2BCrPC/VQpClMvWmKHUJpPt7MA2wiavfpknltYWK8HWkIY7AtCU
dIoJwlowFzs6sWdBeX177rD4M0mQiMVS6KgkOFbfM5au+DD2KLCHKVkfNW0fSdS/JfzDC1liuknN
CHTFqGJb+nAc/OrEAIR1pCjCHhb0iZo3At+fo+1H4YvuX+7U+7HB+QLkjoAUHGFqsXa1MTy4US/d
QLkPB3E6w5VXs4jDUq/HvLCPhpKFGqzDbvM4h5qjfpiy/JHZy4t9XVaNq1J8FiQpjWx6Sk4Bk3G+
T8cEi3FmgKNjTD86+olOzksB/jRql3ui6Sfw3nWTPzfFMn0kDBUNPvuthnlUtXOcF2dQCPsN2KB9
zNI2/QtikiadepRlMB1Yv6Eoc0EaoSjorRRkXHoiQSOn8Urmdq9ZvS9vSQJ3IRullOspwmXUU/ho
0wkWfbaTcjI57Y9qe+GYdB0jBpdWgdSWM2qYsKLpJLo9kv2yiacEZwcqYlWhjbi5qnB5hFyR/DVn
zirQ9Lvp3/JZ/YjpP9V/6fPf/8PSeezIjWxB9IsSoDfbMrRluqqdpA0htdT03vPr3+HgLQQMBhpN
q4rMvCbixAYEe3ByU/cwHoumhBPIGhyjZUa4AHsx/VjAsZzGLxbVIersdpb3BM9pg9HYhA0ezUzc
ppJA+yENxHffPfq6uoEd7VnNcB428z2esE/WhI9eRdq8m9LwzmBCEkMoAWsuVHCYkmfCcpsNvjJC
6m0rDmYOhgrYGkM0dc/AIj5NQR7I05R6zIbLVfEHVIjktxMa8RNWBUg0biSSlShz8gns81890fyV
kBmN2ZlFZPQwdm76I0EnOilBr24+Q3l/hKAo6e8K5smFCCTiigmNSfYljSGzlsN42eMFQ+bEh90o
xABW4W9AkntpbgwfMXnVuaS8xrp4IG0zYJjFjP+WxtffR5+R3l2m8PZAog0rNhnQkdE5xYsRg1Ts
oMdzqtcJbGU0mBDB4ggz7m3mBynOfdE6lom/YqfT2JS4qHINGk7sRFbSOkiQPF1BC5x8GOb4Uejy
h5linZ0f1vZMN7REE0RfNMLjn03ubiUB7u2nJsLWQi3u2pPk2KRsQ8dJ/U1L/QogKss8A1Do/Can
DUaM1VXKka1Z6VLdujUjQXLJUCbNk4Uog6mQ21jqcW+JCx25YJepZ2WQjzsQH12FDXzqWBfYrqpj
/7r0MQfQ674KX5XHNGyvCHmNilc5o9IYAYKQk5NEh6mll2WUKd+5Ggg/YPVNmmPKNtOLZMVT59g3
BSzEla8MVZ9i+Iti+1w/ESujTMsCiu19TAf21YF1g4t4e5j58Bgz8SJBtI4E2h3lVr7khn5bE51Q
dwdkU5QFhjzjTTc9M6m9fbkMob+l4krhzm57qsXJKpjxtO2jvnP8lnuAybqwy55Yri8s13kecsq2
IQqxI2fYsnkZumz1lZoPtyCBvv+AU3cacwT9q+LIV5Jd9TFoLC2scWzlyB3FBuhVdRb6E/M8mfx8
vRspsSeEBN4TesqBocyjY+VaPxmkAwDSMR3JxFLbIJs0TGc9v89yo613JyKrUYfpFSEYtOWCGzTD
CA99QuIJ360k3KxoQiS9xTcXBcXDStWg+A9hXd+Ldn7hnmMpS0p4VnopmvIG/qCmXKXimELHn8kf
sM/4CdCtMOis42ee8lQbFssQjlDQVDsNrxeGYxIUg2aZpCl9Pe1utbIh04A5AO4wzVhgW+PONIdQ
4wHdA1P1E6u5qXjLl/mtH/U33VjfZL06NSyaJdKHKgxVmmk9zc1+NMkPZUELSpOOMDlYW/OFl3DW
LsuIegBLqoQHk6aZCaEj8Xn0kOxlXjk2XWQYdtzwA95SYavE8kr/Jc5Wj4X0hKL7mKPuk4COqDiN
262zEIIxWhIgo4B3pOJzzKZHbDyrlYB6e/6MYne8jDylGQ2Ape6kq8llRYae31eJeq42NH0OSzkS
J2ONadGXBaZpLFQP97Cv8X8ltWXf8iUtCfC8QKTdqQ7KH46A0rVAxhXdew+7Se0uGLYvM6GVFL/A
oNBion908VUUn7MiHzjpGoohhZ2bACO6DaAKzTMoOkdJFe5ocn7EZQnkCv8laT9GBGnGFI4JMhxp
b0zcY5cAsZi4Qo0ROiD3fq6iWQcPz1YoLUnWWR4jxG2JBRFbwlGy39u4eo9F9dY02St7jRgtFAf0
m9yOdyLChHwrnmMns+xIbiBKTYvZkYaZDNKTwcwWFRiMKxBj6CL3IozpCn4VpLhhp9PnjBJ2Rcyd
3IEaiRzwNqh4U5eYIQYGay0dpTekKRlQhZVb66BY9ChoB/aIoUKP0MPaTkvsxS5+qdjOMD+gY90+
VM24Vs9bDdgkg3zFl0F2APmQWJPW1ymKkKsUT7ZvmAWhxfJVLr9hGzomAz6Tp2qyOodHjXadB9w6
tz+jAz2AVGIaTsyLucRnmbGPqpaXndW0QNQcFy86QEliRzVAKwDZmk64d2lG493oKxydDfiWQh0G
LqBnBB4jkVdWL2FTY/S4fdYEYYuGs7J5Im94iGYBQzHf7elPNwxwHjq7RD6TwPnQ/GKZAvm9yUFW
0LynEkHfqJQFnLDpRwvrfCKL92VKYq9hEtJDWSC+WCO31GQdmQrWagxc4y+zSNEndY4g/5GAaQft
phaaUrvPzdQ09mf7MaJIxNlHg2BCdWQmpbHJ/VesPTRZyFkLq/tEvFlV8m4nyhsCcKWNHgmGv3YH
kGC4NAJJtl0zXensD5ku/FHBXHzA0SpZ7UXY02WMSShXlEuhhK20+mb2otjKMU31U5Uo115qEA+Z
BzuTw33kks5s5Tv70ll491UZW/YE2IVawcQEORWeRA3QY9y0jwOxIkU0OuimJXSHCt5qglTfRW6x
F18f0mcZDV4+bJ5iv0UJGWya5M0dSv9o8WASODUXBa4HSMvd64gZmaBUuLxM70yiB3hiZ+O3/D7j
DcruOFBVeNHH/k0dc2yaQbaUvpAAh7NTSOGfLa5gAhipaGzjEwq1vxO1DvggZPOc7pFTZhLjx8pB
8H+W8+ksgC0zUOJdOxbs/dAEx1SU3BEyqUsDkcsZQV6NxzRnb9hdTLQAHekQ4WEQM2qQaEi63v+L
xL0rrGvTlY0EQiqrNiDHu/I6d3L0iN2d6vuly3LqiuiOGlptNBJTtceSS4+4HK5EebJZG6lG4sqb
YmKFcKkTYHyc5XcZkBHvNRbwHoPK+wIvhjXfUTazR41fPo2nu/qiLPNVt2NSzUhBwj68qr+0ynTV
In5rFMmF2nj6Xv8kMdPxo5YYRHp0hyimfatWnP4TORxF0BKQJc1sFaB2jXt5d2lm8lfWH01nBoWq
Y/EOQSC7HcwEOemCKamD/DvO6GCwxhVhAemumruLzNxE/aouLcxlM4rv1uYR0hBu0FbRzmWNZ7ka
YVp63ngl29PGz29xVISGloalJAKl04OluVsI2nSxnJAygB7pAOXF9H9RqB3zrnno88z6fLvOLDeM
BdPZcjNmvLJ2/uSQe7WrHwkwbxuNcLZ8L8jRAby+dnH0OijlW53FbwUphXpdv6b17yJDOxlBnaBC
gwFJ3AMkO5AG6qkXvGRl5YqceZJ6VtvIldvSS2jXJVJBBmKvJkoK1ICaVoZ5g/HTekFg8WJnJzhi
BWElGNUBUWhT8aHLxaWGo1IA89/FlzncFS4bP8mA1KRZkOUHkhd+7n681oLLhtcOV+NRAVyT8BVa
kQyJldXGPLnxSZGAKcuSF86haSf3ftVuEi/wvKPVPu3pYXZkmCawLKIB0GQgjJSxveJUwA7iksnE
Sf6L91eXWc1AxFCYHw4Nc2sYOqviSdro24zF9HJvB5GBt2EP4KlvPtSivogWqjN9iEhfFVamjTa8
Gky/ZP0vAmO8RsQqtNC+S29jfUVKDs+bxlp8cnPaoq6GgmOTHUxPDS+pcPsZJ0BWvlqqz1HOUgvZ
GeOgfYd5RFpk/RTrjxRBiYI7XcXFLVpvxlbWsIB8RuAbUItt6iEF9FU1bA21q3G2ubcN7m1ids+y
uZzD6D3q58vcGNeNmFG6fjzb2LKql9GsaTiSZ1dIzzTOXjdHq7cjjHLaSbz6OdqIBNxfTG5dowf1
b5woq9fokpfM51cT2pYpWIar2WldlgtqiEvUVZjJ7BAc/3AzkoTcgTcjz11LY57SwRo+qD+5S7s4
YY063ZprJXHKLvAfZ7K4KiZPyHvJ/aoiXrPsC/nrZRQsgTFmSfAwZfLdJt/b4e1bUPbE9aGMac6b
JNHpCCYbTgcEPW4QKRyKXA4yGIzAATxT35VbvxA11IDCHlaJUWGGljXPQVxb57LE3peg9bAW+Ad/
lVgm6FMKRGSHRhlO+ea3WxMgBpeM09ad2TITnqPD+WuPKZtPLdEDGESc4Cm8dgtEEJXqVwM0rRA5
xbp9rErrOgNUiW97kgqXVlNeqn658lhv5uamvFtG5pXoXGQjIJ17EIG6qqFSZJcIDK3lQxx2REsx
0iJuMwhFp1PpLhlg81qmMEQ9mg1nfLzBdeq9lFW56GfOd525vgRdbvPFUGB2l7xuPuSK5XxQfSXM
lTvfVsgiF4qLjdNL5H9Fi1mxIVxmQ+OUdYGmFKFlvbKYJVUpuyIxZLRKNuBIj+XAoGs9vS18I6+9
7XXhtdfC1c0PswRomXBOuNmkzxCGpX5pMrICe9l960ecjygtHGU9RvPqFUzN84z72li4eRAUKt1Z
mX7nakYrUQTzmdcampGULY+ykh+8ScC+4TO9aChXN4QNK8pVzmXSmgAd9lcknH+LeEXNf1S+ez0N
jckKOvhUnfwyIH+0a7w0R34OyjndKQZPH3+0WAJIUOz9ZhDeyBRRBtz6JyF7TI8ZFmrM+YnHJEFl
0Gnj4UGTxdZ26tXSCKwlzDAFQkeR27ErNhl84ddz1Y2HCmmZtcuYQXfVsXHfThxSt7hqrmaqhSVm
sFA7Jxzoz7Fi8VkHJXIiYefhJAhQajQ/YSETBfblhIchhM5n2k62/EiFFtrJ4a8CtI/9IMhTO0B0
dIkU5Toz7YXjg/GbTAVRwJub3dZgO5Ha7qJAdlUrMPGdRwrqRkRBPVuYtHFmVC55d5eSunOw5Qs+
rYtKGzpkYzj4I5Z6GUBZMgUKYWKcGG4Opn5gL92vu2NpPZde+bSahC6KGI3qxBLIQDCVMoW20awt
1CZNBZsXpI2C694kJHox/fSj3jjvHhNgwZmhtVWz88/0R10RbSQDF8YzWrZHGcaOgsiysrxkyM7F
KAVJCbg0Uwh7mP2FZ8Zcq+ME9lmuMVkYZPXSbBX5JU7kFyG09yx/ryWvvCHRUzNPI34xITCRdZfG
rxpfM6NPBhSoKqLGLcCQDKQ6TYj4E1YFIP7Z+s+VW9JrgIp3+pRMhxL33nwZBoyz43rZYpe1/zkB
yyfF2d1mRKh31W07aRZdFvwCE4eslJcheWSuXtB4uVLZoMBUQuY4M7U6D1ZkwCxtTceeSC41WeX6
En7GptMcxnQxWAslhbBBvtQIm7BaPdU6MOykLedpcUAePsmweiy6cEq0GV3R3/GhvyhMU2u+++nU
aPIl7zH3YvAdpOwq2cm106yLhcnXIOp6/3sraKfim5KWYcGHQHyBsephVUdBswimEK+J3ZyRuHnA
uwUDxiICmE72a3YuOUoxSpOKZsFC4KIkIjYf+8NmEo2BGMWrlCRcBP+dlfwZEweWxNuYdOeViV5f
J8cWtBFNysH8W/Bk0lSehwgtkiFOHVpWq/W2ml6422OCDoYy+lPK0y5BtlyecVe8adHyLlb4Ce9W
u11HZSViwX5TTfwNsDHk4d3qqZXBPffz+Jb20qsq3VSnI0tOlhmDwRDabIA/4l1iiqpwfPJtleAM
dtcJgyNNP63YS2e+DkGw1sbcu2GLkH0tue2MCOv09XvoTTeOWy/HMjPv9nT9vqgwOgoVIDmUQ1QI
SuFnEDcjrgjg+T5uRH4Xu4yu85sYDpfs4GE+5f+emkjokv8MpXHeBaL16FIBujaIQkwLu+PEfDal
fNJKHqz2c9pQKc/O9Kf8l2vYj36Xs33BFX9JgD8YM2Kv5ZYa0h2cw73RODNhCZK8ucU/zSet+Goy
wIj+oBDHqcJYfsgfRkqfTMrEwmyLtGX+jaKDXLQAF9OPJag6GDTjy4xhZCt0EzYjkYSrldHE0dpc
mfGQyuSxguoyL35JsliDSXnFAyx0mbxGxCYWGhfkeGg/NgOfEe4kG/a4uROXqP7H2APl47aZcBWR
utOnPGtAlw9JgoU3Q79tye5SjC71wdYup4TygkfA2SZ+nuYQN7iGiCbuY9WFOY4dFRuauVPnd5tZ
tnoCIsLIXcRSaMHWPyUw/LNzRRC1AFBdAhBbtlPPSsUxkBOkToamoWDqM7nVWrlW+71iu9cgsgJ+
4qkhotFi8zD3SHQM1oclzwSj0e2vwR0kGLtOOXxdqsMFQ55gD1xbzPPIRc3ye4vRlVLh4FjLW/lL
RYBXwZuZmhGHo33BPXElZ/PcbBqtvObW431j1Bc/cqKPeOzm7UNnDKa0dchCwSti5nMJqQTHgS13
lE4BOs8AnLZPbPC/ugBMTkz20lBt2NcWGTbRRbEKyFDZ8cB2iESQ8eC90Nnmt4D9O+AUAL6i+Gqa
DJd/FGDXtyL90IlL0dPqwe0YoNBmlNqyjT2ZxIRGyLhMpLjAt9XMsStsr8nCXZx40jq+sS84qll2
aunTl+W2ssXtUohCYAe1uXPSVnWYvB/7ZTxMYrkVpH/OuCp06S1CsK4j81+15JqAeSas/tpc5GoM
NLV5m630C6jYcUASKCL4HBZUI06+JMct3lAMptqBhTY5N4Z7jRX43F3p4WmrCaRhaefhesvAxhs/
trgO2vNJJ5GpYoqhGHdMaW3iZ0A+utdupC+rLeIGuxtNv9QTtWq9TWblNirTK57ClDKVSlRYm983
7HIb7IHnatsxmso3TjLzohXlNVJ+63HJYgZnnRE7hgC+O33PC0sLk9U6MVJNjGNZtDi6cqenRLVJ
VYM9wVIfL9KhiZ42M5WTMPVLrMhnOoLkOsoYhHKM5dr8nMvoHkna55Jy+Wuk7Ir4ZFD3seY+q5J4
sfpbyRlbmm+KthHAGJ3WmPOE5VW0/Y7bP5WEdoGK0BpttsSYxDInnWlFUxqK92hZHR3vQp99dhLX
KVF+MeCIziTKKJMfVfS72/XlYsIKwbScOk5iqM6qTnYqkvxWhaV1/c3KO0hrJSiyJxGfYbxagTlj
TjH+8X8yYx67ztEAP2ygNHuU5hrTnI6pr1SV/ko+jy5hNNQlvx94S6CibFjeLeloKD+xnrhY81ZN
v2sQxEAR34F73zrfKZjn8UfESHJbxnozI3elYDsyIsUANNRyUTMCmem0B66DBqScTEQbVVU7OJHM
tISLYGPrahL0qxCEKLFSI34sZg1DRWPga97f+Lr8onhPbfRl2Opje3I2Tr1O+RMTAMC3lxzZfazg
LnTksQMxwlyjKYJZ4Khiz/ZuTVeLfdR+BKhOV6v5Xf5Cn7owCCw+gKqme+6F7vrju7UaHzYLuV7P
TvIfyHQkEvCzxOT6AeO8VGN5VWb9GP/3YZCTvgUDhuG8LELC0cnqGkJr7vYQ61BCiJEaR0RHq8Ic
f/7IyTwnduFmkImMXidZ6kv7BP+BDgFjFKKxilLuXv1MOJyTsC0+e6DGmaGGFjw9iezqGQ1vmQ7B
Gtm+8rEhUZsBMBgA0JB7/E5sbty3FkSG1YxcBtelap1JNXjWueI5PKltSrX3NsvE41H5Jc41vMos
uZYqv7RiuszoEqXNvmyfaQA8a+6Gu2y2zxoS7bB9tHr1gawJjwBWKcSlOaqZVsz3PjWhQplXHbpO
T+ZOYh6iGaaPmThMLQ9FgyWXzR5ScvLJLgXXLwYvEEVIARRsXvpEHIGyR26Tjm38xufMHXcYqMXn
BydgPZ9TIz9jgrntU4V4LIOd978o3qL87QGNJT0ytszvcuB8jxiFQq5LoSHXsHe7cIjVC013qePW
OnWWdWef/zD1/GkQpBgly6vUEq8MzEgiXl1S4EnZ9msM7R8lzMgOADhDojZeJSeeBk1yGCYCsQVW
PM8mGcHYqevC6RE39fzYdGe73/FQa+PfoSVLnVyIrfw7wkgeyOYGSDsr/oIdygCQS3lhHJm4UFYz
CanUS6WIq1F8pzRxqO3+05YpiXGwWgzrZBf1CZY0YkTGDTH/LVMZulXdB8Dw5DlovTNl4qytK7p3
fjvc2U5sDIO/ulIH+42WsmGq2frSNxhfO56fa6c82YI/M9E9TRN8AuLf3PrRE2A1AYiW+/mOO+9k
j9hBbPueIFNIQ6ui1q45Txc0M2NzIZarqdEDkri7XSKU/2Y7vkzlo7AKr11hm3OnedESE2tV+tGD
BfzGVCR7M+PzXkWXJDmTaxLnn3K6PbbGfMAZRoT4nDfjKbfSMzOrJ4NXG5uTrOpMxJ3Bb7EYkibA
DNdZKqrq80lW8CuymjZYTEYIx4VFEf9FKpVHZs51BlYgEg1aqOnrJsK/9hLrqgfB59ou3iYA+deV
1+erpzFCAnLLWLF8bPldxUcGbqFmWZ8gjIR41Fh0e9wzaxfOOk7oeCUUDVRKu3/r/StG2cMk/WEW
SWFq+uay4zue8radtRG3Uutyn7r/8FwWBFuXm5MVOJd4XwyEjDDc5YIBITOSdSMoCqH0POKq4lmK
Zn82LiS0H1PgvqQ1sEpSjItNdDY0u/5qSu/UYmBxEe25k/yujVf9ufInVH8i4f8rtvkqFxqo+eKc
y0RmMriz+4NrtxsEfJLCdBBgihdp9iki2ZDu7CxWbHSmvw2Zm8lvgzRdc/Woj80J4u+MbIm86Rwl
2OEgqfFtNMdrGXuTZF5Ay0qmAjXxZ8fPxRY4ivND8qcXXzklEAfnMxLu0JQnleSCqqYMwjx6QHfg
zkQ/6wYTWo4LCKtH5SXTgc/oRI72oDrMj2LgNLBI6aEstITMV//RzPUVHXM4DEADi2+KkisCvgwl
/YiNSl47ih74hz1hgrw9pZ/JuBrJqYU3U0rPBJlMN6oHlXdgq9YnQbcPQoEeKmXtjwlGznomJeko
vXQ2dnIIXEQCwUmeDjA8jGPsYomqWRC5ErsaVupHkyjYv9ElpUMbCUFGybjoJOVwiG1wEAscgHXr
FBI0KPMVW/3ZlpHokryJ65drHeTNGhgz6IofKwD2pHnJsP3irUomEWhkVhS/V4N3vLYQUwF3UuEw
qPp1NV5UAfjzsFniKaoGu+9NwsuFx07dSIpxLFzuvQKtus2CUVjsooG4estKnkIdMd459EjlRvI2
ye1hG4rgns3hotB40o3M6lGSQJhKXdAIAH+oBTSZazG9pMirU3rdDpxML4ikbQ/9r5mgqmSJQ3We
OShEWP7axs0r4BwdFPFhUo0bHRluf7jTB35ZcnHaosnvUCkYC2QpHb+KeMvN6J2gjATGzQRmTp6/
t3Z013x1MdtxD7WsepbyR88Vq8plGB+K12qcw+xuetsgrmkt3wk9Hqv6qqY4/fHIaAUqtsmPaRnb
1MblfPCtcl8cz9QzZ2G/2Xl8t83szv6vL6YAxmYAA/uQWDwF0y1N69sgIgKBVvypvyfCcxPRnUqy
yxJQDVuiXdMUpU5yrGkigfGxFh/fE2h8aiddU+TbhxFpj9V3mI3yn+NcnFBjcWQ0421UYRxawgNC
iEcxNRuvXXpPm9nY5Ci5YwT5lU5D7ZiqF6mswqHjKLblT4j0zysLlmS9YG/lk7F7cSRZkUoY6eDF
tqWLok+XSb+OS+Gvse2l2k1wukT5H8UqgkZHBfy+skRGjbTQAcVIF6cS0MyFQHgtDrL5H5gqZCpZ
fZWk9dpelfym1M8euN2fZauCtuiDFqMa7yqGFVH+QAzqVlPM0ftIyvFSIjH4Z0DuQ2uhIag/5LRI
y4ccIo39xgSfAh3ZtABofZnX7yvtDTJdKKEmYjKdA663winRGQMdDYSzUVXctNa8qVAP1lo+r/F6
H3T1XtnuwFa5ZKtM5hZn9Xnbi1GG4RmjSRoqZ5AWbtJDQQZ5Dd44M+o7/SxvEBZMhltL2FAo6FN3
aFH51CZLVD5iHA8sIghkXHwbE08zO2bWniTmaBRC6GEU+1KtFiMECniK0cZwWyF/zDMaBKxA5QIx
yRsJhF8JzchQDyucfiBqYt9iCNrDkQS2jtMrWXR6CIze1eQToPBvg+emqWx4F79rcMbKKZtz05sW
N+0ZGqLFb67E+B6moqfJgMYkuXp/X23+2+hp8Rwyfa8HJL1wMlcMlQIMDiYUFsoIurFnpL6Ca3R8
y1dC6prPDLEcXfjWvgoDp0y2AbbuX0U8v1ASDVL9LBH2R/bwYp6GuH7JiJVIrIpLqvOT8TrO2IdE
5YCLcJRhcEu2Wuwcjjy13lSSfnGWMBkv61v8O8MhpryP5xIMuH1EL1rGaMw4oO2BXSgHtM0BXUgZ
59shhadp0Xl0JvP4r2ZPQsb3rOzeZ7qSHJF+kIhrr6Ys03EJlUmY0PLsCa9YOpbuiis+0DEsC0z8
UEo/TRF91JX1bud/1DwnchOwHZ+SAhBrKMDAW75d1b6K3+PZGestVX2tKNBffOsVuA/0B60dinKg
o2dBbqJMuRWIRpQ1Rcl3XMkqidTW6f/2mYo6mFpiaVwDHzR+13wbCOBCV4p1JEZmrQJXGMI2ii8K
52N+mcDMm0wjbIMhXaGfudw1iIgafh4hSyglJNd+KUmU3irVTbRDNxGsGFAWuCpmqRGnDrg3G8wP
VjJkQkaNALYxwrLEJnBFmR8InX/bxeGiRQGTdJuFtUH13jPjivBY2FEdqDP7FpNPtMOghPQWXuzE
V1x+qhgsfjIHOLQhje4GaWyVPINypI1N18arxSWo3fIoTJI1qMonFmbGA+z92eXruDdo9EzeJFon
4h5LcVyfEJvnxkstTNXsL7gXDY3YkfprrT66KWNW8KhY77Y/0BFQ4h/2NeV56kCzS4HCI2ZQ53yj
LDuwOjv3GKcRt5OygUwG0yN7U54PoAHlgpiNfBWZydd1wLhXH1FK7o+l4u7BGR9igpMFxVT5G3/Y
Jt48R3rMSOZYmkynrEsuEQ4Py8AyO1fHMRm8xWFXueF1kBXFi1VA2LKrkCEnvKHNrv3Q39S7QppO
qLiTAxMEjpsr2aWzlrQEJXaPNMj0L8ztiDuhgtkesanwNPDHs66Bum13WLqY32Py7y7iLgmwtLF4
QT77ItXDy3SRZNClhsbuiGh5PnkmQ+7IVDJ7yMhwc+ldJfGeOgtid2Z9F8K8tpV9n/UDC/+z/pqg
AiMJitDvX1vL/nMlde2VWuK4ZJzQZ1KD019jjp2B7awyvq/73l0G+WgfeDVTUtavel7fRKGctJgE
smx9rFHzGD1PK02gqQ+7GX1cmdsC+93xlAKt/7nitlazlSHJDDSCf+5+teuXoil3Y7M+JKR2KSlL
heERY+lv5pkmbs/uxEb3nsRTUE8fHdNQ+UVqPnfoj8yjc1SW7ZzRI1LBpvLZMgX1YnJuU1KXGP5m
ife9HjCPTil/Rrq8r8Wjlqq7zB6eaAI/0c0w7z6NeTnT1YM2cR4Ry20imQ/kZnpWx+5xuhrLF2IZ
b1At+rTdRVXBp9ueUQxEAfOEuq/I4j0OOyxVtqkZscIFFTcLcHGwsh91fk2jo95LB0IoKxqjob0M
CgZ0hZHP8m028wuT6IdtvAyaiQ1TEHC7779zV56BdfFLnQqonFjyVNy4EM7JYuL9XxlombbuE17q
66goYu4ESxk8247cOjoyBmGsjhA2LkBmym+TilFd4K1n2KUz7OoFmqZpH71XF2FF7tiFRlUFs1r6
if2MrMnd2LczlsMfMXAczCc5aQIRQyfGMVpNP8se0zZbYknBSiGlfspxMGUnjf1xacho4FtcYQTA
ZA8mXyS2ss23O5BalXzMd3ZdeV01XyyxazPtbqvhyt9tKLXHEHWPSrvhowI8+pXw8apohRHnH/VU
uY7/CWSFBVlKNS9F11822zxpHNwmWXOokexoDEa2ee3AZmp9aB72mBhn5omHoEQPqrxoIVTGgUO/
BlAAjj3FPcg0qZ0t4g4Kt6TGlLL1uOVflLYY1BOGszkjyx2NW0BtYqMpXYkFvpp2de1Q3i7UYEmx
XWKeEs70boeZmoesUQgd3NClYgEAZpVcpUa+9a8ccV70OXTUFRPlXtLfhmW4V32PZufvSkSmhVE9
u9kcdHINs0tmG5fPt6Vp77HlW3dU0JrGI5/HoJuZB6TvRrMEJbuhVLGIj1VuBuYjK/4C+5hqXRAx
R9CvbYnPv9e9SUduscRBSSn2MfCZrS+WPVJGbp56Nd4UX84AmrW1283CXTs4p9ZvU3oQGAPPW+vM
0/il1p+pQchMuasjDq28EWpauX18zphVbgNkGfktVWnzWvA9czh2423T03vLIlk25PtPonJmWgVD
JH60qwuqt7GsHVqd02ySkHkie4JHH/MQ0kOisLcNRTfmaLVzqmq49ASeE95I4DY86zNynZLUBdhl
YHAmRuzxcMbuT7YjMFJ4T9bXZqzw8adwD0mzEeqZ0+9oj5VlKhVP6EYAnEByhhlgYNYVZEYzTy+H
s4wNJn7RgCkVybU3ZcIDoBfFP5CHzrg8bIwz3cdGppHacx8hLd8oppGwWJDdKvEo8ooGpHgricZt
hstY6K5Cs9zojP2jUGqi/3IFR42MBmsNd1k+Yx40nucCO3oLYvwJ/ChYGGqAd/fTFoIvKVXMb8xJ
PtfQvWbUqA0GkaT+VEj766BqaWzJon21Mp1krfeaIvYhwrb32bhbaNvvSYtjqcK4xzjQ/KTVwIdU
nAX8to2QUbhvCrtxu4vfQBIOA+cvYGiYgwhkAfDTWdLLkLnlt1CwdwDEzFLZ4huzheUb0/dg6m69
Xhh+nzWbhBLU6KNOp9ycY51St8Ab/THq5WFX3TT2PiBjLBHxE7fnGBkcvlqMAwOA4JyURNIXMEVr
dHD9FmFrnk/Ne5PYPuLKhx3XTC3PqUp5IZdP7itpYsOU24EBSA3mu4WHxfAmOdT1JOQB2/O2Ga8V
fnRWxn/zXuOpnzviHGadZ2moscfTlEIeJE1kwJVZPyfyiGVOvHb+jsbqkg6UT3YQI2VDSoAVWINu
tvvG6mMEyRYNo1kantbGXo+YoPTM1kJqgoKRtcMuK8ru7aL5Q6L6S4pouRz9ejuh7z9Z+QMyJzTB
GR9KNwX5qnHYnVsIf+C8cSsCpYBJ2hkgEKjKS4upWD3d1BGDJkVYFoUWoUed0ENZuzJfPeb9es1h
IzT3av+b6geRUMql/BAvHdO1PP3oMLMupJfYy3BiVpjSN4zZGV2CerfPysuovK4k4/Bl+ziP5ugv
3FUK4VSMnB4SeaEvy0jqAdpl6SE30Un/NfXm/1g6j+XGrXaLPhGqkMOUIIhAglnJE5TUrUbOGU9/
F/+6A7tcbndbooBzvrD32qztdil6cuG/jAWMQVdSKxSyBVSh/6gsty1GXzHS1FEyIdAR/ivShhxn
Pg4xBmPQBC2jkKb0yykB3fO1pehyl4HBaLWD8IKZSjVxjFyrXYZGKi/GsAFxY0VJyPl0ssbh1GQx
eOye+tlgdHYTggGIy8aKVSKGZqxYR3XvC8KVsY3DpmDSNyzHDpIRyX2V9rQQ+xvWp5V89vAeQJJF
tOdzVh5QqGfegB4vkhb0oY6o0p3/qaqPzbI16DA15dHsS47a3yZQj8B2DHYJOfQyUibkoaZqJI73
qoC4jcTrqrwacAD0tC2yC6Gnj+aPeOneSaUzy9SPY3bZLYBGuAr930nyiAImH7ET8SbPnC+6myVM
nUFxmL1fKNNRLCKoGM81/hlzzU4Y0+MZH/GMC2brDPeqVHnvUjf/5AgBosNuC7WMnYBKa0ErqIw4
hxcPUqJFiZkRwM9CqYfza+VUWsWRb8gfJxy/3Xvcr2StveGHFKfoCCmph5HhIKVJLmKM3cOv4p3x
bh6c1Wycpp2cdC4ulRaFiAaQ9aRXhIz75bWxQ5YmspWpxGFXZ3t9Ey+uxR6Y2HuesIKMZ5P3qyew
l1qTB438szL9b5ugtNX4LKyXxAaeAkm36lOPTUTkuAo2xBKGtxZci6033tvdmrX36fkSS+rxfoYe
JHBgpghwU0veGzSakLScRZyc6aG+x0rrTc8cyFMN/6ZXwtLqT8/pGbN72QgfzHIC7GAGjdtXrTLa
Uws3nxUKdVJ6Q0Gh9SKofgLSUKa/ZtkdNBqtqR5PWSKdtEE9ZQ+TRmvEqQnVk3oQHlVuD/2GE4Bo
6Gp0hx/JnA+LVGJbSVx9pQb8EqwM6+N8FEydLxiTqyL45jMSQYX4mNDX6dBqyaEW/gxq6Rfi21pb
DujQXcyibBKfM0axXfxrSAZfCiLBmXec/KiCoCKce8ApnfWrm0ks5Eyh+0IYwDkIVvU2V5ErjKs3
NJmvc5sBckt9dSEVDU9IwqZBSzp3R5Bii/p1vMVbdRdzKUy2S3Shdq+vUuks0xuRVxeF0FKVID2u
De6WDzkxWL0WQJpB427aGaA0qkS8JTGas8BAOd9sH1hykmh9nqGMJcjF9C4cRToZ1vSI+DMidpNl
Psy4duLkGEsWwem/5uFNAPIigUkoXhLrl1JdIOYaF3C0jOd5nnlXbvFfdjSxdk1Yq4mXNd+u5Zxd
nXWPJMsbC9BAkEGnm95N11aHsWvwAk2v4R4+etmReapfJpSF9AE2Z5g7KRjaBtH5cjxXI/kR60XY
DOaBybntgEtUwHm16pgCDzXYB1eERSmpU5rKvoNAhS2lsU0vNxKI4rjptP6UkhwjL+U+n5dzNQ+X
fsLwBCNa9NAGL2dtGPZQt1S2oQqymKVkwN3t1g7nZXsv+m2nt3yF2uoIteYAoS0arjHRhGR7qYUt
kNXvFyB54EodMRd1c7gukd8vORR4tzPj82TE5+Jt3UkNQak6vUrnzysbORaqe3v+YGjyJidQ+Oln
kDrI4hwgaUmw8CppBGIKlf1uPuqmeE5iNrhIRoiHSeeKdlPERWiESfSbi4k7knKysK0yXrOPt5oU
0oHsrE6BbQS7kI5P29gLp+ZBKPAT8+rKbIJSE2C+J2+hWLqLRR4BPH/680Eih7AAtodDpWN4l1XX
CRqAgoghYU5PANYiSUTvsgMpV/zn5Eki67BMzW0Q7OfRl4x7bv7Z1JG1HrFBeH83AlVyXo1N8lnj
nx7rsVnrD9DUidM1i9+kqycTjkmQL/PLJIAo3KnWSY3mEMjyjYUMDTdWbqS2iSmf8RMXyt6ULEqg
AFfbXdfaezLEzESGW25K12jSL6lBlgASWpP0U04R3nJp4iaYqEnxOggYJbGemt890+mSBLiY6UGM
q3graO+WB6GKZADuBRzw8bn/pw4p2D7UD2t/Tnvj3JLy153yItAbdIPUu8JYeiL1LjhjRmorgUEo
XMHc0VKcX3mDxAUFOEbr7+mQ1BVmeA6oh6mBGcLt1cZ4F8FOLtKyM4uHVvyV4G+CobB+NQgdQ/kO
eQoLCaz/yF0JpNPk2pdf9GCi0CynY1GWFu2+Lp9Ed10S2h0jz28dUqHl2a3ZmyaTS5D/ga76ZmU7
a5r3QAs+Y7RWowFHq00+tCkCo0R0wuSXP635VfF9iLLqapXg9tZNzTjY8VjSOM8zuL6kuwlJc2vS
gkQr7RrtcM3dY4jqCsripiLIPlUvr7Siilwk8AVNjgxTsLwqZ/vf/a3uVAjriX+S42NL5mR+V6a7
ovP9OTIgWnmv55MrQG20arikXYTOmxc26feIDWBbujqa1O3XVKGjy5FPaG4Qy9mRXbU7Ei4oOLJB
HBThGJl5IDHcNR8DKtJFZJRD3HBJcyc/Fwaisjo4QshUcteMejjiJjdDAtmEYiR1UQGqZlwiybgs
iC8E67VHenEsk4tMPCpWgZoEBKL8FvEyL+3OMG1El/eoZXtbKdcx+jH6xkcBMyM5MPvpIOqkAaD/
HfPt1tbKLYNXSHckydiJ3yXsvqD6UVhSIydu9GnETZggWMhxSqRrfiS71ryrQHKgA6E/sDZwlKg8
1Mx6ZTAolALdWpy3bA7p0RWQm401eTKo7pqVK0nSCNpqhJ3qNnpz2XgRCqfOZKhIgK34v3CqCk/x
gmDke2t/YzrFAYsm+XukBmZNyNHVdtgvX+6xF60xAcEiIRIj7AuBI3EHU9IciHEw9HM6jteRempx
lDjzhUr38WLKcIKI+4tMgqaG9q2Xi3eaEmeVyUmW2HfYJVoxIjsIFSCkweDjXxDW5g7q5E4iLjsd
XHIJUKVEyJWVN8JyrUZx14/08jrCGkaTBUwgvAXMiGenBqzUoenyGV05Jj6m6qbPYFdAwepnpBaq
ZbDOvah1KBOUprACUVYvV/Sj1Of0/pjXzBonSSY/EgTsGumw5NkdkgI2y78MKXKGFHnKaFSs+Vqs
lFytTlxc7Y+x4BX/ypm3PbZcqT+1TGvHZoVuY7IYouyyG3pbhcHjsl2qAjYy1sHJwNWUsnOYgdbG
MyfInp5Xl98TREGCJYe6JYQDyONlFdDuw8DaFZWJACK/zBJSl4MK3MbSSenGOreOjPXb+mvjornn
Mw5t9W4+6g5srUQ9UjkT1D3iFCEM8gclpyIPasr0PkreaYrpiI651t3lafhsdPFzrQV/yqb9QMMe
Ico32yKwdFwuluLL3QQfYT2rMsyg6mq2gmOAuiNymCaYFVwveEYs+UYDnzGVT7CoURLpmL4lVYdo
ULrxHNu4wy0SLsa0JkbzA3wqhaIF1uA1GD51xrkk/6SFjR9xB0/8MJGVFIoaNCVzh6jgSNGA/bxZ
8nFWJZ5iHsnlS8rROj/MzjMglyRdcW6k/ixRs6CKx0nB4T1weL8o0yJbBeTyMqGiW0lrrKvhJCBU
qjIb2oDeCF73rcbV21a0zxIDvjErzOWXmy4YF0UtzqhIsC7op3ovvU0dEKfs5Qfv91nzIoBWfXtS
2fcO1cdMkUN8QjNadk9WuYjLNenB7pXtMU67E+ktaCaE0J51dEsEsijbMa/1o6nHp6poYNM0x4ST
nCywlNwr9WEBm6Iv2YkYl+qGzJGl+pxTBupKineabPJEJ5FjOpGPDq7ZmvxhJb17FW3A/Y9ktY2V
3UainOaaRG/YhWsVXbvXQoMsChlR6ypS4mf1W2opbxIUGXvK5+vMtJLXr2K4yw5jQjolLbza++me
4TraekafuAVqkZM5pUvjbdMBzRNyoWO/o/wC2QCGKeSAVjCE4gfdUKxpKNZilMsVZ5mmLnYlh42o
ODWCZT0+JvDNpe+Nv8uytbci7LRQzlWOBmYJb4iBG3aTuLo1wQjqQ/uidRTLoQLaBfYrYfCCrv+S
TTMmEWmnclMkjYARd3knMAXBzOXFr5q3PxJTyGp6ZYPUboFAAfbCUoqPJJoeK48HQFVT3+Dkml6l
3JCYOmLR2BmI0x5U5IJSPkJzATSzJQFanFOWhh3wPPUxpWFRpGGlBno/kWNVHiX65lhjEuXR6zgq
eUZxvu4r2CdJCfUAAsmMGPCP9oteHHGOXao/ZVM5Sv0zDayRejxReQp5oD3kDFdLgj9eOUNZUG/b
uyi0HxkOJVF7ZCMCZfOVALK5BQQS7mVEfASnHiIGlxWgY0+kRW7CXLpPLOsbUrUWtPmsT9v2razI
/FZYf+TreZOV8wQvaI3dQYV+cdNGIpTaP5Y6hZEhMCmoz2mxno2MDkULekMPYpV1YCkHJnATNpUo
wMpgJ23ERBY/iWy5vnH+TcjvNUmX742exAsBSpLKmHzC0FYP++3+uwr8GD9STNLSrS/iaxHxtvE+
rRf5ObDEqvOD1avkk6fEBLTOFMD79/UUz03IkOwYxcuRlCvsO5nHjc99SQB2b0CyUPBxQq5eQFpV
/ypNvOqP+U884Ki+sf85WeHM0gFbX6DK/2T2U401+skZm3i3hc27yxp4F7Ege8QjrqWy4Oe767kb
i+d8aP5JC1bdk+K2KuPx//j/d0b6UCW22M2jmEZ7XhBUvU9Bb8VHLmOUJxLWivENSPL3UiE1VMGS
odQ38ePLaAxwU1uvUQVPi7m4U8rnJDVMGg56DX9XGt3aRF7uRharlET1tqTxsacCgIiD5JsKDnOB
HIBkCDabxUOyXNvTspaYtupT/uQhX2NIgddIRnUDBFLFIBeZNNb/eqgeUp+d5BX1z0SWS7UF+sFk
frIhe0yZ+fAEup2iHOS9gqt+8dgguMMNb0zeooYDHEY+Ist1YTqYMXmy4NOWLNpjMaPieD0VmbM5
1r9aro5AJZh3FPSeJDUhD9+te5VdsmHyPTCdnQFGjBTuyOIpoXLUli05P6SeTPRqGfXHWKtOwZpW
JWhuWRm1yXuBQ6g6aotJfFEdfCcIN7+/GLg34HH4sGY7KTmVN1CnRI217KHrJvFaXXZ1QPiSeotM
9QCGVlsO04oscTWcCqggA6DDyCa4pp0k1qSmcQrax9x2z02VoEvuRJK3gT+S0NMkrEa9hrHjyojZ
awt2reYpxuu4ehwzMRpSk6mXgf1ozsVD4XVsriNcckYgyaMtk5ZFpxPwRXJOm8dy32vEpxG6ObTd
gU3o3uTAkaSw3CiVQbUAUgQtb65jEI9YxlcUEwxnUKhbEoHsf9MeAS+0jV6+Aq3xCk8mTi1ijdUr
HTvslu4Smk6odzdFIP8vN061CXeKmnYAImgoQF3tSrqsxWk48wcibrbpQwOTtNe0ChiusFCM3Ubf
k6/oF05cKa/E0aPMgQ9QPIzw3y4k78SNhRbmIntJopylZrm0A15fMB4Zl0+CyJK0IJWYKskk4Brc
EpfBikyAKoQBqBIszI3Fj2H2ZmICwaJCb1HWiZ/q6ObgjQW6Lpnrr1EReAwT7G1qjp5gql+kJXth
eg4jOUIjLEvDaXhrR3Jduo7bpiVQ0DOImcr31W2tYEoTGddxjOLB2xGlogFfY+E95BRaIPkqWmpj
5izeb6v5kKzlTZQ6gLvgOIToo3k30s5l5e+21uiq/NWfap978rGjGpTSD4sWMSO7uH6aNAM3weoD
oQYYNFGeYFgCkoMiQLgwMtl3ZFk46XWVs7CZWBrDNtn14ng2s/hsLH3YJvJJcqT3kfdHf7lx0fYm
6a0jU3FbmMutfEvm79QAmiuvAwIVVmY1C53/30mUDYZ/R/9gRoVVyqmgGmwpEhOkTnLqrdab9E/r
+uOMz7ThUVNatOOoF/pDVEynTjePuVIdRWUJZh+mNAmDYyBxOeNyJdq99eF022UmM+rJD3yOtiqW
Z9TAr8RDONi26k31T3sJRNRImmS6aqVf0WhElGjgxLC4PWqsLQVAMJKJUVItGKxuMruMwaUVcF4Y
oNbqyBDKWVZC97TAAje55SeO3pVhb85gqyOnpkurrPgs+ORmzEnAyaX26imR5JOmPHJRAb+h7qdu
2hs90AAQeMiHKyzqJ8GgdFjZ7/9Td8xooMshGIlw+DKFIj49giIwr+6fKZjb5eAysjKJTej4b3bT
jI0oTlyRLd2CMhBXS4KVqzIUt8NcED/1nZxMV2wU1zx+STF7X4utK7RclvfbnnnuvxxZFUFIRFqi
tUF8ELDr50La12tJRi9WFypZqwTCe03gY1bLcRoLDPQaMAau8fmE0UABKScwx57g8Al19gI/HGlD
hUOG9sc5WRqiHEKujSX2t7zxdQFy1DAzWOenaS18Dm+pwFr5BfazLWsKhaEnkCPD7mmcjH/9Grmx
Sh4y7WGZFAhb7VOtQE5l3Xb+Is981PWA3QK88nBmp6BKbdgISWgEVsPDPs9nE5vriqV8y9KQpr/D
nB7p3kBnNIutPSDDlNEhLU5vyN4Lr8xIH6nq9t/w7vRp6tvVZkupdP0idiW9zyMKGESX+7LPj0zZ
gwY7Roc8Wdps2POA9Eb8I+VfUCGoiehxUwVr3oAkMN8bWu3Eyg6RW4EF1ibjs+hx0F5nIqRRczOk
TngGdZBtkl8Niq97iK6UNyVL+DtVZW5UQfyHXA6BNMnBFHE2oWdb2Eoj26HOY2P9NfCY9afhhunw
MlY3NptSoInY6hqSvsruKhTQH6Idr85n2kf4QX8RLMbNvTD6h/giuAMmOstk7Aq1FUgflsxOpZS9
1FlbmuDxoucq4+886MydNG1uH2muhAENJ7lbIA+UMFThNvJkY6UG45t7sfyIBpqKZqd5c0qmCFze
dseIykjOWJMm0D0jw4E+UV0VmumGZ7RBXoSXRjZhyIKo6f7iRDgeUq+OK5ua4bAmKnZLuwPzHGGm
w1G0y3W4cmTvUJZjYoP1myL+YZ7AhzZOXoMjwhi2Q2twKSsmsQls9s0UCC8M0QSzBB8lM4d4ps/Y
9zWfJ9DhVR6IcNwNhel2IzdJtPqNNQTVAT4Z8XRvA4pwuMYvhTlghhTtswxzYoc6EQKyEhbdhLej
teNetS1GxKRk7HUdL+SG/5xshA7/JNSQno25X99HMUKKBglI3DHw9ZqrBiMKhXgEC35iZ7CVPmsN
qQG++/1qGi85OIE4/DEO5XyffHw/oGT4PBLIjdKkO1iLPfU15iZhgUd/vJE5/Ad+WxvM5xHkTH5M
j4q+gt9Hr5GVxHJxMV5UKM4LYKkeBwNbNSOUiGZfTB0s1cgS5LhCmQAgnPN4jGhbVJUpXky0CknU
KdtcnLduozDe3SEvqz29z+FXJV68U6QXX5AFMZ9FqX5FFbke6nOcSdo1wLVswMQ+PwWSEONvJemu
sRnfUHVwpaAWQli+BHIAZ/hdzOO3/l24JNe1sLAz4uhFdFI8GAYC8MBekO7qiizKhV0Ooc74UuKF
6N5hcZbROtUDF7H5psUD8zjpXkAxHFckL5WtD4aXTK/kCHtsWdS0MODQcMtouON538MD3VALVxhQ
kHwJwnxcx/L0SYgyqTOQYw0UMaI4o6rgxE/hNif7wvxZTYBsFeTa4obX8gpMSRttQqmr4tETaaUY
1d1gfoexXl0l5Ca9F/EI1REzJvT7qafaUmSerJrQ6JW8GdQiDdUA3XwOdsbIvzYaeijJpzkcpu0+
FdFjsoo3snExgsA1PqDGbSCWokjBF6fRWI1XadVvGjBF3rq19qpHraCdZgkZVYvfah9dh4EbLY+1
Sv74WnKDFnWfBR1allb+lFS+jqA5ui6e0ThRTy+ZTIhI+3v5plnWlY3erSnB2dVHAwZsWWwfxRPn
Z8OhrPeMf+WFfD+U5RiMWGGfhXy6xpsCzRtt81Z5GZi5TiWboSDr2aTozE1fgSdH8rUzW/V7acrv
RSWF0tSSDht/tN8zAIvOXQuUyeIZLuu+ZJy5ESEBNvFhBmFRb1eLII14RYCSy2ctWkIlKxC0INDt
u6uy9pdDfe9YEU/FSR1oa/Dd15zFJSYrFZNVV0GaazIXPnocnYypP2ie3u5icIHDQy6x4/znoy67
iUv5OFg/i1g/qIjpq43aYkqLUQrRxQCzRYbUVMNsWVMgmWKLXrSH3WJvx2fRlVdjwBudoOGoy2s3
RZfpWCKVQ6WAjpMBs56gKtmC1qR2J51V61Sq4NInyMvT8GbgLXeJzKjaQPSJzVj3yjkyYyoj8n0w
gI8pNZsee9QavVXTNms+vqkfg/a4LcDSfnUP66UQoTpCt37sXeNDYQ1qxWyPTeZe7EBhqIFF4cdF
Dp/+a3iXkqwuGQp1RMiJmBA0suVeg0+3Suhy6EhaV0fympJLuxlzmEVKmFJSS9TOkAvDrhFJr2nC
0YpDplFCdc7fSmP5QD0aym2FZbr5WQHbDYl+k6/upjWHOCwZaqTPQRLuwzGF2BDvfPxn0KDiTN0v
Y3offkp36tFuDKY7mRLOb1jquExBvZliQzsgvCMhzeohHJa/2L9nARaqU75F0sShtEOMAn9fjRWe
/9WfEWhrYJd/Y+ZPw8c0qRC+k70STchHo7su6neseucR0h0Vw9amgWlAI15nP0KrrJl4b0hNeolb
BctfXuHKs6tPgwfPxa0aGfT8Pm5WryPhQ8WyFxu2RlbL6/PPUBCPMZSEyDjN2rkb9Jsq5XfYb8go
GjQoiR7OUw33q/DLECsxKpYEMFOO/jdLEbFaizcchxpcVlt7kDEcKbKtexxpb6ayWyZcOqBpFGl2
o6cYqc59NAQHZCShZZkwvsvd8NEJ1kehpJ/CeBUXJGhC7x6EewuyJucz8xlt1eU5Ub6zERhqcwZA
HGaQuNrcA8EGv2MhewbHt37S/5Yt0V9m6jH72WWlEcrLdGLeXcb5QSAnQqhf3nyb3MZD/WmyDoxl
lhLYBfQmcp3tNkjxDb3mFTVWGnXPyqRcW224VpJKJLgjHZl0I4MJ4i4iPqa6FOYOw9a6ONuuttlZ
EZe3JqQ64MqwIsNefqRjS7RX6rR2hUGwXqALsoz6SQPUK9suv6n5H1SS/KqefuaLLX3MUf00rO0J
fXxf1UC94u5pvTim0aVBE1OWCsFjO+vuT4Cw7hAIRNGdjk1EhXrURsnPtMZPSNadYmTENmvMroov
/C8k6Wdgr4Ztol/I3mCpFuQ4LTAvnLZt3751xXp7QZbj+kYs6U1ErFpg+9j6Yz6zwaqJyp0vRh2Y
6ydKsgl11m5AOV+KWqhgf5ORoecYbQsy1kwtQCGUAJfZgzogEj5HmiQQINWqJ12dTlGTnkSjJVNG
f8Lo40zYaiTk6F5Rbja7NpUJ5LQ7r43/Wsaz78yLOXZnnQA8PJH9go6j/o8lqNOLTAFfWoQqTdDw
pYhxbC0xg0VsTomCHxhJvSwPjog9UNqtqAOBx7hxskfLQngVOevvKwO1RVrhQokInFfezX0GIoYn
Gbhix3AALV2yBZ2ANyaeg3boAs0okUbuWVjmpDMgQKByCSN9uqjoWwD1+EtAFWB/EEYD7IhGqSc1
bhl0V7agKPa2ocHw2olAjBEuIWWsk2LfInCI0J28WhQsmt37sAAx+re09KjZ6mQskGiv6r58PP02
x9WUA4PsrwBGHfZypLkwQ2e1/NhgUXDmwNM/8KqSV7HtmEbbGMB2HcoRlLfn1w9mWqpLKbOeyMvz
lA5hd9yVCGwGDydpf9HuMbpZy75PS3za6uzogsMlC8Cs2GAYDI5wQYmivDPsa5RXx81t2dZBrYeK
pzntTCVgYFwBElDqwoFQHHuU/xWshC2Y7hu91FRfSmu7iIf1oOD6RwG4mkeleEReM4Fa1BN/KH9l
fHJl0QW1bgUylWDuiyvxNOO1k5j4/0SFdFcq4dAsFHjGAs+DU3OTL79xsp1aUPQqchc26B1upZnj
hkKHm0nJUw+nYS6AqWh5nAYuDsQqFGbRxg5S3oGBrZbaYf/lzTkb9O+a/NzpLhrxw+F9+E7OS5md
xq07NS2OdpKLJBVZhaPF7bNhV4yJOTUFtPAzqCf1ocrVUwMD36y7CcVpPwg3fWvDqCVjZ6PNu1BC
TGPmQ7LEh5r7Jn/BfhQ/t0GBDaN6UlCwx3kFJJLYnsOLadCjpJWIMlGmOP7Tzupdz3Hf4jZskJDJ
hGFu0CKVZr1otkVMGU00PP4CFPPK3J8UUMxTXCB6t3gikbbotBJzP5gV8dL0RB2Ud9penl+aK5bn
jCWhIh0KUh5pzpy6f0rsfTexD4e6PRl0SfNm+kmHLHj8SF/8DTQpuMyOHQmBc5KcSGhFmaIPRCcT
KC92iHvz8obetJaWU0HqcZI42Cb4pnuxgnA9UHzySNEls3M/zydpZNvJ9qG4Kx0Lr42ABjLUFIIS
so8lq/j1LUA7NB3z3iT+IW/qS62v1zY3bosCq3Lkvf88tauCgTE9jrxuJG4mKBLET6G07OysXpK4
dGt9dOdoc8VFdmFJwjahrtahEAlQiHric4Db4ThiaqCLCLNRT/f7GB5SJRMvhm6mg3Cb9oRzNNnV
Nm49M/jc0o8WD0tZQ1Xv8GCSo1yEpd+Qg6rx79W2ezNNJE8v5s0i2/rnvK/p9csnuBOAg5ivvHXf
5tIzk9WHKal3sbSzebyMcnbNhobhtS1aFZnrtt7R8QN/4Dlhist8l5Nu5KT7yPm2FJahu+gh8tVN
tYSlTicYAKEFGkR8IN29F69mWoXlpN5V661T5xPjCIbbHiMoblJAjzwYKQ+GBMy1XVkXpXhq29+u
x1/UWuca6Ljh9RIK8f/f8Sr8JtXQGVC5Mr9vIjI0k/5jjGLBlYVqs1cqpvcIJjaDzbSQsQSQ/hcm
GjEvJqAsWhSObRuXk2OCMYY5kPKnx5ZyqZ9VjEWyFk8zMcwdFZTGL9iwtNJQmIfTpiMTs2jVqQ+w
kr7SdhR3SSWM81QDY+FBzPAkPbaVoiPCUQzWDTJh25w6MkWCni0luzPyXTBYerbxXiEjgGxi0f1M
jghV2TBWp1AtRxv/K5fE5rxjaVFwRTNXWajp9FeuqkiscPPOopAUwPFACYwMOaOd1AIM2keZrXlh
NKeBamXRk1AANCwS62541fdJwgv0eZrJV9BYpUfWztwVU4ZJI3shbxMN022TBnFLNugg+/mr+CNh
Yd0ORsmGeFo84Z8xaQzK0U4y2emvIzsGnE9oFAVQYJ3WcG258i4j9CpdiRLrMkQsCpr22Iaky0Ft
sDdog1WgJk7JvN3TE13rcoQ/qN/0Nb1reEgaOIrgCa99Lno5iHUZ6Q7T056cNaROvpoW0HH5iL1v
e1QEfO+kdwKEkqAklYesdlK2yH3DrUbWRa9Y+zld7IZsE5fiaGvP42fzj38a2nAdsvOwKeeeG2Oz
xVV2N/1zjExHRhzPHRfODEgL5LyAC09DJZ7qtDhtjnwY64xU2mXAmf7iAGf3M0YNxv1zCiJ0vvfo
Eq0w4UrWLzLnS/TBhczeRx3dricWDE0FsN4ZojUAXV4g1vnPKdAUhpysXk3jrWHCyA/QIxBhm8pT
XxwqyfJL8tP0FRszEMXdMAM+6F+6qhXJzX4onbUGcVjysmsLGmbd14s02JQykLTmBToNhJu8LAdD
vqlQYWD88xoyK53LMYyVLBy+k948ZIgbe995BUY3bB4Nw0JJD/7y7wSbpb2wf0F0YySTXzUAS1VQ
d39K1X4ZiuqwYCkEeCbhPQEreoxk7GO7mZA+Ed1xip81/lK75SiQUJLPRWBqgx+UX7worKd4e4YM
UgApp9KtsNRdhsbBaOfQmLcz+VSN7qcvTIowHhE0bAVkWlCKYHlK8ZoX7S2mpxuZC3uesKpHyFes
/Hfij26xN5R+NEY5MeZtus52h5Us2iJPr3NWCzWov44Nri2V1ZcA9H6kfsr2/8yCs+RqRS+qiBTU
6xDAJNY0Fiaba2CHg0Znfaqm/qnx4o6zXdFKNAn4T0pUixI14qkAMELQ93Xh1J7L+yLsOnAKeU7H
7cfo5MHoHmAgZXZT176VGcQ4bygngomtrtos+967TVPsGlcF0RmxChxd5jMV/AHAQE0HjF/izwY8
vX2FM3++pkPYy9bOURHJW3p2gmCCMFfmNxhfyrn6qGV8ePA/Srsc1jA24jBlKZU3RINFaCeQEsJj
X3TtmDRDgGXqOAQDkA/J1dmgMe0a8HHsG5CO5iTtMXYIU+tcfy1du2IOuIjmexQxaSAHUE8OcPjM
vaYQ5zTTKMxsTsf3jT96iHeqn85MpA0GTcJONsAkJ5Y9t56RN4eRfom6/yW5PpQtOIuodaWCs/t9
xywDEWa4rbQwPC0SjJEUiAhqYJmZ1QrHacjJRjAnz4xFL9WJO6ESoV9BtHFci8bDQfFvZiom36wq
HImrraWTyArLePn72ZydXnFa/ADbem8k1ELqGk5Zex5m86xvzcVIN/gi6iVjtMPJK4YLvpl6DeL4
34IlvKXb7sNI7DAV0ZGVwjEDPNjrtlFt9y2e7ouXPCz1gvyYx/AW+V083ob5XefHOnw0SKwbJNYG
wQj6+innPwDDnA2s8aCvF5qWUSXfoGNG2XNg11C51P8Vy/Fs55t80DUdRL6daht3z74a3wAt/C2W
y0tvclRqR/iefmqc4INKTHJjnrNpOKuzFtbGifjgo6bCw/irxiT34YxTxtcsPd0N/Qja0R/ViBLM
Yvkz79V4wYqVfYwGGH+dLY+6ryZcjKV1EBIJz0zvMdmhwOSL1HWvVAguQ+DdM5XgUprN8cRyfZ+S
ydUhwUryxGWP7AIZdkHfYk+uXeTLdc0+dvg0NB1x5v/RdJ67jWNts70iAkyb4a9IiaSyLDl0/yHc
7R7mnHn13+KLc4DxYDDB0y2TO9RTtYoD1ty42x6QUddp5ThQJTA6LYXLa0KDJPD1QSlRdcgqdw9I
8ESMKpDYCGPjsf8A8bhFbGg/46JYrw81kxDo0vsWaJDq/3IlB0tDqxdPZSvfmnS50A9/lUhSivGq
m5xBUUDGhehPelpiElH/UBz4Ea0zVpOrCtsuL7aGz47Qi06wV0JIhs84MgEFo4ELVwMwn/0yazpk
rN/mVJ2WtXqacf2aDcc3aABSQpy9B/K9Y7efM22PH7Uze3fgW0YUdkyxfUgstGiLmSr8hvVoYe6N
99bnbIILyCpvAnwbz77oME5EnEMrv5F6X0OrUvANL+Qytfc2To9KlHLBJLo/ZkeMF8ecQjaDTicj
1i9xVUHpVa46/C+TNcawXrgvxvTdHI3XgLe2expieg7wh2NREoF0e/WZC5X/BZjtufazjGQexcAx
zugR3VMGacxdtZhUt4nFEbyEvkpeSSg5hO/Zh3EgI+98ZJZj7lzEGF9oRPVkr60nGAbaLtSF07sV
ATvE0zE6sizgGDtYv/tfoQZ49L9osr3FfGrL6qosgSndy1pDI104nSq9PgtCi8PeTqSTZH/wvh2s
aXShhD8sHkM0t3K232jk4dZLtoV0MxJYTXILH9YAoWDY/6xFsQvThzTkN3nRLuQhFD3x0mk8LF5e
Oa6mcoiQ1U+ktI42lC7tL6u+kS130RKd0Sj3HcgCpBxu6gxli84fnNCp+VfMn8SoD3KYHApT22sD
NeKc7g2ycaZw1WZ0O5w5+iXNh2tJpklh2Ssnzc2n/sk46c2ojYPYQhY+3REw6tAJCITOVNczn85Q
B6BU+et2OvqXYxqllqUguTTvGoRe5V8LgtFg+CtyBsGRM47VqVX0U0aBp1EZ+0hHKMJ3n0BygXVD
hkzP3xm4gwr8jn8TLgvMCMGXZN1Ksg5t1JPV6bhmWwK6PIqE5IxEUId4usmYwBU08qFcmsQ/l3Bv
zNSBkmxEpIVpzTNud3DoQc9Shf6LDlzzszTCo0JvcwJrJVN9ovC94ZT9wvu/g3CJu8WloSsy+2sN
zrKBkaYTRqBb8VFfKmuX3dIHAK3riMW9B5f5zkwxaIc2SMQYxL+7HBh95yyfho0qnsoBbYbt4Oaj
8VHCIz0aIOlNaCGLsvX7wNCHJULUaHHrUObhcjjZe1eMbxT1LG7+lhuH6YyNlxM/HBBGbllJCO3I
esPMeOGvs19V4pYQ+RNtZqYWckRqWSZIaYSMuGbacDZHh7TulH82IAqZplW3UFnIw8JztHfR44qP
t0gns347MJQ3fYTLfaJ1mAUJpvdJZUGy+MlVuHwvqyJ4ouenkT+yqGFInL1oXWW6cbHiX4bFyxtl
T1lt3kCRfhZj+RUbTjGGPsRifzh1nyH1PIXiII2TgBqB5rKPhomvFjt+UiHWBqGO4GohYdfpyX7h
LNaV/AN3ZZ9PUCitD11abnNBiWV3r9bBS/SKZqrHwsQj5SLChLrq4sOv8mPJafkkFavl2kv9yraJ
ScOwSTqmiVODQzTPWn01R0ajcwg8mbtkBlZC770JeHKmsBxS8zG8ZtLYmMkW0pp3NNa5vK+DdE0b
7aJK7Xn4kamcIUHBdenCwNfNiFaV9KKly7BXKBeiznSvn5iyTr0VFD8cb0Nxm3Iw2zSQa+slrcnJ
QLSLOztocNnrZL1HuXlbNOmed/o1BNEWXtARuumo23pQ/ZW+556O5QL8pSM/2RDOGV3Q48ZzMDig
v9/tubos9nwF3/hhpXTFE76gwYYylDfjFpUqvjrc3Iv6vi79x+pEr4RaPBulIEQlGHTifh8Ybyoj
eTSNhQESyHzsRM0aGJUaFKUVdNIxr60DDtYgq62AHTjY6jHD3SeDgmAqKU79Tr8JNEZFdeYsl0uB
UEnx6sVRrrldnWdH4hhiVQ9Jld7FnL2rX1oVfZ6tHdUi9xzQQx7F2EjMexMYMTxqDP1qHL6U2ObR
0rcQgozfXsTGjf4GRykxsbMnjYKYYmf5FSUvVQevRl5fqLfzQP/GiHFbUl11eOm97OmveNX9LLVg
GxhBpNnHgdsFf6apRIL7k/dn5PUzTQxivFS19b9mRYNmxYTdbtbOOnO0ZEAWSh/1rv6WcTHzUQH+
u5umuIVadZstiJf2jBhx7LI8ACwP0Ks/Nr8aWu9LDHHj1oBhlYeenTsE6oeo5E0zAYAcfFm3Emwu
QNwmoMyuWa1fdIA5xilNGl/pZ34CryWxzsISl2mYrwSBbgqZsg6yFaSlMtOCwkI00D9I7oyL8bI7
4yPTho9mZa3snKhgOkpUCn+4AzHvq4QpmfbrFepeXut3U40YiibPYfmp4MIm7uaM26p3TCD4fNkj
OZ1WOSasyRYXFnUoj3QJEFmJAGFsekucndna05DO3jIoKiLMXXpqPqm/IA9mJh+DvDMHgoxajJKD
3Xg9C5l+IE09zT3SEJQJuD/aBkqEgBaxE02cES01IDzOGYLOcV5/x35N48/DXZvfyi95+DfQolWv
EsxMCiaLYa/9cEo7CtdV6iqwHGHAQIzowgXP0P03CBNkFHyHetqBwynqZD/OlFMCxWqAY3YJbzpk
hBCqbv2wFs6SSGsMsTqTFLE0PFJKeQ25A9IR7m03fY8O1QAkZtTx3H80aKc17b/gYYhLJRLDVPsy
LMOBptedpU4XRoa87SUerTdsvuG0Xw7ZeW41Vqf+gsWNgp7biPFk4cVUyIisWX+XD9U5iTzss7fM
4Kxhap9VUIAeF+h66Rjfi4XpviFufd2zvLORk8ZbuvIqDSlW0p3DqTZLAuJ+PJ0xQ9/2+l3P+b23
ixvXHE7MffRphubexuo9GdNrkaw37eOXFvHJU1KEtiH7A6qe1O44PHNO9LG6UVGNjQf2kN5/td8q
pQIt4KmiER4Ck5cKTGAi5YMz8EPiLrd9o6yd5qchqIaFNB3Y8GltpY8ow4WzvRoThccLUOOaoMrw
tPGGl81bur9WZHozIqwDmf9KCNzshrApuGbPFgjvXNLywXDzSD32qKOIvFuclP/d1AR55guimx09
i9wyJvkjo9fToCq1oJX5PwBBTvJCMJ9ieN5Gclul+VbPNjJNkxOR/uD2ZXln+e+4CGZFH7pNBt3A
7nXQ6acFtVK/qjp5x/gy/ofVDrtJEyCU24+qBVUKbCEB1wQaFDM6bpvOS+hOsDgEdjZP9g9cLrSq
5ak4nN/5SDfJtIFtx42ykoWfVzroL9kHrrhnbs7nzq+5hs9n8mXtflWkAa3mhRqu4OrIcHXgNeFZ
P+4jCRdy9W8jNowftgfj4mdBH8aruuuPeci7n0bk6NAswnuCyNryjFPcE1SzdmTIUUYYU7l4Lg2J
48qZNGKL0rmwpvsCOz3imCdzYbHmZ/URXbH/vyeF+W6gjBWYDLjmyeOKcYFV9O+kXBoUnCI1z/LY
nznynzIyRDleC6oPVEqgNFY8sEAtJXMCMF+lISMakWf8C1vrjlT1Zst/DfrRAa59TP94GzqwKQQQ
ynBw4jTflxxDarm/Sut2l6BLUmuJizMOOmloBRW1yxtFfGwRBEebWWr9WUb20TPfbGqDF3zsWh3Q
QeAPBQ8KFZ59R8uGA/TLs/LZs0F8ZArXDD43tdMIfMzHHNZqm5LhJVvaSiiexn0Km4fWv+EFr8ps
Gz7d9eRjXXF0O3UUvw9h/qzV+rG0+S1xwnPTuwgF93Ra97AGah8wEsiTmh4hmcKHCgILbSwxOEEh
Mc3mDIql1Ta7OxRyJ4J4ntCMo3PLqcLVL9h66CkIWunetOpehLhTz/N/2SIfQwpZTfVXTpmKoWns
o66qEZQcnf60zqYfve9ybhFyTqg1h4Vm4jO2piAJB6RyKpirPgBsFXSH4e/SNmTj4fLl3S0v8vv/
zrOXSDTXeY0Ca/5MNdTNs2nzoHyRPAD9Ue71prwbuvUmR91barkMWF9In88iqt7m7gOFlmmSMguk
Uwx9k9eYnG272+Cmswx6AfvWxggbSNNzXSXVlXSNK8meUk6k0eVDs6HRUgymAHx006PF0Fs4wYgE
H/59YXSn3DqLhPUHNWuNHJ+nWL7VorhVmrhmLIwUHl5op84nlDfdQWMgesMCscz+NAnIP9hYKtWb
RedTnJJaDo4OrOLSyVqRHhFtyt+tU8LCk40lIHh+5HxxyMebvVDs1F9CCeMGBqF2fkRtcQUNRQyG
vVxOru0qLplghKecuJbUoRrkowlW/NYzuSRBxeq9k87RjbDmq837F/RTr9fUa/eHLXaouKoI/sYI
Cq/ruMe4HX5bVdrMsCqe2fYymyOITaAX+65PXrk+vxL7MEUJHbDqC3USchsrLXT8vZhxWbPSmpgL
4zL12vnSNzjzyU1PNg7oDv+frPk6KiZeX628rfSjSZNMVwRpys8xXenGQ/5hCLthymfsKKHDA29j
YiS5xA1r+llnmc2g8+Yu8mSsNQSTUhL4S1gxDCYXt7PN9MHGSBHZThmogpLWoCczUmc+3j8CSCeb
fnuNQQnWm1Z2RI7cCD9Hxg4MtitqMTJsAeAM8ODd7uAcapMTseiGz1jHXbtEASlJPXyT6vKpWn+q
JjxJeFBAO3BVbSBgatc4hKi9RSGXgdkktyVVOdOYfZEEnzebBERwJO5Zr48D0d+tUrhu/7Z4GAR4
LOKEpMw1ll/6POp9Y4nzMpun3tCwCvw18m/GXC7W/rV6s0X+aLLsPtd4b2Gry3d7Oo8gX3MYJQNh
okk+YY0CZRjCKQTpSRnExgCXKYMwYYBnOe1pB22r0UbCEUAdcVRlcn9on/Vh0hNcL/z4p0Ohws6F
A97Qdo3a4PUkbjXKk6wDfnpvJAkuDVdDyYPkkT9ZM3oT81dKI8RU0VKMTG2A17Brpq1Z8DbWjBon
R81HkGwV1pgIVNLVlnSUWsZSZJmmyTxEVX9gN+7txrdZ4ArWlAizwGTSV/9ek4mx8Jykii+NWhDy
bpeGQnDO75XsUMjt5mpgWMHuQ0lSezZ77ZzFJUFMqDH7LqP4fjpYRf2ExHHu9ARu6Bv2mXMby0wk
wzOtH8yhWxzREl946wJVbRDci4C6iRQTtluR95LE4qf0AeC35sp07KMSbZZ9aFKw5AFF5fc1Q3JP
uBJSFGJshYQLt5b2VBBoI5g8qOcQk91A1twiUzW4pD+pDdW/mI3XonNStldpiBiQQZDKr2M03CJa
wwQCIfnUdBhPwhNRfSoizmFkPikcvEKku0bEJfXWj6nFnhjrpvWPYDlPXsk8+CV0apOvevquWvnU
M/M0tlOhjsolqBXgKxyxcmow/EA7qvBC5NsYPYpOe9S5jccgvs859J1+dAzcrPlGkPATEsKC50TQ
zie6nxi77iiso6UvO5HioHPH9SUpvkleRJo1KjJwGJiU1OkgfGDZEqQ/TOkv0xpOfFpk2gWOBXkn
4YyVy7MqmeewqjAiWgCutMuahxTzgFHKd7oBUAdeSA4vpK9yhhinbljfjXn9qJvlOEVUDhFCsApa
hGt0zqFmyqtR+odlN198Dis+G1VQO37UO/FClZ9wnxbhv1FO8ctEcC7ywGLVtbFlkvLUU+miC9Rf
kC76CAajjD2Npq9vRSIIoqqeHo3eJAGmDN/t4slS6SQl7uytJVrcaypVxpRnJ1xdMyeFB6ezIMwx
sGu1rGQmrli4IlZr0owb92w542+pxTJleCaK8UzxkN0u1HekPFAqoazYpyoCB1+g5MXRjp4TUZoS
LS3+p8VozvNBec+S2YsUnkQBDnWAFlkMmMEX2koeKatyVtKodLIKKixRt7BjdcrboDVHgmYpKLfM
ze2YJZsTDCmHRJv8cYWPu4T+LEnci7MgAQbBJDm6zWXIuEG/NsUM3d/RMGeM6++yBrrSq2+sjJpE
E1cUMRJ+JBoNSBK5cZsixLoLuvEr06BXJp0PaNRXwJlq+5rh9MrJ0B6Mt/TbIvYsN92tyadbP6WB
ZfwtXtz5rinJgnWL0QDhD2EcFPi4YT0qLBvF5HQmFZqufO4wchcdXeMrGC0MpeoOSz2HO95D63N1
JELaWUlMkixEbBXOuBT7/x9/MIg/WECRmJmfF/fboIEr6qVgy8xLHABwt0EntA4YJPcV04dRzndY
HEcMtPHgSSbQF4AHLBQyTxCtACvcibWh4TWyDvygwe+UEpI9dBnVpktCnBhAqgoPCCR7Mw6ERsCl
uqbrchiNEWscqT66giVgHAqxC1O+RPo/wyD1XPR+aLZ+XpJoxvJse2pkwxan3wL6ZrxZ+lXAPR17
Jl4l5KiWW1iNpT9iP6DXoaHHaWTsvM8mDgeAWSbqn/EZCPR98g4zc8xSqwKhAwzOgnX9xT7sjo3l
hi2lmpyqsDXtVXppQ/TzDiy4RP3xGjtTBQ0qNd9LxpoUgngG7BOB0M3tZ7Ew3tibZkaICb8qeh2Z
eik7xmNyEionoxHnSr4TcPDwSu8y8dds47dp4SI5tdxxQNjdWpUTWL8GgqK5WaM8IkmdknpxezrV
1soebgcsKSW0PxNt/rNs8zcW0XQSt3jB0AHbROj0Oxja56RUX1G/fHErmiX1o3jBhrklRrsnywMQ
GhLpNCOjxt0JNldfJr42Lr6F9cjATMcvU+b8vB5HlXZEWlxGm2MzIlera0hYsG81OyAFgA+JFJsL
7QIrLocPlIfxQ1oMcjWGE+a/x3ryBhaQBfcRKfqBlEdPHDefLkPYniMi3NC7mNv11cQCj8rDq9DT
yIlo2P5AER+BdHf1o9WPeCV2NPqA+MOOs2VYDiOIRfuaMYeP2+4iq8BpMcHXpGwh7e7IXu8VXbvm
nQIZUzhpz0xqYyQggXb02/Rbv02yo0ctgElPN3FOVZPuS2Xl25pCACHBg/Ba3zLRkIxNrugCZ1Tj
i7Qkt9Fpqpgz5KmRqCfSaVWicTnfrnwJm4Y8YhQuQeZ/ULlStYuTKOddabszLlGBzyuargsTBSwK
j+ErihYELOqu8RXVEZhpQLGqvleo88xp12F+mxS8rAlApfAZRtIzreLXQpY7M4yNm+vEQ/lcygnH
//wo+/5ev2FDdcmx77K4P+Tdz0BdmBKHgZmFmwS3szXI7N3OAtu/SCacbvD4ZlAt9ymlU02j6GjS
L+Zvk2FcmyGIDSCV29TLAM7x/JsjtRyF4mslpQGLcjYk+QJX0YppVWn55vKjULhscFjJWuZQTj11
15WOsIQtQCjoq+W9kI6rXr+J+kdL8RaCbM6ZOOK80r9WtnLbqI9qnYMVpgJWBQM6eL+AhmH2bz0+
V68ALsKHQDyd2qoFRj+c7uLHFFGgpRNCuY7tdTuXygw1EUl+LLxGvZGQug332vuwMJTHNQBIROkA
J5mfWUMjwXzaGjamT60qviat+sL1gGnYmef4XnFikOE/tfV/U9xeu/y9nBLI/hgy8ZpscRvMd3VF
j28Cjm84AhMKcl+HPWWV0SVtpCvlYleeZYl7v22dxwI0CFkMKypdLQYSJAGEU2O4RHjrXBwXzD2G
AQhJgTQqO6WF3dNitcqQ/NgO7CnfpYRik5jdZevxbg6pnhxomd1zYLWG0WmBXMkUMuAp3nfYqgpX
9PV5rkfGqID0iN5UziBBeML7o+0lsgixZPIRIfdFCa0pTmctQTqUrs4GGxvmcWE+usZ+z2hzRN7q
O3LKBeQPmrtW/ReRCGfOqNjkpbPoIbGMJ1yDtxXCmwgwGQdtMW0pPTYpe0EZGwA5Tg5YMZV7+oAy
vJKrqbWgbrqjEOYxbWhASm03ZyLL5zwoFHoU6NrMPsPp6S8nG6qWH88PvWu5AybHwbjgmRDSvp5+
9Qmcwkl7asxdmBDoTwaT1vRhR//SxZv8/B+nw51io9HVIG0yOtbB9cJN2k365C0KBd0d0w3spnp/
hzHpqPhD7JfJWI7yCa7AjTb/D8UyRXgrOObBpaiys54q5xEMP1nPQsAIr90yCoiM+nr2ssgDNHB+
NI43LRBxMRjwg+DahMckbujKJsiQE3ybbZwK7BEpUictrqWnaxEpLzrFyO7B0KKKk3AXuH9zOrQR
oFOY5HNn7wHfadwzZN2TXhA5hVTuh5Iu3ginVfquTsWrsNOniAiEwyRFfMHqsv6iknJQJ8/ETD8P
F21KnbWXdr1KMx6aYrbkB6iVWaLxrtDfWVHqzhWpzCCuepOFAZwab7gS51zjSj3xH0kbfn03kkgN
sZLPfYe37wxDWa2jk4URt5wfa9MTFexvYIsU2ZsY5Yr5OIC4XOjRW/LMQ6PSAA2llJwo8nhQADjb
CVgvxqTBZHWnov8vh0v3SJkIhjXMTfTwfMv7n0LQ9eZLkk+tQacQltE4hddERD/6syV+cv1Iq1sV
6ph//+ht/jGPLyX5sNuOisvIX39N9WeF2IXgdWiUCOYxxSsIab25+ezP5tRci2VX6dWVu2+yLAcZ
wFapAyfVa++iRaw4lGGpD8GxQKUOsLacllJf62KWKDDQ9Oej6IbTRE4aOa0VLn03I03HFUO139VQ
7WuKWLOQDAwWu9qBytwxrO9asq7VfdX/mpGLJ3Gn2Xj7W8mllzah5SeNvseS6FYndsvxq59OAODA
bi9H42GObD/qyzb+hOIUfZdtoEikV+xnsnJoWnbWIB2lvjyNFpVTHLvKIF6e0q3dhN92V3a+qf23
EnmLgFECKF/wxVKJi499KC0MKMkutdnZOMaokKqExrPNmrSiQGMrwj5YNjr17KYrpyv7H4NobQ95
JTBr+djNy8mI4A61X7p+0Bm92SiqdbdN8KAOdoFWhBtD7ByF9NLjvJZufQxQrD1rTCdttd73X0rW
3RAfWtB1ycq5J30HYXHsMPnKhqABZzd3nJm0cV//JUZM7ZBG9bd90QwkIzAoKXIzF2/gv5uNlzzz
zDYtH2U8c98yecqNtG/dGyl6TIWr4r4eUpWL5S4x0uNmcBJEACVAbPJRGxigDCLAfWc2gWkIXLRv
ktCAz2CVj+hz4Dggk/GKuCR2nKngZuS2W2t/eEyOw7AceVt3jaApTY/vwhyuMqmf7homhM6nPx1G
zqwtD7VCf7Qi7/Ad7fqEkoqBOuTHNNDJx/Q6hlyNcUqdGUnSPDOC1AFcHa08ymThbTA4HNWcJP0U
N0Eaa2HZPOvZIx9HD5eUNykxDbpAK5AsFjpF6AgtSBM2mKG7/jhLfWCll6UIfVVbz0pxU0sNexbW
wwJvbQ8yz86AIztyPHkyjkqaHP2pa4Aj7LMUNB0RjvmeWvqeXlefMxMEgNxqKIfcjsudr7UUS00F
YzLJG80g4TFCbDf4ZtKo8lvjsoYhO0iiOlh0eddwUOtD7DPLtRsgOwNSN6v0roNONVaOqTJ3C0Gu
XATgigPD0IKMwSts4EBI3/K6Yg+7T/N7TEaX0q0TmL5qx5vKxE6FCo3MHRMpIleRMP1vuWnREWQe
tDNlmbRIWq4C5CYj+Upd9L4ny19MG79op3R0PT2KiSnd0F8qJbsKoV+VU7HvQljceM/S6KPb3X6n
DGk6anXL6Kxr1tFUcPa2KQedQwoEW0m3nmKsw+lepyKmAC9xMP/Ah3XK6Z7W7Ssq5nftEwsuxQ03
uO27SB53BbgxFRnLtNFjU5jc4YRvRN2KzT0uchqVW/p0hA6+o10bhNWPhumRTBJriW34wmJWINmX
GUHTiDDS48sFhCUDwIBqTwC7LD66Z1nhSNOYHhTRcQTBVKFdrwU6faO4G4+4l2nPEOJSziTpVgte
zYb4a8+91l5UX9hkNOzo3KkzbS/GWTaSy7Lr5wwlDrZfXOwp2nFyykmy7p60xCGJg1oVEVBMoKr2
bsRit5H67cU+57CjzIoAc/VNN6bXyuq56Rxt/YoHF2By/BBZe6izfU+3gKg4aYgukK0a+ZdVqH7D
WOn1s7Pwk2VcSRF3jYYDNmOxvP5fbwKodzW4130tQZv/Stf2FP/mMuavs+ZnceOWyU+CIWZKVR9l
w0+L0dcLpFaoXhTbMRp3qmnyFfjOBtkjztrmPWs5N5h7HvJXLuInlkwKVJlqP7Fz9PRo5Ip5asm1
PqwJB09JgzEtRJxdGMVAtWFmSxHKbjYSL6FcPhnKDX+7j9d+30OBLkjRaM+i/dS0zp3gRzYrlcmd
Jyxg66eVSKZiikDdWM7JqYLQiZ6Sum0nOyjN5oALMuPdjo/ym9A6j5N9xEY4IQ91XoXjhGPjfs6J
vmscB+RfepU7UGdYQsxhF4v71EMPpro90QhfWdp7TW43E3ApE+OdGi9PZ283f83To5z8Vn8irTSC
ex8Yf4WlXOM2Q4XC77DYuRk/Inn6cYW0k22eNUM9GUzFk57zlLxjTjzErT+OdIfSICZToRp2ZImL
FlOi6Wv3gr17DtvjkjoGNte44Ehk0LtJaVGZ3A05vZlumJCUsLTDlHSHfJbg/cIT7e61QbcZ/tmS
YEXCE95M9Oos+54GjGQj57PZl9ztZHYNNWohYS7QEfg0LIagZvKIiHhkJMh0czza4m9k0LnAtS0l
mhSW8THRIWibygcb66cQ6SeMoo9O/sPq0C3Y2JejCty3HEneo5XbSktMC3QTHrZyUs8Gy3Axbfbe
nMEthQ7VesiTH5Hg85Fq8D7ibuTFPY3BIbfcGXC2RwQ7JaS9zjwa7af6GUf1a5WxDtbx+6Tl7wjo
u5RvQTsDY/yWAL1GJ5SI5EBNHWYMfUpLo8rscw7gIg649dFJGDVgaWe5a1nuCk6GherIrAAaq86z
Pi4ykIiZrSfnH48I6xLCeoYLM8OFqXJqHLn7q5xy2/dmnODs6ycVIFxKY3R5GZmVAMFJDrbeXie7
vkp9dq2Z/7Cnc0UnmVjJG12NN98ZPq1KxtlbX3K82BJMtrl4ExgIeVIfS18Sl6mvsu3C9xp2XCeq
91E4JU0X4UDH8a90MAmub03ellflik8sKYjWGrsTJ7eqezMuH4ptO3Va7arJCBosFGc6T9ov45Ko
IGgF1n8uuRZpt6j7s1b4t0m5SbxPUvkrjbfrUUFJ8pakgURe7mXAld3HV4FVtMrp/JDlI9nbo/SX
Kx3oj9pkHWFEIfmFZYPsVlG7OorimJpiwbZSf3Uxq4NvAIo48C4VBcGw1OspIl/d1SLGz0Us7dxs
xNpZXg2UK9M+dsewP8zS5C8qcg1Dsj7cy0XhlgRXIPaZLKuVfZdZnAaWlTp182T0NXoCwdTuqB3w
GUuomnUQouSkcxIWTesCrzydq9Mh5DgX0xyzcKTLSZJyzKhkiSrL4pIm9L/42fBN4TmFDdXCnerB
ZMBWtbuwbOrKfi+aBgCJ7F1iety0vWl5YyLjWk4c/ZjdLUqM/dpMlBuUexOX+1i+661jU+EpeEWV
4mwahO/KV8whcvsrvPbFVpYzw+uzMcDAs9TEQCmESsCIAoJun3wrC/RjutDLLe6Fo4q+FeIidgPm
P6v8uaa5grkWQ2uxMy6UnmN0HZHrGBfheGp145SXy5kF/lI1f3sFj0/PgDeVrjYRrzIfD4mxg16n
RpQyQNDFvjUIdOu/9k038xOsJXQ6evKAijgrncaFsviu+dcCPZ2jtcf37Mq19zGYYN7nNPgNqraM
42cfd281XgZX4IaocUPEFAmSXD7IoFt1BHpBRxn5/aH0DomeekOP8Nqrh+V7+Z4LQM09eQK/U/O7
1JinNdkPwMqrHC8OLfFRiUaIK0CGKQNrYmZ+ZPoJafZqsV5MPT6ZE3QhbBvChBNNDBl+UQvwFNn4
/VywBzOAXMZuhxjmUH/xKoYrfd3Z9F9kHkVauyb4KpNqWu2bJtDFTBy17rip9pgSfiuicxfQ0REG
ft0oQDXEn+qa/cxT46lq8ba5AiF+bK5QO4WKpeW3cYIOvqAc0D9upmBgMpqbraLd5++YXrlFVrUC
q8XnGQ1orwrIKwVqEt0oHr7aHYwCZWVOCI4sNelwY15ovyTXlt6qEhZL/lDhaMlbYJbL8sS+zm1d
EE2RbYpq5x/KwXe9oJwNY3lhnLKY7Ace1aGPnfhbY06lUCdnQJMg2mmn66fcvNjr8xVlRvY6SP7l
CSeW/mPdWHYA0HQes3RvGDChqo96eq9JjgzmtR7Nays04PnI/SYW9DdkUxkT6QqmyKwuZpdfiGlf
qhV0SBcs0kBCgT+qPb4yr2NutyKLv2lqe0iFuNkZcEH6STKSNlXcPSLotMOph1D9LLdwhPMGQ3g3
f8ZPE9Vjodge8wqOgmQncKBaiuzvYm4cTpiCuZUCs9cDhkOqyoM119x1d0ZQf6oUoGFpLgF2Eyxw
8z//4hKFnCbOFER8gTrzOe4gOO7+eWtjHDD6tEzApyQw7DfuuNaLMZ9nvLQ3y4W9ot7LabpQasmR
lDtHY0/BCAb/BxUpsB0k/z0bej6BsNkWoPiQUzzfkyFTKAGmc3RFkVlrb4BLH6Wzr1hPnkLgnnNA
qOHYUbj7L/+4a2VBahSQPa4RW8ou1nwVyshllhpO516DLSx9G6rL2XDDw0gJgFJxvf1/XF2FUyMe
t/IWFTCvz57ZM7KzaRdl7oFPKJQ5UwAiR3bEkHIYDuJS5CTfEIAxzNWzN4Ac+Ew/SAXuWvE16KBK
W55f6ynr+ya8hE+SZXRIhi0gC8CUhKklRpEfncutlZv+zKUHOmCxG1DnqdXbeXQVcIg3CaNvxq7K
K1dqEBnBIvCxwWF3QeSqrKNs8ywUhBgcqnCI7whZAiKdIednQx+UHzOQaIwln8QRswOgR0AD7qoc
Fa70GXevUSUs/OgoUgT1XZjbg0ej7ZjQ00SiYWc+tu8y1QwF8mf6fzSdV3PbaJREfxGqkMMrkUiA
UaQk2y8oWbaRc8av34PZ3arRy4xHlkgC+O7t7tPbTUgh56zlmXUrfpTmzsYs5vgG4gq+yEnP4NxY
8SNJhkcGcqLNp0e3QVj4ERXevC7eJukXI54vXYLJmT2hRESutUdCygYeufq+Yl5uzxjTwMfPLp48
Xk0pmwPRGVuey2zIzzWViZotasJtLvGDCIgSyFldONdKGKUtKwDAzmDkmLDY3TVKuNTYz0XQ23Ib
PKfYpl7G2XuEGv3cAmunf+5irjT75kD7fU3vrhxWEms6Gzg7Mio+gbF/JFQKr0n1UDTthzlzrx+x
3684Lybtg2rJ90pXn7VsPAYTCLN0k52B/azcavQOFriPoAFzcJpZFaX54jWkSWAMcpSbE2rqvjtb
zBQAIGXY9BgCYhSTll+Y9VsqLuc6ls69IJ4FR5lfGwfDUrc+4Y1/qKPqZ5Hh6FcLTWJ4tWb27IGQ
TkBImcNJFgmeI5J7GPfu3/2iO1KialH1x8qxC6oCS2i7y0nlWZBtBnBSjRGiWFbLfGDR4aBuktSb
7LmDejzelLxiyo/uyQbFdgDS8Y+VCpEiycjJN3BSig4X64YrIOzqn+qsv3Uolh9ZqdE7i7LHV2EY
5HeZbYk9lL1dZdXDyjnaz8WdFTaDZUT7C11yEpyGGjRKx6j6r/yY+h/Cc3SLfgZ2ojATIA2lhoed
uDo5KlZFyEnNOaV8ZLXxwzTFpTWmS/txEYe3ic86oCOi/fQ+2Mb35umy+TmqKKjQxdz4OvxIt2OS
mviJrUujSNe4o2DrypacxIz8UR/KQ9yx+wgiALIDAJTEWUXrZMVffUYduN4H3ZlXWT9mcmKrrAhR
94O43C4isN0agSc94BCOKJ8vkHkLG5+zx++SbGzAtIMB2Fv9LnOIoB880yuMOgg0/ZKcGy6yXuzO
nXgayJNP2PG2bKEU2yXsA9DQPOdopRpu98dGdns1c9/AcOhOH8o82lJisIaiY8F6LzFZZp3pKTjD
W/ipJf+r2WjndF7x2tLfNzmESoviqBVBgu7Qrolbsm8USi1s5pLOKk8fyN1XXVDOwGf3yuE6D3N4
7UhoUtbg129DGeR2+VL+0SR+ZB99FOb02BHiGMotULQA3xjeDKQ8SKYax3flPpmTry/dcVhuRjTh
A4F6amxYyBMIf/WRGxWnsJPI31rzt4rtA9bdMeL4nWdsEXTo9gjILeKxzpe6Rw4lbiRzS3sV6BLl
zkR175AiBxkPeSxhU9EcdA1d4rg4vu22mE2JT6Wi8ebPR4E6nTQ2MeSvyNuHOS18jgvJ77x7rGJ2
qXHnlXNL33nq6LfeURgTezaL7pnqoLV55GeDt1qYCFMOw6mRlVMixUE/F26t/FtLksE2E1MAHHj+
svQFQz+pyGy84KS61PCtpAjdZiwgC70bMOYEHvwZAG/j3yI8cV0fClW7yYZy68cetilUf/aqGhQq
hBN/+tpIRucQDFTFaWuAEWYwjNy/k24PLcymCgal/Mik4SPWuJg+GjnzJ2238ijOJh4r5DWCj16l
d6RlSA9AR08AnWMdqFja9ZovkiicXZ2KhxqjHXhCYXlndRaqIvb/VT7JZ8DrbqLmbqLpzkxfkaWP
znir93odhsYIFnQJuoKByxiwaRAdT87dbvo7b43qcDCrAoWcCL8dbhxv8lN9hOSDZrmJF9NUr1Mu
3TRgUDkmEKEk9IoqXG2UVDDeUz+jKzKYedrVNB69eFQFLKOcVN55gKYH45cl+snMAMcZQHlIK3oY
V2Od/Spl6dpkRERxKqvJZalJUW/3gpzVnDhSgC0alodakypbnyO0CqRMVoKQIQx8qHPtwynAa8L7
LpY/o0i8tGyctzUcf7AogDMuPpuapIVu7cwQZVbOncnaf3agR5gE8hpVdHokwJ1V3yEDaipuaswF
czrfMhbWSNpHJTsNc8OruZyoPjgiEEuydVpbwEsmC5s4gMR+ajTcAh04aUL0q2wv/xr+Axo7+msc
1A1wAR7MBhtSoBlc65GIoRXMQAMnRLNuOmaGRfoVjcgZdeervLsTuDOjI9KK4klDbbSGAjVanFbL
4Qe9tS9Qy/zUZIGWUF0+61Z+ZhZRgxSw7Zges/ofhrkmugIB8SQacDfciajOAeNUlh/NZj0qMcFD
bXSMGHtCV4RiK4RNgcyc15fqqdfxq3i+LDm6VbduhoLJXkGa46OO1pbpBflHf43XTzTghJKQ6L6f
fdekCHUponNaCqiez3ScpsPsjNgvBYy+qiYc5xT0ZXPN6+4yFNWZFpqDkNEp9qdlV21Q525ouFhY
KbDs1R41HN0EC2YHtvvuoyJdY54W6ODTrFybmYut8QsoQ9Uk2+wzPfMmJtvD1ebibavxDrnqd9rA
t8ZJwTb5lK26U7Pjwmh5qnsiRKyrOTMcCjxcVDqX/Wmk+usLNWvLs5uok6m1SddCZkq5ssrDLPEv
MqF3m+rToH1dUHTHSDangQExG9QWIDotUEVrLKxUUcxQWb2CNE1e4M4ewuUvkrlH3RABP0yohCVK
7n0owKUHFS0EgjVg5i0ez9Rke6EYQWOjAnQ90udTGvRjPyakngCIFmwy+lNlJ48CYuewTId2TOHk
pHdR1G/rCBt0pS09uVVDf7TiP3hWLpio1/kixdtZTefQbIcgJE4ec9JcvI/a/VgEPl0rTH0aJEsh
9juHZanlp4aOsRcaZHPtwbTXJOnVj4FBWjAchY2/nH5Fi+CYcXHaIMiiYx/1DfzeoFH+QYKd0iLy
4HOQtNOpYEwfeNk6Q3PFhLCqkuMpJb1dhjJ/OOtURwDtavK6cVyLp5CGNnevYuZe03DucuUqIWTz
tQFhrX5XxR3KHG0No/x7FMA/I5mKR7UrL3s7H50OY36zFryY+NTZjS0Z3Q3MZi0Xt9OO2d0CeDTo
n/Vr+oCtbElnVngX4NiyqtEdBTGL6mxlhsHjJFN0GgjVRMIeYcOmWQcmH2mDJXt1XNiXtviVxy0k
RBRWkvvWha2+HBsUVWrIRfLCxlwc/2YEhpfN9L4te0T3i9lXRtA3F8NfCbFH7eIJcD6edHjY57vx
q55vsjJdrc8XBwqvbSKPdhi/rVc/D8ZLTeAazz+MCOSVYucpnYnkURxzyofutH3SHyqE6WNuK+c2
TXaG/ivGnqqp4I8DAX9PyapKp4aFpoVRx/IzCGFL3GtNQCcwC1rIWgAzMTXOjERC7FkwuYelfiq/
C68X4E6X9XWcpmsjiNf4lz6RmJDfRRIfclT5tK75iUPobjvLuJbH0XI52RkLVeBxmNIeHOvaKXqB
AWmqILfZ59ODuP4U3oyaRSbVuCYLEGGVvFGaAGil77nBU3qSzxnXnGv10kkiTFcL4Mwsd6iTAFqs
PaC2gkr3LdskV2fgpcnGyJs7ACf+UF0xmR02ilkWsXfNJbd5EuUi7QhD6gmMcqjTtmIh06p7mPGP
eY6AThLaM8e39K+sG3cat6PcfJQMyB2ygoBpb69vK4TaTX4bmXEh5Bn7c0UpXTke5FdhsLhPjyvJ
vvv0KYusWHTxCutNNszTEtld3N6NqzGg/duaiOwpyUFSkeIStOPeUxAD9DxAGn9Kvwy7ETHwqVJ4
mO+pDpG8H/xP3RGEKVz/xLg8q2vqm45+0gZymq8daaBdzVdR4KvXUzzVcM+qxRlKHrqau9DtFZ+/
sRAarcGGNPbWW9u05K+NK/9BJH1mxRTfAqlEWfXVhG0i78e2AfRhDZHN1CzjKJfvlGFmTBfzT53i
KwKMekpGE9EcQA5l4fKzbVuPrT+9FHbqHlq/hZSZP0SYs4QfUGoLlFsgJQ+ou8dmxtgP/HBAlCAH
cJgBIJb4vEV4hCZFxeo9Qz5NAbWCS/UUOCKWfVdhYLbQD/+qJoHtlfA/2dRuJHP4gyQDtn6NeH8y
ypS1YD3RjxiPaehCU3UnJqyqdPOlduTbZ59BfzLnR7ZFb8zgfbw9NP/capglGMWTq3mL0MpnM9+h
VbmKZia2p65qTgJfLQt8eKKdI0wGt7fxNZ8FP8GLBIz5WkGen4B5NLx2HaV9kuL13MIzhbFzEFwd
62RsVC4FtIJ1rsToWnb6fXmnSfmhW+Wrn4lhgvcjO1csZxiLlcjKnd+h6ksXgXNwLfBwBiFBFWlT
xh43oq/1+pvxXpAYKLAKDSRZ1c9WOGoAWQoRyKGESWXmoyz/1Ib0atbW2eLWRKRHVLsg+WzgudW5
eRRpE/4WWf7SIleZTwRI89zxcMYeAZQdiMKvNu/9bRG41laQmAdD51MNdGCM1meKStmcppIzmgU5
YDjqqANsrcQYyE9F12N54ruF+RIFDTce69qnoqPOEyB6AY+JekHVd9gLHxPYf33FrZCRsaNMarv3
Tk23kFY+yrV6W39Ez5j3qeZ9UiBxZSbcQ1vbirexqe4AxXWreyu25C3tG8g/Mv1ngjsxNxgAg1iD
nGTSFJzoZpx/MvvCbPu1mMnFLOLLFeFlJFQMzBsn5MChDkvcXUrkWz1b10jLrplYXEQzOVtl0Gm6
rzCr85TNcS7E5lE1JAxkK98cUrTwmsT0vJCK4ZElkZE1FPPG5wB/x0CmZOAj0umD3xO02Fhk8zDE
L3gbaAyiwuwspSBpGB/mEGBgOoEAVonFJtMTD1XdnMtMOitZcmkp5xWh/4IOgCEFEU5iGyzwOCD0
/ohHvvgL5YlK1J7EG7x40kgyPe+hLKaXdIIIwx03y66zWBxT+tPVt6af/P8XRJem9Mpw2Z3nqL5R
QR0n2VgBox+zuURgOTAbgMB0qyDrJCQAzMuEOVeiHFS+aElp6ywzOkDQOsa1R4W4OFGrLEVv1i0i
YBrBZC7slWkpvQoVPeqacjIIe1KXx1KEJUg2mm/6JrybIMm/ZLNwyo/krzUtryEun/pVO2nGesV3
lZebnwBwL1dO9cRUdX4SkSQZN2lhdaSvrLf8Uez9nPufPNfee+1YOANo/w6f9gQYRYk4d1PNhP29
xv7O0yhjUYfRXUXJrkUr3OiQmouXSPl4/BBq8ZFixOl00y4LGTkHrooAi1G+//wUJMHP9FD+Xmxz
BavDiA9xRM5vUjk46Ww4OX1xwsOadV+sNH8B9CHW0AIzkUgWuRv2iVPvr0Lu50A7+yvltl18WSnH
EjidGHsvwMj6lRJLcqgSpdMl1riZPpiKtdvs1TEWpKgKxQjcpIFH+CfEHLitzAOEPx0NvLiQgTlj
8jRbX9wMv/0xzg0OmAOXX9IFChVlWI/osyh7H4wa0YmRTdM0+AZL04nuI5EtZemwela8ll0qIOJB
I+vrSsRmBrqKyLXORPs5qXf4x82R77GQ79EPOcn4HkwhtG2l/Fg36z0pjvo38yR7p9jloQPofrqL
cnvZqj/JxxKVoHmwqHKiwfd2U2AvJE4EfqqHbQOu1YoHRKQ41LM1SHWBLM1u4mT/ElqumgF+eyU5
6aG6xzHMKPqpJoYr03FrZTNP7JTbDY7x/l/cUGNU0SmqnCN4JGLsWHV77ED7dAn3+hzs8j/tgXoN
ZAn/cFOXPOyGE8MSKj9bIXohE3ohBXbUyoNpHXHPOrRDixymoWmTmUjwXE/EGpksQdPNeu+lL+z3
byV3KosRLllzkuvWg8/IA1L2vSDqoFPWomtXeuZ2rLzSsqChPsfK/Kwd8dFx/8JCZha9LewETTzm
XDbDCURwAA9itA6dQp37d6s0GFZmv1bQBVk6R/woBLqPPZJZNzBBe8UXfdGnobWLBcOc1GLcX4/F
lRqnNKESa7obJpwZZqOvrzwbQyIQgRC3sIIODfFZ2dHIpkyCGSotz+GpCBOqAxw547ob8AD+i4ba
EcXFAdcCtKXGpDUTGGxxaMlhLkfHicKxAk+qLkuQkaMTe7zJH7r8oTTps97Ulx6xloYGRNBzIGND
RoyyZPqbvAJ2q0j238EZTDmTa1qdS/yCtnPNMfn7M5Trqr9nXCMaA1oav1uceKO5vOif61RearG7
gfU6yHh6evyBRTU/itF8QEvhMRPMSxU0cRmUkIQsSzhRXWxTZLIoT9q8SKkCnRUPOVhgbjROtKr+
yFe0UHFaKbxHB44e2IUMPGZuRED1us8tcDoObUFIedEv5Isv4gKUABdgWdpdS59hx4OOKqiRxjtt
Ka6FdFJRpEf0xz4evD31QrKnjnQ3AToRURFWgv1j+8oLfKyy7BT/qEnn6eCHt3fqBOb+PmzSm5U1
L0VDzjP+UbNzHKUimO+NOiDtYn5dVmDgGGBqiFu7Kz47SepysjYLUgedwCTZ+9+tse/Z2PNgrOi6
b/JOfDNMueS7s2E4XxlCG+Z8ykVarNzF28R2bFlhxGqwk7PJ1zgHyaxN8+PcgI+BEpNlP1BXbIqF
XS2rj3k0H5t1JBPZB8F2sczuUs+bQ6WJI7Y89mXlDeFAVMDNadj2HFDg+CDkEM8UQbOcT08bYM/5
z8tcMhDN2X2nzDldl3p0nuOtReeNtUfnZnr61B79d6T9Fkrup6QbM6KEKrcfgdgd7V/cbQkCoumf
QPfj3jhTLXre7D34ZnEPn7LmPZHyd1GwXmbnVLBbulj1xXU/SYCGrbyWVc5IEXrBSjMjM0OHuImT
aI695UpiKTVOvZqAKs4O269Y2fxpmahUq05aFQeWrAYyMHH8aWBnwUMN206+EUUVpcE6HaMfloxt
ThEC0vOWEkgCSEwzTPDim614XK6sbdo0olTbegevgYKtoGALssAK4U9qSHxacAlikWIe358kKw1z
LYStCaxi5i4M3DuX0+ZqLQpbSgPxsJ56rP2mgY+dXHxFpAzXjCiZ11y2Wyu9bsBIpEM7C3Ym/8iw
YZsYs7BLGsapna0gU9JzH2eXFjSEdVxplmtlWg5QhqYsDlouYFGjzRiwB/sAOllsgZuxcaNNkEWJ
Vav7beggEPubl5jayS20DLy98u+44+rZqSZ3/UfVGe+E7e7sVOFnvYome3KmqKdzLIuhNchBKcKd
cYgbjX9SITmPaFPbBcijBqPRSNoALMZJmFQQqOvwSlQebCWZMy09Q0S8iBXSRKTf6melmzdhUB/5
My3ke+LaoGr3MnbasiMwPsuHYSpXFaIqypqQNpfY6s7zaRuXe6LO1+y/o1+Dxpvur8GbwsJhIM9m
mOiIZXc1vZlSnCGhmCsR8LAVTl29sNXaKx5UrQMSjyJh7n3nlc7Nk6KHkADLWQUAnBFVb6UwxvtH
C8hFEqpLMuWX8bcCp0hvGJ+1t0Yi9yleRw3ag0wHCbUG36rifvMU5GMCEdHpszHY1uP3NLNwgNka
i8QGAZFMUmD9KmTE83hyzMGPRyIhJXFz6HbM+R5ATPRL/Noucba3VOWIPguPtGPna5O9ds0Upl4D
AakUb4OgXLvDV7oqD1yxbk7Krv9jQZchw1newFVhLQXBLd1GXbkVVOoWautaNfsTlu/5vXyZnA4Y
3EnvVfg4EoNYMu6IRCgDddJOY5OeWgDnEmfzXk68lLYiNF1YeVTskEfrCL9w2WtD7+KwMFF2WbFR
VI7vKlpNd3pbiE+aS+MHFTzi6djNy6nA3YATuLHcZsy9dd2OqEQkEcWTQpeUahgHqN1BRMFFDd4A
YfugIvwQ7W5sttL8DygGYuRtwAIa0jjsfmhinzLsbvsq92xUCsmC9VXJxUsjvkl514YFkWVbHJTL
dprwKVWDeizi+ijkqj+Y+5GDWjLJw9kqSaFg4A8F89b2693Ekk461uzsoSbeXc8PFm5vjc0JbYBz
9jtm0b/qEiM6Rqc883m0w8V3DJFnrgrcoGX93XgKbVjFTIYGIKsINmAb82sv2WNuEC1V/BEfJNsZ
CjX/iJE9qZqv1hv3+YYkwagRlRZ5Hh/AREHYfJiVcAfsdKrvOzSp/pMyPE0dKETpViehyUBM2yRz
OcHbeZpgDgq4jrgMWhqxaKESwSxMvHIFr9zOM5F/sOq2dUV3hRg/W9LQ5LC3R2p2+bLqhlVKflKZ
fDOQZaStC4Xt//Ct8gQVz9emYNXhFEV60T1avfT1mFJXmCkkZg02hc60VzJJ10BhwTTy0RZclJAC
YVvGkLF/U6O8JaCVtiY0OKFJOhXebImQaASJBpp5vMi9ERZMQ0SDcF5SFRp2jyhmzyJPVwL3dftI
8uFtjAETI7qKSfRMb81FW+K3VCnfeA+pKV818GVv1Xs1ajYlYpT4rvtxK70MZFUW4a8B+V+lm7ju
blQb0fgezNp6y1hAjz/rT/SgvIVSF49sLOj9AtGn567udrgbkbZthU8uuPta92gFkwwsFcEM7HQU
ugtu+VmSL6Lfun0zhZw2PQkPuoX3TPVlYT7kUuUYBAqwoYb6dhLK37W5BcmiBtU7rXuL5aaCXZHq
iR7Vpe3N9xUnpU4nvEpiLn4ra8meNsOLbB0DimZ6UYRjlNJlyh1JdNMXaMvE+42Fk32CKQ7Ndi+t
72iN2KzW63Zfab+6nMBhtBa48+Y9VKr9ZvTBtlpiIiSUwJO8aEgPVjeGpHOp6+eqZWg1fled0xoH
kcxdTB0twsbPIoKa1ZLz4iXrtrAiSAJGH9VcL9VXsxnPyN0m17jjCw6IU0EJLoLBZJ9gt+FIG45G
Sa8BPxlkFyq8xo+ZZiSXT4DVtyW+pp8LyrGIdVH5lCgCEAS/NCmkN4ixayocQTMsoVoN7MmLsOZo
o1S/O6s4j6sVqvoWtqP8GC5aJfi57lPG9LObfkfQpKaupWFvZVeoHJkrcsAUgho24s9oNUgvcH8F
dUDsVOXXz7RzUveXpjh8xrSdjyPAhvom/pA4FpQU9MHOttNF9lsQJisuS4GJbM4aCgTaY4m8288C
P/edWg701+I6e21UXgioXszbvHRnEd1PzAUMAnTsQEHoUWxXLWP5/S4xV89s2I2gqBomtCjAu+4Y
Mv6SgcYMCRdSwumfuUYoVB9PA7N5WTMzOcrXfxxUzUkpRNZlep2B3HEndazKxOLGoXcPBzjR50pA
32q8hEhVVINeyVeq5w/xtyaIQPm609gZviYZOwLfQ+dlw1wdEso6+4obDoWdlAFzSRpOiVoKdCDW
OZdbl+2v2Y93rRcfcO7wPtVPOh8FGdagW9XLm5Gmz1J2JSYL4fRc4Y2PTU6+mxBQSwtsgWkgp82H
JqaCp9k/6ycF9651P2JbWWo8Rp+V/0+QPLVFcSe9BT4KdUTtk8+u7U44hKOraCoXlaIdJWLnP7cE
Gbwjvyjsk1n/lpUPddUc3Ada0NI6kgVlSzyPFQwnboy0gsXoe8iV3hPAh23E/QApEDI2HgtPsc8y
186jxf4sEl9KFr/vWW/t/nMmgxtTHqTdBboUzkYuebDqsSNAHsKROYjljWH+JqUrpsH2tqnlbZU1
4Ds4EG8S7+9c2sk/DqhYMb/bTT42REparB1liW9c1oMMQ58gr+HkCozXE0EizFC4BThrs3ajk+Xc
VW4X9UGac2qDPs5bTc41NkJTUcImZ1aEKaczHwlxGVZQ2vvsbZy7YIh0Hi2szg80qr5VJbgwI/MU
TrcKd0IwDeSElHywhfqJevKrpe1Eh+/AzbKMXdhsbkPTpVVTeQQqUeTZCVTUAxJG5xzNjt4ItMTS
2kPFoTNtcz9liS3WjV/yxSnLBxxDqZTDbU9dig/TnJ/GjOe1fwdI/Zb87UNWkOILtR3OUstJudwR
U07xfwR9rJYKMi8fP1QLs3pM2T8Nt5KIW2nwz3gd+YcRlgGAPhlYdhah4dga7zXS+1T9Xa1bfWbY
L1flZqhCOOFNTN9jKb8pBLc6PGI1PEKxbQ5ZDE+CN7rNtzu3RHfOI7ukoV2awnmkureRA4PK01z7
MGf5JMkZ3EpSpZkJmuLAeF0uNXIRdSJlyGLa7iCcwXI9bYyckDSbpgz5PRpxdBeGh6zjWbO9BpFD
CnWHS7P6VSP481Yz/TmbahDEKEItXcOafkJIdRnznOw1mnhsKAhDoARyTRVOQ4EzAw7w1jzzyp+T
9aNUHE2KXVHHSbJ9aeO3DJWmR4RNEWHBKDlmITjdo4FPoI7BJI60bU22ym6DJVnYIWNyx2nFk1Bk
QbVIlOucmlF9tMxMCi2yapk/I4KwgrNGoB6JslLldVqU8VmJ1luScKmycJITKyjVztlb6srWOCnW
v044CGBXICWexAT6gZaHZWFgs+yIBpmsJ/0FLyAuQFA4dG1HNH8ZpluwpYVsTTDt7MkrFO7Ktyg5
6AFu6fJEqUNCn8nTkEnAcCnHX9IIBIs0rsFgNuIRno4c/ZITTjZia2DmpwAeZqBtbajtkXApCySa
d4xDmdjZQh1P80i68Zgvv5K+vVDwgatJdFd8rdQOy+p0ydOIpgCEn5ZdlulTvHm3somV3HBf6u5O
uNhkzpJwctX4iSrhSZjpDfNbz43tkEK2rslqpb5O2pzEIdw6m2406r2L19hRQp96CysxcIxcerJn
3ORrqUeUIclOPA+UK4Zbwa5xsLuUdDZ5hCDSC38snHm0TpF1Z+Pjq72J5x03KG5O7TbHtFdGP4kO
YBj8rlPVa9McT74VChlwDeUji7R3CkCi4V418G0BJBkGmhkxFYrHRN2wTfcxLtHBGbvtg6cRhDw7
l9YTRbCHRm+OQLS9/EleHr/f2YjjhyoQgYqMuwbFUbLlXLjUwLWmvL62nJLJFFPEhgYoKrgN4WIl
ZAUh8Su+YLIHLA1fyJz0uUE4SvjCyHBkR+6yLSzLizVZ54Q24iJu2J77Dy6dUEp1R1Y7cuODrypY
RErGCrnE/QwvaUL1dOapukXpcpUkmj5Kstj0ElhnGJj1UFOKSABlJ8+ofkqMSiJ19QlJBzxWT8cY
u94jcakIXbPUJb9MG5A00MpXNvjkhIzDqFBB9srT8gpdjoPys5qNcJ22ANr0KyOwvliLr16FDPLw
bhIXqFti7s8hpFdA0TvUeTj7P6uEMnVRcrc/ymnNsN4Cl6a/1LUiTybpYFGQ8V7g1+0rFk8jKpkd
zatX0o2bfsyq4ncCktlx7yMmAIkOkRHVpok1jbnfiF6/wXZcey5fApx66ed4q2YAQ5mjUN3F0pk1
ud2r2QMt51aIzTURxfMBQ2hyn9kGgOUXPgzYKnFM1mVz5/kwYdnUBd8i7r95uYDCxqtEuNk9aKy1
WIJgxUbEfuvYV+FXsfCqHBSJn0hyTWeJYRHxB1RdO2vNFqZKHQws8IjJM2o31mRHIMIoenMhgHJG
sHWk+Ayp1TqbJaKSKF+Ed4RDIAP4ekT/cxOUY/GvwUg8OdNq74lAmQ6ncwVtx0SWJTQv2iMrLjys
l64k48F5CqOVZIh3ilyzDz1aH5As4KFNvOaS5OJd2HdgLs3oya5soqEPDgDomHantFXdhk5jDoMF
AR3zqlxIrd4go+J+1MO6+olj5Jl8sRFFlWV+jfzRsUTlKhiMLjLPQnuEJqUs8Kaue4NCy9mNsDLX
fs9cxYe+R9XFo5XDbpyM5tWwlC37Y3m2qC0Z8GY3O5TrXxQ7xhaRJ8poI7QRFPq2wWAbPXPCPxIO
aXmdX2AnCSmRCJu0lzSCShbMZ7Q1z82tGOwKGPlpf+lai9wm/TkbG85ZZm1ReouiuMZXYqT0W9Gs
COh+GJdb3qQPddzeGsF4Egx8bNgGJImxBq6s0AbVRidbyKN05C3rO9UzY2iaOOVKEdqCu87TbarN
e4lepJApzdf6ydpu3T+SbeOrKemgRgCyOdOMQUdrc4mU5jJ/AvAulwgeV0JTehIUJCyQZci4WSYB
bWE8g10K69OSi2fL11p2d0XQcWON6qucr1d9TxWFXbG5u7ENeCxbISOc4bi1nXmilkRnxk5VMbAI
0GjHrh+OLb3yw0CHYBH720aA+rUllBxrlssC7rB0GLHt/1YM+79FRnWNocB6FZ3rZT1PX9GcEBj7
rdgaDk91h818gUNRuqc7fEXldt/IrhKx2pe/0NlXrOP5ivDGyz/AWp1YUyIn0MzNI448nWDL6rmc
uztwrC98uMCyO3H4WNCShsOcgZIHplZcS6jKgJjRB9nWzQGll4FKW0sEcAA/GyBP6ERHaB19yVlv
9Kaq2g3rVpxeOb9RFqAR3lac1FiC6TF8RF11X1vpQq2LUhxcaeov/NFLXVJwqFJmgG11pLV8KedA
yKDqNMZxPY1/FnH2CuiguCsBrk2/Cpe0bNRP58ViAuuTSzNu11H6LrhVafDIZvNXJ1mcd4lR9b0n
J4tnRbK3qFjQ/xp/8+RXEygfCmHoNR28FW4cSJ/EL9XMVUhB9y1StLW5SiRwLntfufojjsIdR2Fp
96MFfM5TFBeE6MXSTwZt3+JmHhc0mUVl+QUwXvdi9uSc09bnLA0XSxpupSNWbUhz8S91yEkJVofJ
5Of5tXUgzquEwhAVRNRwHf62sXqBdcdrz7MbVM39qSzObpgjD4LwgKvZbdgaG3hP1UpwANG4WaG4
c8tZbZRsbX1Mo4bZfq9C4pmfLZq9fTWgYPZYOMs75NqJ7bTGdhoVl85mWK/yzoG2R1V1sc5vMg/x
DjqnQF/A/9r5tf+z80s6pbGSjQdQi9/McnnqgvkScO63JfzwnTlVXmMrJrmd2DJmJTkSr0xZ/6Z1
+6GU8Q+eczsIHvDYGirYUeTlT9kBfqv2nAvuwr+Q8vfzRLFnyzGRXMqR4xopKFCup4QvrWa0IhRo
98szJ66W7feL2e8aHqSbzP5A89HUVuhjI7J+LV1YXRC0thscBdb/cHRmPWpjaxT9RZY8D68GjMFg
xqKq+sVKUonn2cfTr7+LKzVSq5N0KLCPv2HvtQeDZsZD7vIm7ZgU/gXjQDoagQKyubXYKxLGI8Wm
XKyLaX84nYA5pqt866bbf+Ft5IxnwTh2xZM68cPhscCBXYFQrwGQ9kPpO0CZx6XZSup3jj57pAgK
W8JkcCr2fcDhca7wjnE+k8zD0eGqMPwKqFLEDFNgqPuYXcZQQS8YK7gB1EUQmldxXASaVwGXEeJM
qAwOu01odgjhpPmQ8P2jMjOY+WU0pjBLSyVcSObrmumKwx2sxrhzOv2mr+l9CSLSxpH++hP3CWEM
bf+1OMltxmahZJ+tEb/ANv+tjRRu/O9y4pZWay4TyhUmQi6p5PBY0oFwGKJ3VHIuMJB2yBbwUpZB
GW0SWJZ2vfMjgAA2XlQSXqpN/PumIWuKyB9xm7m/Ok5+f2eQhsXIfKJyrVck/c6xcLZZiau+OJh6
cnRi6ZjoJC314iS7GROGdLqiLpwQ4RWI8Np2Z1nWQ2jls7Hrp2WSrIa0y/Km5Ltt8OPGReDXKX5H
Ok4XXBehT5hO843qM5q7R9nMNhE0DdjtBifx4jMCuY5wSfIs83qMYvNsX1rZjS+2kp5RGZ8sqcaY
ggTQtw3lSgmo/kr+Tv6kXyb+t0L90FErqmwnMacymth1CUbcEml/sfq6nfoDTKue3IyfaNePf8Hs
7RQbIcU1jwWrBDWQiUhlY0wqqxKHPkZ25AOYR7H5o8EhepeOmQwlzdG2fLNbStetTBmHT4/VquZV
X32fhGIAaDWB4HwpOL17nN5fzPM4rP21wrZrDT5DGEJ6xO8YOQRnjKmdDQesBOvVwTnRp342fbvn
q+6SKKRiPbOnPTnKHDC3i8XPmOd0iBki+7dPV7OTo9btyDR/vw2kXOhc5+uYyLQ8zjZFA6h2d2jR
O8rLbQ4hE2n2Ubu0Gg2TUweqQcbGRPwf5ImOtZOin2HbhEgY0eBtzbE5zjLhytZ6SpXkrO4tRQmj
c4ZfpSqqa+vo1zTEDIvCI8mmi/Enxak6TR+xmXsKaWQdKnP1X1dR9d6zJxlubvlLFG6yJjDPDRdR
j5ADohPkfyJvggEeK5LFDmZLd2T+dYQNRhm1uCoO0W2R95/Tzuun/AXJJJUYNiwn3Om3Pt2I11CO
WL8kwAGYwwjITr7XLeq2fd+GuARZlkwjvhKb9tDLfhCZFVjA2m7azwnB2oA5DYBmKkvK3CQlhLqQ
4fV8xnIJoRc1ksegAK+32GfJ+6AgmR7Goyb3vl6pZGhAYYggUxdBt0AsLUhD1gX+Lyzuo7yxLeyc
+Ownmi2mWTM2yNoY/FIpfEuK9gm5wzL9hxjJIG0fKTKWvgtq4K3q3AQrMVxgG7fZ2BB8p+ziChFz
Rzqq1M3ejD5MxZzsYE4uyJ1MMcmZXeqb+bFWj8xlAMC8zwp6MXM5GRM+E16mAZN8tCGLWntz4hhh
oWHfZ5gt2YCM8ioxwyEWqOCtq76ElNFsj92GlG99ZCZFolfXIWo3fLvND1ovDu/tbGbX3kK3fDFF
zVDfjpxPp4nZVlifImt2E/nW23hrSiDGkEwoGDXtW2FYV+cJ8gFG3Q4DqKtcW38g5FmB9pNIy6kM
xgxJKbLgOA7qLvLjCMmG+dbKXITb/1Z5ihnfglwhtMCyFWgsAGZduv4IIlcEJXkTZqLfGJG2JYMi
QBehED/SnUa0Ri4Ou/OaYHU3WSohU944rLJjPJWFViIaU7E7EU00bucx3l5xigoRlPQz03W5aobi
m20LK7E75lXMHhXYWrPJ8Dnq9OdqjmG6dzwbiFOOUi/j2YhNZx9dDBJqwcPoNUK9urlW5UOPIXVd
AeMAQ+n2I0Z8BfrcdGqfo2b6Dgm5l6aGD91oHo6bBdAN4xP9kjJYbHLjCBofDJwJxkgK7YTnrcCd
iDAmKY6KwmzDdHHq+DMvYiqR0Sw+3PaUBbmz5ATcZKFtO0CqJzYqFPqZ8tQW4hFs6oKNaPHPFYRC
487o8EjSw74Me3R1r34iFr9HzUUXgL4IZUlGKYykGUZ5cWpUoglRqGCKhA6PJ8AS+BeQZDSORLFP
c8io30TFAFrK4yOL90OKIpYugQRhFpKMKdGVDfJXbnFv/p+r1g4VOqX0pKZmMMsiML55swshqCI/
EgxwFr7whwSrvvTDZqXYSAzVBMd/tItIEu+Q0tqY9FtuMetJkHsMezWXvFIiunRXILZFfLnPCHDh
A0ZGzG2fuRlQ5YZZQERSdCTWHWF8WG83Epns5Swfqi82JdWCH4vpm/lRDi6wZny+x9aDmP2mKa3s
uVvaJHC+daR4NUM4SSbbs+1eCMwo/q8DuQE6AGER7ZWNHsUPNEqXEh9AuuGXmhZDrdrupOzQdKwr
eNnTzJcx7RUuFIcLBTAztPy5I495GveJit6WgLmcZPoB5tkA88xR4NuozP1IxQuGIJY4j9sI2G3H
uh84crYppva0dsJT6s/1biDOj1q4vG4XRB37XuIJWyZ0yWWcOaoWwojNmw7vex3/DOZzaAECFRhv
EEQODGzZ5KS2J8+QLNiVLqccHj8iMglzc4eUTVgUHlZ/m5VbhD4rerhCMY8s9wI69dHU9hWHV6n9
s2hMdOx2mqDOw2qHKMzHZIWxD/+jfETKNJTyqUhbIkuSk4JLqG+ToIAkT9jpQd5iF8tMwrZwEEHN
3tu6g9yfOQafw+zZ0bozu4yik8M/pl6iuiOhnd3TEuhKejUdkMwyxI71bsmcxWwosUjKFJ8JqwaD
hHs9PuW5Gfjj33yagh7eI6PT/KEzyx3n22I5+2WM/TTPfFZHNftkihNUJEycx+aPxkTHalIcfwtq
xcAkQEA5xnANWwMKnKXQbvBylDDJ5BCUkVs2Bljz6DzvSFLo4Uv8MmPYhc7/pToa08sUMcKwU0v1
AZHoWVrOU9GT0FG/e+RJbm/wnKMl/dc5DZIUbBt4+ZRNerB182rW0m2a7Tt/1wPltK39lRDovRcd
kAom87zm0VljEaYy8Sh55KeYeIprqm8wHtgpkmBB5sB7EwNUdsoSwtURhKAZnK+9xP9dRvuuMeVK
rCvuk4FFyJbEEqyhy5hyirkjiWPWEVfTTvun/etevawiGNP2aipznUFuBlnwljBD4tn36EFTlK2J
L4gWHXXpCCz9OBQMKyvhqSQwaThPHK5HRA0QnWZMknzJMwrqMd/rABKj30SumuibManhVG/3CbYS
A1krM2R/LLHnL7z3FtmBGjKiMAiZAziLHoON5j+gqg9jUu+Q5W96rV1DQbplTW2DyiZGp+7qDYoB
v71yGIa5BgXnfXqeCpO6KilOGoVHnG4n2fEUdZ8iW4rH9Ngaw8Hg9gWAyqDdHbl4BTzLfJl9W8ej
2HHJgmNr0PVqsV/FJOrt2yK/zB9GWe443+8GIH6jsHfEImHfISBFgkMONUDB38CTYyWVaqoSj0f0
Jhp1T5U7Qr7Vh3lx2IqtSDkHSOfa+EubTLKB+kM9D4RJDCwk+gNyAjD92f2Pgi1DjqKDRtVo/Qe+
/UjatqycYtJyapGFmkNy6796nc9WRMymsIgXkXait8/9YJ+XRjnbWneqnwozhrf2+1ffLmGdx2Fs
ogvoCNv9EeN6WyYWWKm9Y1Fi2ffxF87Zt1NQa5ogNeXjKjmHZqWqF0xwAL3JGIBxlGkfcz+ezWDF
7Jdv6p8GbFhhXbu1CFcTz6L1/wznPt0KenZVdZAWQpNfO/J0ekwbChUznDnGbWzCcsbvXbtL6JrU
ztxVeeplUY1OeMSlJHt5ARKdhsQIiw4oes58t4m3JbAhdsMnxGzIxbA/5s2xl9ujQ/QUjw9l1L9Q
MJApg3jbrE79JK5O2tyVPn5mLOqlYGW/XTR3xm1dwx9pGYXPSBGW5Yye7exI4oyQQjokOS1tVvmT
L8/Gg4rRjWkgHIsxrcINrN8szeWnY1Nf9+952gKIHd1Mp/kxMgLo926lGGhcqr1ymOOcwbGyI6/H
02BbVKigS+Wp9+b2fQpgjdy0DA7k7xhPNgScNre9liKzTRmbAW9IVQlFI0sqHX7YyrCcxqNcXnkU
SlJ5K8hilBT51YCGpeVmdOV0B2ckCejk1OKIRnQDKO00YR6riziw2eYne/9tPkM3xy8sb+5m9C99
k/KAlgmXrZtr/NCXjdHs6WHGtEH1OgQRokSxBMJnffQQNaLpMuqrT7FWo4Ugb2sX4RMxoAI6eMh5
/kjwlQpj9VaM9FN9Bf0HhSlZzWNuKYFhksEksvOI3dodkzmIQ5vxq0b1VptY6AieSARslZizKZGB
ETbgUjcJR5VoN/ihtRbysOJcDHK7LRacMAF5NdCTWBUOLHOUebPmSF42Z4vtTfkqnPYWr5vqFLVW
ODjOcW7PBg0UD4BL7SiXKFsu7Hr56TGYQ20fT9k1Wlo0Yfp5edlHrY3PBvFdrJ+2NcXByFvB4c9W
FkwRCM13u8OROCHLY7uHbBzEqNskgFbSXz27kBifu06ac5nTZqybOjSQ3atVye1HhqHJtV5QFRSn
EqywERMEQjBJ8GN0MNmvAu+Mia2v8wLcdNWHIuFOww8xt8mp6rPz9iwlQAD1e4z+a4o+rZRPnij7
L8u18Z84+E9QwB91ozk29HpkIurzFMyQ21FyoYrs37Lm4lnOf4sRYPGgHPVIPaapeZwJPrNIaha/
1bz9qPX1ad/r3vQ6FT3TeLNzUr3YP0BnDG2C51Tk77Ey+Bm5PrTO47dGAqcmbvB75BY5InZSEpYj
3D9ZfG9osLSHfrfg0juz7GuHeRSBFXPBV/6yJ7eagOBDMPnGCLkvLfi3zMAVqExn3f4e1ksTa2c0
PmfZM2widMTKT9ofOvm/RDaxKZAiNSrWi8n2McmnzfxaZjpfuQpiWzvKY01yxSYcS9Nt7giVv1Cb
BUbenvhYdURcYJ0nUNsrSOdJt7bT9GWQQa+1JsLs/6yGWNB3pA7FS8bZxNKLhqqA23nJ/iXjynN0
NxUolpbyOGYGc/Y62Bk33Uxvea7d2m57zX53CqOtdfCdlD7Sqv0GZJ0KWg/OYTx6VnXVZfNoPxjp
qgezZBA8HdOFpg9+KEsksM5/r8mnQbieVDEHjbfS8HFa986HVWOce4wrLBSwtQ7vqpjTQLOVIMe8
Z57fQRyUffnEclbHJ/Kue1Hcr85FUKxo+XKZcajbRHXRRYRjlIQTTw55u+sZkJfLwx7YbVwxNMU5
tw8CjjqWLwamJmbntp1fYhKHmHmHqjWfE8jOjeeQRgBvy62EhhFBulmQkzbjv+JXRNhgP9cXLBpJ
3u1nXhKvRKn3CoWLBr8gTeJ9JkHd2iZdc1jtL1sxto3FxkW56PDhftUn6MF7K2VfifcDqQJN3US9
PjFSnNCO9nuIUUwMd98OCCVSo/LuVoB8bbrXIkAF1MtlYa8g9OEgU1TIw0nb6YUK4DIP2okoYWEC
1AHah49dNMCuKvMqJvNWJygskmNU4mRBm4qwP/XahGGzerb7R560hzhFyFvGl+V3F2Orcyu375rH
mMsPVgTwhIDqMVOxo+4+vsqleQy5uFMR3nQvoeBKMhwWXn2Nq+TBttutKL4oxXs1GCsixHucmHUa
LFmHrGWDYZI1zBw2sIghN2RtmPVR2E7dZZ1B8MHK6h9rrnLjaGeTbpa0Gwu5z9Q9Mgte+taXdfWy
TNUF4DXYppZ4UMCtuu3BLvd+5vpDew/FevWUsH6FpKDN2f9phg4SwZFXwghyNVRPpZV7px6iZFss
Dxt8/bsHXmPmzA3YhZsw1pVrxiI3T/D2Q6ETMnxI1s5F+396rFOx8XpWdPtv0z9Uy2TTC/r4Gttr
mnCrFExXYY5khT8Qk9lOCvTjTYV+KEYQ3TvsvKnespDdy1kprFNbFKcOQ+S6fJAtdWQUeCjmwX8v
jSDqJfMRpUIg53CL0PS6HSD5BBMBc0Nja2U/KC5Uv74s+CjbFznRfOXqjGDQfkd19L7VV25hbGuu
AJRgGYXI2h6Z5Tw0g2aWRltmHae3VDyKvtWM4tl3423+BbCrkadQHwAm4mMRhjgKOwvUikSgZKQu
NYhQTC/m7/fka1wwsTSdrzL1MnqThztcEoVaEzq8mVaHlIfW0TFb9qxrMCI9J1jhsJItJq5S8YMl
hYgLdW8PhO0BZo8M5QBU6qgY73uCJlV68bDtEZXV+P5X4zMmYe6d45WBnTQ1Brvycljw80Euz7Ga
dLK8XxNmIgU4R0GfZt3aWj8lYEeZPRszEDWdCoKLALDTyXgOGNB14zDFbvpbd2Y8Xu6WCBC/1tIN
BdYCVib9ZOYrNJTdjOGUBp5w6c8WA7pQ+XkXTvR/u+JLNnJf7uIDUg3S6ZzYPuhgDHtY9sw7qMAj
C2O5+qMgka0y1SMsiAO030+lsrcu+kRmm4RgDrYVG5E9W/jodk6pJxxsGB3GJjzG0OE8e2VJgjiX
0Jy5uOfrPdcY0NLMr5NbM9NOsNy/L3A0nG3GemwiyJFcQ1iDGs7EGmZoeUxb4IETa8LDbGsHc1wP
qYF9F5MaIRb9uFHfXZWWXMk8CTW1P5MXslHJQahNBqW9sqsQ7K8vfq9ePce1gJCYPEvWLxZHWEyl
HskSriF+39Rt9VS/KEQAsnQcORdUREhKh0R8/dugixqN/qSZy1kBPdywayM+56EAki4SDMLmXs2k
bYzdf8GOxL3BYpkSBsywZCY+tQv2iiH+KnCFGVDeowVgeVJ81bW/LvPT2f7LRBeAnGXUIOsXRvSX
OivDcmoQlG9q5hh8Pggh+XzDHs3qof4E0nsof8/OerDKX4mm8B/Vzwqbfz4kByV65ayvBxtjnx0m
E2AvB9O/x9zJ0B60Yw0Hjl+cTeNcDiMAKcb6GYGAKudAfFxBUKQMd0cmT1I074lbZPlrM97VQ9R/
giRzRh6imENIQKGdDudSY53RPt9eTsoWgG4+kV0EimxHraJEM9Eq/UyVuOF7u8fZePcJnLho+FyF
1WO/0lUAh2t+n4F3DxVedDLQN1vNREQN7XdQvISfx8wuTUK8DgMdMwmQT0EXYkZUI0RuWV28T9Zl
uK5Nx05wOTqMD3r2OyRrojau/tAclBCl4n8mYlvebgn3lnjlM+F0CcsNet5NnLcbYyb9iL1Nnujk
q5a9Q6LYik/jLZxTj0vHhIwfMKcuQ53dqYrrOAk7C+GmiR2adnTKCxLDovxoQ77jDrItmnDUMX25
7cH2sUR/OzQpibZYoANHIK+14Qu0ZDPXW+uZrg6EIciW6OGH3rVOPoDsZ+Isj3WqYRPy/OebZpw4
tiWwYmtnISF1O9Q80iij5lHRUUYEevFEiHgipHXnkqoAZ5GZecpdjR1nuz7yAZgiUw5wBO9cTrfz
arMjjqRmAIYz2Ci/W6l1jUeq3AgGALAw78WcIPGF68nMleSOZJd+CaS3UovykhzifFq95ua08lVH
ZrEq5SEKshigF87WttsJ0t2rvsXVJidk+J2TGAhos1MZDwnQQelRJrzahKHdy2i5ZfpG3QwTy75Y
hX3FGJ1Fj7mrthVvfim9uk0+gGJ/sHk0dfEqyuyF6aZRRNCuWMKuSdMhkv8Y2Y2lhu5PCKEiggyM
8lfVIlxtir0O87YOWmajM6DjRtxsMptkQ0W/DozZs1HqIh9B7C048HNCewbdE+2wixRSi8AGWGoX
stVV00Mq82gIRpZfWTpzNKXbuUtPYH3OGVHJfaoxCO1PJNwHo4pRnCstwDsMjhuofAxY4VnpE5St
mEEjU+XM8TCK8KyvAyzS5MXNJ2IsGpUEj5jJgdxURHmtTMUsXyKSC3rDwZALCiPC92AHxZ6fpebh
HX47rITFmYeClxGTSTQxgFM/TA270gTglRlihMtuQbJVHMDQ+z/GYUAIT4J1M3jl+GMDicg4blQM
CMjuVyPZTTJ6C8pmZKHFfc5LH0M5S9xthIdcmz2zh+cTQ9tcDwxleXYm9HbaqccEkloEH2Dhko7x
CvBH03esHF4SxtNYNk5ZSyZINJ/QJ2soBkt1Tyql0SAia1UfZc0higg+yGkUKA8bY6sNCxERVIYZ
irRFP1QfKzAK1k1ktplQRrSDvSyHcTyTvXBe1ubcEZsxDIQXVOlJCP6gpl115IOReKXgNpwKKPMd
OMBp4oJIrW+7QqXc77Re99hLjmWCok545H17mcr5Tjvi1BBqSXUQK0E9cOvmeLfMGbWKhginDkwA
cNZlZraFrXMyfOdiZiTVLniKio11YakQ1C/VUc/n2ZHOE0YYgRGmqEFGyBlDiOPapsDb+rPC4IUV
Rd/kW4X4PWvKgwEPq+QamPl254VnNQA5HL06jt5xVg89YRIKFL6RkbODEAAjmnFiKgEAn4UFuenq
SHzb8t2SXzORiTfw8U4Tj/IASdF0hxdDtme5bGNCUiwZsqFkEzPCs6Uxj84yBUncnbIYgh78e6vn
Wb7u5tbc6A65s4SjCfPqNBZjylfVGySXgIdoESsrKGFouxinFwjb+07zHLZLMvMJAUcQWek2Iud+
4Nli3wmdpN7bFPHiaQp/AONFXdxKHXjXeFnS7ywbzzrx4GarP50JxpZ1FxLLJml5YOUJjW+/2BdC
D1b2LDK54b2C8WP7o9UfKWvrlYQSBAaNRvaySrD96dPiXWBK2I//KixKsonYC9t7ibWrUAZcTmRQ
q3jn1/+kBg8phUXWXslk37b0UcwsvRXlh4VoiWwWbyWKDDlQWZz0NSfc8EZXjH8MZy2YoBXPSF1o
geSoJz14rNICOtDmAWmGEMfamcZa/Ww2+aVosZMGtEgIWa38TSwsAybw0QQsiDxIDJjIemypCRuj
w/k2hKJGvGpLfJlPTTB3u1vfTjY8taiipQ7LNr23unIVLit8GJZv+jdqmHeUHWPitAY5Md2GDA69
VN2Y1RVnQBOfmNR3Hayh9dwikjO6X0hzdsO+pg7PfSWS/ZZcuFxXDgCvkna6Ju2vN/2qdG5Ot57m
eEAkQgXSr/p+RT2LRma/WgaPEba1joI/aGFWDl6gwQs3EuFWc2dHz4WYHoWFoTHeIMHoCV3OM3K2
pgm31f4uBtstCmtnwPBh3UU2S+PByOAZqIc2fERrajjkT7H8waZ0JgiA2t4qZW8bYAxARk1wcmaF
o75cJVHdJU7Wr5IbWE20ZwUJaISWWNXdy8ObRMHafnEZkVp1qid168TA/NbKt8+sVEuG7+W8f515
MhQO+UKsyVD9GW70MRkZy6/v0Qbr+wbPErbcELbcxY1fL4s/ESrRcTMODlE4ZIzJX57yJXP/c26K
ju0+R0BtJaF5/E/pjZeFcGyolKcqR6dM+ki7v4vRbfs35V+wJ6x5ZmfDpZq7UA8HKGGB8+xUiecf
MYOxRiwAvl6e2xWyXmnrZ732iLfToYak0SAuqxSEAQZ6yv+SZYO/dcLlnyWgIrs365l5586q4pus
c/mM5VXJd4aNpWoenyYEaAl5gDGbz9xaCQUuatAS7SNTnHuJN1mPQzQvtppdlIlWrstz7ja0s4iG
BKzqaIix08R+J5DAmlwUrO9bbsS9naJpJiS2Vh0mlT9tBWh5Y4rJV53Utyhw0rl8z7G0H/UeIx0i
a/CE9y5MsWQ4gNGhKbIRtUBoxL8TeMqNWfp6zC2PqrTuThDZJ7LLW5uziIkx0u3W8UBA+tNx6vlV
1dPn/zrQ9bDz9im3dlphHF7DiPX3SHS6ObSX6qAeTYA1ZzVUy4ExHEQ1whakLGjoKXr7JDMod/Vz
oor9bMd+xrLtAUoNHk9UhjahrlPHWs8IhNlg7UIbBEc0PeLL/U+K8q2w0UmzYzRvJsfVqKksr0Dm
umBmR2zoSnVTepl8Gxj/UMvHYK1xZg9aWP5r2aCO8gNj5Ljci3G+Ro4IN3gi11+wFCi+2DRi3Ssa
FwLokHEE4+0oYeih8hsVhuNCkBmp73G6+Yv1H1OSrcnOlfrL6pbjxNbdZiO6QXeRQg1i1ZB4zGKu
zdoAyNrVwgqihIRZTM9GQoDqKz5AxCpTXyoZPuiZW2QD+d7XrrNcihK3Wc/9l8IqQngS2lV34VJx
/FayDhKK4u7EWhC4FV4zIss/ey6LxyB+bXQ0p6b3OR/1GR05IZH2OrsV8sSGKqN6pQ5yPrV6stSZ
S0TGXgHoQMLZMGDhGBUeNwL/gHTso3m7wIlfyHDrjvMLEYFG8naLKqHZNLqBuD0JLZYHGJTRN0ow
PgumySIrvT53du0gcy+0u8X5Eye8x+2Ua76YrL1mar7Ty4dOjEc7R6dp/6cnJC7DECpumUwrTwQa
H16AqytYgu4D+DBhgAyj86eSO36OGMa+9bF5tWL5uqSCbubD+p5cSeT+SGZbNubP2nYeasPelTwV
ur8rVlIl1W/Cmq/G4Q2V7wwU0Oiz4tMyOEwQrF0LyzxGzUY8j5/N1lHFDImQnVWLDnsOrr5yB0Uc
WMmLtp2IepjtM7rhs9m7wu1iNmIEIm5sBtH64gD5ZLIYc3s85Ps0nfKMpSgPlSfWE2R6Bgk6Gt+L
W+lLCFLlpE5E5WTtBQYrU6wesCsHY78TCZF/TD0QIsi7aePI3uKYeyHxNGaklq6bkoRCUqqm6b9O
0tzaDmEWgkr+MZoajLtngXtQJC/6MOUnzdpmbmev4H62/6v+5LrXywQPG3Ug36wW2002hVQxZW+e
G0rnXBwqdXJnpAUZdWGePdc1RoVJI4n9eZZrvMPI68h21WoAK1CU0K8r2rWLml1MHEpHuIwmv9SO
u5Kkh5iMMrsigpZAcWhwynJV6hnBTAQ/jHyprt3qzqGVAERg5yAAEBtS7ucM1DmnYHLVh48dkNIt
sDaMitnWybt3Zgg6gbTGoAJ+hgNZ1NUBTDbWp/LYpgBJk5T4P8NEIUm6CbEwFymfL9My4CLDkkz6
RbGeFfC6E24jDAlEoaUCbAOre/XkuvMGxaWnT9p2mT4lmCFoXMrU1fT0Ur003O4znm18yHuVgojv
gtAG6vmVep70Nv7R5/bQ58rZQmsNQHB29QiI3EeSP6GAkknZw58wb+XmDaPj7oAO7FmkVf8asEW5
BZ8gCvp4N1vtJ8rrTyquV5WyDzGuGms1jQCOhg1eIYbj2OO+FC9aTFsrjilskCzbTOJQGmwDYqoR
ZMkw8qJYPbA2IIsOTj5tnOnHpo0BIPckuExUFcZRzuAib/sOR9twLYdoI/dI/gl0hAiScGdssgeb
+yu66WsOLIvFqVqiessCECSR5CaJW+8zS7rrwrirZn9Pp2evWoETmm9tq/09ATHi77DUJlBzRBHj
LnqqPbPHaEPRo/G4SrGa1KAlU2xENOVvEFLraFdR5dc6J/2Pt7SwWJww5CVHkNafDdFE8C4IFcAF
o2kdS5id/fN+72pKe23eKnLImBbIV/xm1nuk3brR1tEYwIidpR0Ih+mnp401mzBnBMds4Q3UNYTW
7huuRphhvWZQ47J1I/+nwFgFj7XNsNizmaz4y6xNga98In2nd/Mp8W1IOWSaqq6oNlD+AV14A+HB
BnsBMiR6PhWbVS6z+ysStAwdQ0/IlqcV53W9ayILSg4fWee6rpD2/W1+d826n7Jt3i9np2DuKZPZ
dpo7/UC2W3qu6gqHMhja2Hkp8x/NVK4GY0qyn3L0ze+O7xG3+b3UwoFK0AbwoIM628cGJC3ubHlv
MoIWPNS/pm9BRoJVkmW7+n8aDN9ErGTIU7nSupo7jvwIK5BFtmlmcvJYRVe8WZW5RPzHWnQ+NhdJ
JuZlV4bT+qNhCQJ9a5v4Jc+qrG1aLVxJRkwysEGag874DKKZsCxQ4CjxoI5xXrN+gZQ54Z+3YLa1
Cst1qB140VHz20/A4M8uWu7MBeV68EbwT4cuSj2bkerft/6QjAo6/2oAmdF4HbrgdiZwy9yB0dyR
Z1BW0KKYDmwV7GRmu5w7pkopZ2BKIsp2sDTcucD5OVvbCEIIG9EYkx2cVK/Ua2rh9d6tWzkhIccp
jrpCfiO3GHP4mOcoV7m9iiA1CP/A25gOlzEpw1aLzxb7OWbOUbrTQp3VKhOuCOHhxDlJkt+o7znP
Dshv/WWFvyb1DB+ZXlSexaOwnnkwktXWmAiFO9+mRrBH7WiQ6yj/UaU4UKQVbA9Yj1NjsOc9qP2O
0GUOja2VHw2yFjTk+olDQiGvP5IKwG06EN2LLwZcMFY1iy9fMNj7XJ3gT3RaGKoxts/ApezVxl0y
SNWNciDnsZpdI1bcIuA7jsYdnTc1K7+VvWnU5QjATtaoHHrq7UnGJrrK3AjBOlwtPFmpY/sJBruO
z2How7HIAkzKR816yJ3CBQZrsxV+x+Pkr12ozxSQRzVeakpnc52fab3pBMDlnOUHoisM5hW5Phaf
3LtOPlhOcyui+apZLovfVZvwbNFo8LZMdScIUrMJ5RAAFZkC28849tlQhYZIkWNtBj+HLcJX7my4
qEbbnVtxXfL8VgL3KYgETOJb+yFP8dUkl3RcTljj2LNisc83qPOwrhMr1eroIVue4UzxOrZdMK7n
P2O0qZ0IiG0eTFZ31KWB75jT2rv2M1vz5CZUvm1K/ykfQyXCJ36oR7yMq4YeE8Wep9bzJYLYE8vP
HvvDQG6DqNqd1gxnjDd8/Ce8StWjrRxfJXaOWNMDH+KhsMH6RRdpji7oAi5SVYY5bpTSfe8oIF8B
0MV7xedYZNae5QRKpX5PDDgTnANCGuMK53YTbSOLBME3ExwpLdo5srz7+M2wxzF/JoB52yk7k8GD
udJ3WY/aTB4NFlS6YIb6FY8lUl5SxsbDFTxyRqTZWyj/1+b05xeP6jeE2749rp1yGF353exMeNQ3
Ddm0Hdm0uC3eeO25JiWNeNrKxstWj4BZ7f8xdWY7bmNZFv0iApyHV5GiKFKzQjH4hbAdGZznmV/f
i0Y30MhyVaES5UhHULzn7rP32iCLeXZfVozpBvmqcoS0c2OLstwPjRsOBSTtYQCHczNzqpGIQTJm
LCR7AMSuoBHi08ZJLZrFRpRGEq+6zJsV1GRP6JJHruf3ropIvpqXKQmOIUmeli4stpKkMgpkEjN2
xRTia51dkkzHHn1L59OoUFcJZacLIOZ5I6/nUqBk/W9PgrXkuVio58Mpd5tU+nPM+d4i1VKbaCQe
226Z5XpBejIS0C7smZ/YCOJaeIjc/QvhkVNqtQRr4GaQIuLF0zvJr878YL3qXLMmE9kDVDAVBJCX
nDXeIIqe2HUeYi4SJR4ZlzUttNtjtNO0lqA7iyf60oxU27XsPFijXHj76uunqd2OmbIZc4xAgN4b
wueur6klEKtPwfqI5xWbCsnP5MB3YOnnN6a3GBmEc4hg1rI5rXeCLY5vwl4jtmqG53Z817SB0gpe
7xMoZz1DAnbo6OHYYxrpebEbb/yweNIwUXEjcvVZ3G8/Lr37YuJMYwJVvG4KBXYlWYWZ68cvy8CK
iRnUPPBIWoSEiLs16nNOlLehEV9Nkrwr/lpp/ojVihhmRvaCACF2cK3Szzpj8cqfAe9HMwY9dJBh
VhxBg5xPNrwkGz61yUEG+GEJ66VVlAveeWF8F7XivQD8No6c7Ssrxnm6YG4bEyA2tXGL8vzK7GZt
Q2+0l0EDpnjUxPiUrgPxaGxmMJUSDXnUmeBSRzTb1XLEqgBbFpeOdNeg8/MfhabuG+JgE3Ewunec
sgVfQzwu1MM9cdm4OC3rd2jhlKQXLzbASevqRf0jsh4WYacvZesp9ejl7KwnD7z7g5hYlDd3XdKe
eR69LaHzlCxezFKIDtayZJUYmq5FGLmAdreSGvbJRtb5ghNr1SNm2ZRWtsWIw75+4HVVcV8XukM9
NPQX0YOJup7eJkiBaoHD/tBBMKQKhz0sMJ2p8tSi9ZYPc8W2xSV/ypB1mMX4H8tXI07w1KeNmevF
Bui/1aHik5iCxllSx7xmeL0zpCfKnn+1v+g0NygGJEvkdjRzV9weuvuokf1gRqTfsc1sc8IkaeZX
SHkZkNiwloEe/BiTSjdr9Ig258TkYdnzVJZ4jfyiYQPH6m7SVWCRo6dxUkhgmGeeSFrtnTLjuJaT
W/M0/0QFVsihP2cT2ct9qBJkYttOd52AhJwQaMIXXLe6JzLnRcdGHT/QwT5Taf1kFk7VJ8Dbk8Vo
TeWZgdhDIVnWg4vhF0m12VaWniI4MiMTZRbrY6zWZxHxnCQpKPkZ7DW5uuYeKh7xn7NXv5Rq9Caz
9yS+ecYI22dwzLC+y3yI0Qi7jZuUXPv0kp87TXjAeu25Oxha+ZpN4anGLnggc6bKsS93Q1ecJWk5
G6lO141sazX3hPajLGVnyMm8WCpLs2o344O+ic1eHuPjuHK/qGc2voygHeU9uKEn3NB9BiYaxOoW
eati/ONzdJDbeZeU8yXZjiE2DbS2j9FyWMQW5DUsdb7fOB/YxGDa0BBbS/MfzalgkUtRV6LXBDN0
iua4otloWjU3TTz5C5kNcCn7jBi3xBdsqDkRk2tkTHQFmE5lTfvuxxCV64gg86gxxPPiXjhzdajk
Yt1fZsYwoyIZaZjuz/QnqaSnwWsS/EB0ldTKJb+ps5xG0VNS89b+N9Ant/IgLCd1znyZC9GE5RKZ
YsYVOer00NNOkXCvMQzsXNRNYBat0BYk1QiGP13Nnlc3wbxqEM65K4vkLeXfMkAohYPFrMx98WeE
wx71uxCN8Cic2pfYdK5R/EGJ2FVJfuw0zeOht81Pa8wvmsy7rGJF2ABuLCjryoHyFAGjNZ5Uf8o2
/kq4gupPE0+jR14nsdu4OnFSQVH9jN6+ih0FJ9+JyJAO6Pga/Q35u61NpCGQ4mdMCEgz5VPBQ893
Qv9QeWVkCSOGuhyblZplp1/r66K8+rl7d549vanLR0lOnXZXXLMloebu3oUoOv9RJEd3QS8u5ypU
zrNMye8hKiycNvMroq+pjPlUzDkv2mCoJEeYGtw9QNWBQpCqg9sJhWbI2bEzV/3jV2BQ6oIpqyhq
Gdy1+SVp1k54MybxkJH++DZJO8unhNryLI0CRRaOXbFbjYZuJCIL9rdJuXudrPhfpNOWxLgkcv+J
NedDxuRFmu6gb7Zqe5/LBLv2+wKHcnxOLah1nzpij0DByl8tGsG7Nkd+IAuAusdliKKDjlpm4ota
rD/gPNpxw6eMbs3Oo1u4Mv7b6IUVXcHMoLXV8/43XLjQ5DT3Ym65Sco+ukHJwBiCJR3HjAwDEQM5
jCgQZlQ7h9JeVD3GHQAvoyfTKlyfM/5d7FZP+Bqb3ZBzY20HwqvikbDZzqIvsZu3bHJ4FCl7GCjI
JkfGABrLZ88ZC+vMnuC8mtG56ueTB38dlJeUKiRemwNZfpIE+0jaT1pxVHXu96whkpZWMRaEYjef
6OAG/sPngGaAVGscQXRTU3MCIICVflE4ZbhGFmDYymn3o8cGuMLpoPG8McB2QRPHTrGue/VBbgEj
64X5/6OmwMKZk/7jm3s6H8rhYwoUymbjUDiGvXHUOW3qCODEaUWdytQrPNEhB/jHsCgqkdtr8l6j
BHQLcW4RWUylTiscSjEouACSq81hNU4EZLEKKAgEkMBrHZMYy24zo5g2CFDZJJrd8oGuxB/k6V1G
Pk5/JzfDBwx517QgLlRXxApumoOXHjWZnikK8UJzQNSVjy0NYhV8wA4RWVSg8Bx14daeDGcUBh8q
+rZWTaRXP2JWw9yvIvmxzigplu100TWXMyyvY66Z+6r8BsrHYzSFbhFyp4k1nDOMrKEfoo6vU3ti
LsmpotYJkeGZBjkg+nQwa3SezKxkVQ4sPGquVmBIHMj88H+um8IzdgGpepUEoDPze5Z14eEB56cF
Saksjp0FpFaDSk7mAGS56kNeAYCmY1Byozx+C8f408iED7laP0zFeC+I57S0byfx+iYU9I+OdvuW
pjlOLiJp/PNRgVQTTYGz2+njeeJqAdnGQnFB8irG+FYuwjUErVNk8w0Pw834FG1asn1OoXXVvK7W
fI5YP+snuqQeEWAAq839tNe4ylK+Z9irI9uSBSIeSkpCNgF87ojgLcHikROXQ31tnDFDH2LtGAJ4
6pfEl1STnyvFFArQwuVLiuNT/6z8pK8uyyL5rTHewvjaZZ//TiargM1yiQCLICfKSnriaLpVgwJs
H7LZ1uST7iUrc5TGEdnlLuxyB/zoFn70Enx6SdkB/xiAHpE+5k91hWXGK3C2LchzUhk5tcAVQ5Bw
XhYQrey0AQW3/UXrkIoSTXMkrkAW+upQOCu2hqaLjwv6eLX+BeWj/G65GeRCem9CrnAxbLfRvK5L
fq0X9p91bLdZx5b+sRIQaOidZAmUsyEEzwpR0HIKcIFS/ZceaYawAGXMlxWW2WISNPTbRYUtCaiF
aYli2t/Usr31hITSCFM0pnO5upqYdpcFX+1bHxbXOkkuhqGc5iboVCo17Rr8gp/SilAygqMGEd0Z
CwXJPXcb4jtW8lMD0qCQGjxpyQZq6Ts3hXxTrBjNTFrp8TTqOh5dEJ4aFosx+5vVrOFlX1CXYJKV
QCZgDIpbI2k//0MUaO0OB6clQEIBmYDzli1HYyLgseGQ+FUTgcQECl2BXJjdjzlYS+1U4sVORDGA
rCGkE6sWSpQ7y5bHT6waBwuUSDQiqSeYR8j95eSxYx86rC9An7TGIxDyUy9l52akr6svLvM0XrzY
X2s2GStRl8HRJjWYBY56MXOaBfckjjaVjnLuUX7IFG1QJbUIlL1lUB8HLpAD05Jh2Voac39tjmQj
J7AXuwpYIJncnWCBYK76Ax0/LtOSrr4Srmy8qlmM+Nyb5aW3O5n8ejcT81Iu3WBcgYde0556zAkc
XdEF2aoEaZGeaLQBj2XzbT8VXRlwnwpk6kEK6kFsdW1POMRPoo7SSF1dJWMBdoXNtx2n16RdLm1L
kIy8ZrcQWrXQ0rsgUgY/xz9bebpMN3xfsuiKjqOl2MtCh1I4+YMFp1Ywgv5c/hKN5KKF8gW27hUw
+MGgcqC0pZ4I8RQ9rITlu00N9h39cAgmRJd/jFAxOlFgFtyx/arsJsqW223YuJS2p9FgR5xfSUZ0
DmOXjrFLfw12M/H68CQo8lFAOsxpmCbj+RMSpZPX8b5YofxfVWg4w6+MsGCY4593es3pXyP3t3x+
sip+U9buNUwW3VYr1szd8tGzu51V+u4wj+9mFr982SCuqyCRikDonQimVYQikDAIZoLiyjpGThbU
Bla1eoM+4FUJlsrpo9YtMyLGqeQQiweJsV+/ejm+RhZ5kBKxIDqlbDBiWK7T1sKwerJQHXUNB/+B
KNadPi2BK2/vAuOjJaas030W24luEdOycx4DqdEu46fBltvG5cYHvy9d9YwEWL5anG9y93u5MwhF
ulf+rdTcqekqy7AwdXSVCUQO8M3hQzHsGKUP6JFKESWHEcQrEzlwgnawcSkSEt/iVYJakxXPYiY1
qqNMfGDt6kzjFIa4eaw3mdhLXcm+DOYap4iuoNMxetOgagvMhtDgNWqKc/na5C2KoFMoIR7xhjoR
2dUtxoii3q0hzHecxjHs6HZEDYFGAknArEkOIBiKJgXUwONQis2Es5EEKKogOwnKQ4RTxrt6ftIH
1LXyXUppM5m7l8JcWoZcUWXzTaRxnA4ov/nQGNxb9GgqNvc6ilopUwsMPyD0ZZQsjtybZLR3o95p
OBvJtVYvyaxO2JqDVW95M+9UVgW6muzrFvd2k1Evsl5RcOgwcUND8uE2xHJ4G93JFjj6DSoGB7N3
BapvPhMsWLvzVnszOFP7R1Gy4ySLR4LS3LZpsOLdKip+0ZoQXJPgl+irXfz41Ef94QBqk99mBub1
rDUYM/LwrAnCuZPl7eTnuiedW6U5K7p5qi5rR6R93RcP/ngkMJU89IflVQg3yjieHSDsNuHsGqQl
QNb4GTQONKAs1TsXRCttb1q03hRCoWr/xyDxA0vvk57Ojxxb49R/JiX37C46VHKNX2Jl0xLyZqIz
lqNIytadwk5zdbru02xMYshcWv5CW/Y6wsHW4aPnq+smxHAw3DTSHSQW1hEAPmp07Cb/1WrqTmOK
bI69Co/+0f5OoTk1R2gDAjk+gqaLU0GLlwblrYB7JHIbF/vxnrUi7gIwSVKBE84KIqBgCFQmvzdq
u2kQ+KiOiaweTWx1adnxY5IoY8iuMK22+Rslj6e35Q5jkjg0fJpoBD0CwKadDeyNeZed42w95SFF
SEXpLKawG+PFN/eOCqfNofs6YaPTD7yI6IrT6LLGiwsmsB92y7x/z3GZk0nx3kWMR260UASG/pnX
pNk1ouLxhsoDZ1f2rmMSx7A1rSKHOp4GW7zo/TsMiVJ6dvSgRFhvOoSvH/GOoMmoggGwiiVHrXBD
ywdFQDL4hTEXgj/H8p4lYdQe8Tr5rUOnCF1JGpVXQ504o3WeSySygzMYvZtiB9HhcqBm7UJqU1SM
7xEhb6ulK8j+NHvWl1teIS586IVSWu1/OrhqlAcf7xvOxThl7LJC2yvQSS2nh4hBttTPkQWq/lLQ
h+bE5y6y/JJ+MYZSI0IjEWhqglbH5z836utQ0ysV1Y8+Gp8UeWfmbYkFavRwHuzaV9vyzzt9KXys
BT7WygC0FLduJICOxwSWwvnVRSZC1Hz8psPwHwsbmOGSv/JEwtoXsKhyh9cm3J375CZaOO+pTOem
nPMdJvOxNMO5K5e9Ja502BpBR3xrmAGczYLHzmPOXDx4btKwxK/g06X0HPFkhTxZJU9WxpNV2+uq
PJc0vEGZl5b0JQ8XHm6NalKYh42FAbu4G0p8ljhrsVw7/Y/E+5xRf/mkTB6CbgXpgIogguUiQBcY
A5Mj/eTN96RIIKkZ57MECiodhPRk77BCh2dLwbpxICq8+wopUdG6PXYpmVAwcvoxfvQ/Mfuw8r3j
t3MijJijxAUkxUWgBHV9M7D2ZHUYhPwaOy3AFASuy8jT5wy3mF1OVl6KccCv6ZAMtCiK5q2kyjT4
ULyiqfJLFIoXVDL9bzGQxDugBSit7qQLBpeIbhqIMZa+ngx27SYXl7k0sKpo1zWkJE75GeXC7zMC
S71wb9+xwbxmfMwQS95GhbQLgTpV+6/T00dYGTdV6q64u4eJXJHltgJEQcCmYuHIcXIwLPEQwWE1
U81jn1Tox4JjfygQnGC3hsNEwZAc1DnQWTSd5Cl/NPrk44SW/EKwn4KKlW0ZHXW7fSPAifjrKMLD
9WwuyaXKK2oEsPiHD25dCGeEesPEU7atD0sKwqCs3SZ3/GKoh5iaAYf4jMj2TWT7BttJFv0Ul9ol
+xno9mvo9psXHaoJBVYAyGMwlF2Pr1o/6neF+uixgFa0C1Nbkzf7WfeMqJAzlVsl7ppYvo/mSHwM
VqRBMxEkEPOY4/yqKG8p6aXUcaOLDd0wuvYopPA+wlVQpRdEGLyB5ma5D6NLFTUXaxgv1dpfGvyU
3UJgqcOQQZqeoIlXcCLHQGYaW4l/ZmmkXEEhf3RpSHd0W70qrITmHy+hzBaG+elQp3QszSPwy45G
w2YjlSmxto9YAAvfk1mS2rH5i3fCYGp+fP5mxEsRNCYsBwrJTEEOfQarojZ52voLi3uRRVPDi1L5
CqXfhnPHrxm/ZrRdFUJIgfygTqUbEri6raSLTfbhAwvpIr1z+bKloyVhUCcurdNCWH86IpZtbk/7
9lPrSEkNXPigg4yskjJaQrvZzd5HlszCddY4txV7FlgdmtldypW7yKUjM9hs+GeFRHEj7Fsqtznc
0W9IQzE6WSXH9FkU9ZPTu5byEDq8ZGdu5EZz089nHUAu+vU4nRSrP6cxxAHgL/r4qmgLj6zOLrr4
ttFrIaPe0rdQr32rAZZAEGjQreP5PIkKtTXVadnXbyKx+DqmvmNX7Un7JLPkTssDPyhmBo2MtfyY
vzTWMznLfOWt8iTCIPDanWDjSF8GknLnGTFo0XJwsdkzBaIwzx2j2+glyNATc5+k1l5IMKaFxzrt
AH7nsXgcFdggMy924yYjSq/onxVdkSrLoVwj8vInJMItB3qTggDSQBjQJruFjAVPH3NPHICz4R6K
4vU6mvXnGCMAD/plCJV3AAFCf8PnhoBEgKLtL+FQn+NDQNTBIO7fk/rAwYT1AG64ZQXFMp6lq/kC
P+VmVW6bxXcsAaMRjQNPUC4dHAAO9R2n7z7JKdvp3ySeGuMc9+QVqHEyhdXXkiTIXJIVBA7681ZR
Z1sYXqK128mNvteK+aUu6/u8Vh+2+IHxMWjjJQAJxA1nDry6lIKmmQhPsnFiS9hUEYybJsckkHNb
FA0anEMGOkZgAnxD6XIT+ohHDh+l9RUmYviqAqyv/ysBGLRAwi3JfYicUwzlf7OeaZXJtaA9lJod
YjtSdMYrnZZr8S2HYhTODMXdeQ7ni4MsQZNAujUJYBNMaAqtq90CDiyK5p24RpQx1D5gVT/lYS9n
T6Eh+nNj0v7i5qfIHSYdXEVCeNSSk6IMmBimANfmBPcE1KOH7YI9guKOKB65DG7ZZs14CKvho5zJ
PBi1TQZOIgncAGCWzEc6qSwqeH8wzgwM6L+pUVt704N14pmx4SW16mVcKOg8StSvFDBmOlmXOM4p
6YC+DLffTM8EQU8zxl0KAG2ebS8b9WPrrHSb25Nd7SMREgMtUNLmtOR7IFLPYRr4goTpzj7kQVDW
VdTVWd1J9mcozxU111guqIKI/GUvkmrEL4DDQsD+upQSRbXa4TP5bfJft0G46U8tnewFedHVPcsy
Ja1J6Yq0W3Jnx6RD/lS+9bD1dDSeXFKvVQ6L0uJysa7sR/MpyHvc4dS+VkGaRTeQAo4RR07MFNg6
XGqK4kP4GtoYbdk84OsX8LMXkgH5SfGSefKSGMMnMST6JZSvLmYlzCtUJFCKuYniBxpaKlfGtMdt
wZZnUHYY7Y0lIPXihEl87VflFAF+GfABTsjiCB4Dy/i3/nfbLq/wUwmBnQqQqWuOOtTstKTuLg6s
6T0xtEPsCnKLSwVuAowxIQN1ZiW0FRpU1XInN6CnLY4IZ9jaswAWwaFlBmXoIc9HtrrlWKJScu/h
lkSUykYb1XAZjKWnxDTRCYgouUkN/T6BjAXMlV4BiuJzx2jT40m/SuFHdkQARLpgaDEwxUxReV7c
7JgY6svK/LzUMIIZL1g2dfQh/QxCBmEwhzaFpameaeNJghyr+r+gd8iPfF2P01uxKveoE6/DMpzN
9T1GcrEbd5LYAoC5R8kygOombcPqzXiQwyZR9Cj65lXI+XtsSO/lK3uqcu//PCtT2ncN/DZkuilZ
bHJPYhfew0y+92Z6j/CvcPmXmt6lks3ljjviEs4F9Z+WPfw/LdvyxMei8GlN8PgnzrYGk3+lW8hV
tSYKbMJzDzQQ0GhTNEAZIbHxGd0Or1GWEWJHhuf0lMvSqeHpY3GShvOzFcJn1SAEARqM8o9qXM/n
0WETf6zzxF1ygMk6b216B+kCCoGCl9mpqYdTX+inOYnP7Qx3M67ukMJISIIXwS6YrJc8VJAhj3yK
rn09XuTa4BOanL+xc80MSH8WkaH/2wtRRSwWOyPHQ4YDZJ0w2hMftJhcu8nODCBwQkNGiAZIVuhz
e6Abys2JFObTkW4CBJ3Qo5bBS3FiaJhWtK9iHV6btUYfHlIF0lpt76R8Z466pacBoeHzlNKpBP/b
LoKWJwatvKIhOWxGx9KQOxhH8/4Qisa+jyuUFKNE44Qu0PJ8Kf0ja9TnsM9NuFGL8WbU7StMj3nc
3qNHS5lIkpEQjaf37rd5aAeKM/3s0sf7sT7Z4x39fZ8BqBrEU1+DqyLSlo+aK1sFH5b1MIt8tGUs
cOWp1gnBwKabFEI1TX/GMwRWGY4/iKEipjJLUu0o1321Z83VVuTD6J+Y2mBEdSryu4nipFjvq8y7
pbWCmqR8vn72GNRyu/01qeixnR5Iw3rSWQJHVJCwycy54xZG/jJW6VUYysuYpNc6npc24Qhf3/pK
eWb5uZZSeMgfOR9ieSEvRcK+lp/xjJqmFzvzYTG0zXgya9D2wMN1Di+4TFQSY/FrKT82NBtMqq9p
9vDRjwya9d5swjtNx6eag5roFrVx5GtjPEfsav/la+uU5RxlPQnaGCE7DJhzDYQYaYJGuhU+Cciy
/iv8jWF63xTfLPUci/SeehSYRJiZWBxD/TsPjIsD46K2eXk6/sBNxp+9P8XqHPSb202Vj6iCN8Dv
uAhPHRoq9Omhv8VLcpzYnRPb7Q1WKIpjyZBhyb/piFpJSBeU29A2duZt+OXwt7M4PlJz4jUaybDG
FdyVtAmQGysUAyWc/cpDTHeT+aohY80yNdbuci/o2hxMvNRwJ7cqhXo+lLzxQpwuqxB51jMq4eRW
ygMCCH3b3D+O7ZocJW32HOVLBo2iHbcKFq1+pYkQcF8v7/inblkXXgkJaWF7M9vyOiJIGRJrCWxH
JhmPHvcjbmzAaBCymARYZNKPppDNQAOiNlIjuzuRH2E5LLDJf1eePUPUrwJmO5JptpXjnvSK+r7S
xeLkjgrfKBpQZdEWqS9K8XyvfUk4HKt6o+y7PKIWiT8ksDe68zC/Gr81mrXNWbp2BfYS8yRk5nl0
IV2l0NzH1EVJWDbvte4Nam0v2LPmSQnEvD9puV0OdmWwgI7t5mehRmImONfDNtyQzPrKiLsjsOKI
Ai8SBccLUk6Z136DGXhCK9BAz5hgZwSGf7zkJYx5ITpv4oSRGDsrTPHkpCf4gHy5KLC+7xo7Utiv
hFNRXZmz3gTO1YyQpHTrgM9vOyImBvIRktOVOkqJ7rSUm1vScBiSjwwVhcXe5GPdp2NHgN1F8KVp
3XptLsaz26/mCqg+OmbQAypZOYaLbYgzhJwyEPTsMDXcOmTrXgLArkgQxYHEamIaRld8kx2IKRn4
1TA1d5LfJ/O9KZV73Gj3vpLui7Mfo/SqRod8tu5781PtqlP+2CsK5YryGKAbszsJZGn2ub7AaA7V
kwQhfC7qc5OoQRioJwGH0woHOW+1PYkLt8SfV2wIL4BCOQrQTEvxzi5LMikRZVczRGCmgrZ9UzPp
lC+ECPbaMl2ifsB925y6GwivZOA2RmJGqw7xhMooJ3uamNrd0tErBe9tmhG6yOOjM9Pt2h8t8kOC
Pu1AQk3AuHZyPxyw3SMkWKyHMi+G9DZySYmkyZO4pOB7Uti70GJj8JNNNEbtYsHs5BDH9Bq1hKkO
yaHCRP9fDTE/pNFxYmFaSde57e4DZ3svZ29WVr1UXBlWnbniH72Rnj0hkmXR+DV5aTrYrRk/hbV6
qGZ/j6LmltsTdup4wwwZ74baOAmjOeqvl9oW6+uPppXRJyG+aqFTRZJT9eDdhhSLtOxUKyDFFoPG
AfOBEj8LridzCPBWZBSx9gQ/Kgx9Qq+/oz+8Y9MaCSTSwvZe4/OxUvoo4nqvWo5Man5SrlEknJRv
460l9qaJyLz1ISaywTsAsY/vIBdDZbCtbnAC6ZbExa0Jp8t6M0VWKgbDBMuRWfyRwGY0W1q1Vva4
LfTURraW78UPQeCnWt4wf0BGHfWRbnX6cWvy5LgyEhDjtfmuMdMt3cCKvcanu8XsU5uvDNWr85Xd
FhuZCjoVesJrI3hWJnZoQonU+ZhEONeUIGbfXRXdbly5sOgayYxiJ/sjBqj0P2KUJBtZSy3HNhbe
JhQ6lqFU2t6EEGB/G91IPr+oXcHhAsggV1gCumYXeixzPKqTt03XPVSlW03TAT8wkTgFiA26kox6
pLxE3xTWMP2sAgFbBayZ0muNOdDUGNTrBBKE394e8xJGvK3vla+JQmC09854CAwf6yripTTPxikA
+YG1NaB2wkj82JKJmcpL84jV9dbn+qUUozN1B9xJ/2tS03eyXZIBHtstsnxurPBCDvJm6tW9eCeO
eCgm463Il3c25Z1w7432YdQzyDZiQ9Hw0H2xUnE7S96yxy8JlSW3Dhn9gTAjjuAGjxk/PQa6rWjX
vvNJ0zgr56PMxWGEKUf+1Q7niH3oTlrHkwIad6kan/UrqFE7jlNkJ0cRV3fOkwM6a8mOLLEyz5Hv
7aeqiMBalIChaRUQMsIP1mI1IdeE+Gp5KJLsieVvtKaXEEpvI+yGafctELQYQVUrkOxU5ooRPis/
Y0X+IMlCIGhX/ieV6Xse66/uQ1MA4qA2jJv3dkHJw1M20aSnPpqtvQRf8FjaozW7AkAXfZVoIyn3
nc+uLwm+34UZn4vGFcLVDMttos4txLctSULHdz/r+5SxT6ejhf1Xw2OeJjuu5jzlfK7A71Cgy16/
mhawqNnTeqanRVj29Gwir9CTTX47MXl84TIvsiNH3Cbd1ukzbiYZhqX00evz09DFt0GQNvDhBtdr
ZFTN5VLV5RPRCDgDsh7BgkO20EVKtlI0lIOSExJOKfuAKGtm1uEsXEXReFckaABoPBzMTD9SMJch
YJ/01K3FSaKYPlmejdQ+lZpTimmliuClkwRqROpC/2QlS8xSDbgseKOE7w11cThws5CZo9ahckDk
OKASnYn1n34e25TjkbbMNAx68zBSCX9OfiuG+AbbhMQGzXe8hIsnfeGwX8SA/cnHuBofS2DJ8qlE
elkYlyBb+zr30YjUSFyzjhZLPGH6cBAQMi3Jt0oa4c2DcV+gyLVQ5AYHsP5UnNQWC54mndpZoStE
T+IvI5nJw1wtEM7ke6JkV/MpWfmUGOsmjQcGmIE62QjJeDMViiHLg4aRpjuaPbcH8H2GNWPjMg5W
Hr0S2Mh7DF5xTme7nno1ahk5oKaBz4qqOx1lCzPPaNoGbugi7nC42gPbNChwjchtaSiO64qJMsXw
gpGkexMS4TG29d3Qm6sNTyui9MwWs/xAI0liN99pL/v1ovmEp63+sFLKm4nk9UrqFXAZdk+tKXHq
6h5dXCcpSa+C0VGdtyHO2HSKA1/jrowRZoQEFnLtRdpMN8NwiJLCKzsWosAobtI87KcM64AUQr3o
mHANf0bgJjMcCAvHIrSPLXLHhExW3kTbnZkcWTVyqIhZ85KbEaCydZPg4I0R9RXnhf012q/bc13l
GglQA/oOBXPZObWB55DHtOb8KLbc97iZjt1znKvHoi7ER3EmwrjrVy7GZhQ+oW+/FWpyHpTfBTvj
yFnY61vqeOoYuQAgtWbulxTvarzNZOsWpe21VCXUQ0pPG/T193bG87xjmb+Ip2kdffb9zcgin75A
i4lTN6Z9z5iT7Vf6MpWt+Vrt3E/5XqKq6iWQrfZjS5rio2DTY0VnrrY272B75gje6JXF/9Ir+wnp
SzlMU3EIQe0UeAZ4WygwESNB9YUxGJT1siT5zckWWCBIfeuxHBCD8KKu3OJ7YDuJdMVuydsUBuiU
s8ixLOwqMM+XNCgPyiK98ll6WV/6HzNuH5PePRcNBEx04p7TquRggDxoHzWvw1BrPppmfU8w87Cd
XnHLW+T+WYD+yGrzUNGBjOmciX+rjbKVrVc4S9f6P6te/B4BItFRM8uFQuF435F7kYTKV0zhmBHg
MY6ysTO4c9GfdYihnczsbL/z1rxKXwLJXn6xtmhxEafUlOa0v4UKrUG/Rl6Ys/AroQ8Li7BrYDIA
JnuNfrO21pL7QO5EbrCf6A9r1iAU1zaLBkeiVyRp0l2PGvU/RJ3XkpzaFmV/6BCBN69AZgJJ+nLS
CyGpJLz3fH0PbndEP1Rcd66ilAl7LzPnmLQ/yqVTI5sVJCWW9DoDqVxuk4ywr2JQncOryskesbNQ
BZROViACnppmpJGksBHKi4AXu0r/iIh8O7m6pL+b9Fw2bdArpW/2cdDROTbpIWGmr18EL5pWYPYk
hDfMcXsqF92mhhu44juhOheigGTSbXbngMi6UP9tMDaUuuzQAW6RubOU5nRugFvLRX8GxFdOUIwg
l7AhLwWBRdR8gjV6SN5Gzq+hRQMwoP7jhy1nMAq9A34DeM9QmndrUB9zlj50LIfXyM7MrzGLCR9J
3hTnkJjCqaEwJ2j91MbtifrZ6F6Ltqc6pocs029xH6NUF8JVJa8cEnKCT3PapKfsiWLFlMukwedp
Xw08HOwKx4kKvHdMHoJGpudlUPN3XbSXNLSvPiWaN9cfXBWmNVBpkFbVzYcYBhTGu/ADTvTq7nCg
2mC2i3dFJfJrpySV5+UmnBu+q57vyuzC3oiA/853qqhnF/8quj0v+Z7hOtzlJvy/9rtl73r1hYz2
7pzRWyhMCnRs1HWteSPKvAQaCKfiO0tvghvISSY6aKc694m92rlrakNQ1KQxZGA0av08FetxISdk
qkJ5rAi7AMWLPmUbgjH5gZr5sFhpgNnGz07/IIeEGZ692VZ+MNL1Z+xPDaQ1dWWHsUMUdjBUyiTY
SI/CWUeiK9HDL4aOCATWPxBsKJugrCGjimdthJvg6j/FPZm1S/ch+xkZx2DcsDbcm0x5wK7FBwhF
anJjY7q4japesrcKXFv8mtw1nVw6Q8uYbpmq38exeKqYRQdPJNkQcI6UefnQejPH1bUYFjyLVBS1
LbCOHbDiFaiSR5EILck8S0dIDrhHqzoUvqE8tTbKWyXF7QstPrKGx2w8qjg6FrF2QKzSidNxpFzi
uYopYRW2guPq5ohhOx28Nt1r1K9e3dlfmms2CxHCtg4FKh2Gk6WQ3vAz4XdGvryUILpOlskt3H3V
hu7tX0VmUsTUgRiguM0tp5NDZViOJRQCfUidKXNRUHA3fxTojTetItPC6fFqicUtE9ZrcsnLDaJJ
ZYsMDXfoifW3Wy/LigxgcXrQ7qtl2GtYT4SAgdSW9dGbigXY89OUmd1jf22PRtcEAqAoDVDUKKSX
6T0ZAa4QTlBH86UtYbLLw7U5Idtk4ZzroTBbiMEmXPBqOH7mE0712EMNdNJJnLEwN64VrCUEen3c
eUQKEYPN+qz3cmy4EiMk2rX/By42sNqOTBqLL4MrHRnRoSSKroCeSeAYs2mzJ+Co9sW5DLh4eIbs
aTLD1ADz099Lq39wejw1WKUjLcX+TbSF5DVf+bh6Mh83NP0/cualKjmIqnAGeR/KVXHhUyHUjsOQ
ETOZyMmcEdsIWa/SDxRbdEkIAbFJWodiGDwlh65oJz2RFKBOxJm/ytIftwthQWgi1Av3xUkh9iCd
9ryenmenfMqC8FzM8cVr0RJjh1CfhL9I/K0ukyuaKiJR2YtxGXbY2w3Gd+a1//0/xd5GH1bjK+sQ
pZa/+6S8tGcUQGgeYUXHxNtWdD9Fdxlndu7LbiR6DOQIysBIZhrexOcf7OuTMsinFciMTPFtvSyC
ukvcswUO83y8SaRJdSGT96uysju/Vv7EDilLGbUAibr3H/3eFvEaQaYXa8tZANbHZomf1vQ7A80n
VGCkHjkgNMbNKESVLuZFBCcNEQQF0TJfGOJhz+j5ncfLROwj6qHDRu+q4tsdDzn/KRNsk29+uCYl
NvIfcrWg5PS7ms2hBYwqsVnmUUcdE3E3qDntoafDm4M4Ys5JdmmJGXMYWruOWBIPpy/EzmIwS5W3
lYtnKaiAVcsrqxNhgg1DVzBPL3W1IaKw8hoPxFtooKuLeTlt/JiwQUbQ+guiFU7iE84lYbN2kddo
q7xWLLzxWm4MEkLjm1wHeroSY0bjGt9yciRzz7aSPzJ4gdZDDICWVj586AeziPy4N7x8Ef2kHT1U
LowDSw0lAEL8B/uhIE61c0aaUX80L4NlD7RMZjkfo1Y5rpw7AM9ske6mXpmyS+tJTjgFh+fAtu5r
JjgZinWYloPbm06LK6CIQksRLkUWTnzONeLpaCxDeVBoBLKLAFVbEpdLUUmXDDQz4u8YaanojR8Z
lgwFozL7ybTC5AR9lhBst//gwE22QJqXgGctaAllnvtjhR0REEvpnvEySLEraowbRZB66mEl30lh
56+AVknbPziTnHk9oN+cK3Jfr1xagloHwFGdMrFscO8Jca9nYIBMVvi3+vC99T8q4tyNgZA+OiOt
cCXElDp9oyoT073HR27+WBbXSCaaQyCWWZVuiMbuZesgVWAhOUKYmYJcmIL0Wf/StAq3dePXgMmr
abZNkJ5801hejNs4Gh/bKH1qUv1VDevXiP5AzJ7GYDwmUT3oCCTq2GacdpcdM8tuU6xdRFjpJTEH
x8VNnyNr2UYUbtXc3xaCtAwzVKQ7dsYgIosa5+p3Ac6/ubcKpm5TRqMzu5MW5i0kgZ5JoLThLy9R
BthrYjlx1PPkshjFLaLooXnRbhlxzlPnxdaVSD2AHeYFObwssRAr70shuirOnHTUbyZuLc+1mPbL
MliWhNw/UA7ybdaUI+YuQXHIYR0w9YK8ZUnKUmhArdbA/E+GMJfAoG20nkSzReJz2zhGDgX9vyo0
Z7JkzlKMlFHvfQJsMnb0Pet5Nj3n6Fo5igWRzE4eW9GEtTLYfUJg39SDGySSxPunWskjjSS08PG5
QJmMWRYr49WTY1yC1gBtvTnTlzT47In5Kyl+uh+ROnoNU1tAL6c0UukEZ39JTTIJDsLiGjyvinDL
ZPgfUUtrDXHCdCc7gUUwamQ8YO/Q3QHoTMLEfmXbgVWvIVObFPB9xuI29Fp6iKERq7n6pvqL8KX6
ytVyxvQqPe/NucPFY8vfNQN6GRX70gDyk7aj/CIwmiZ/hEaX/ZtoZlwTI0OEalwu0FgdiDfhllFO
IJypeVNrO+X++DVBYJLN6WlV535C50NyKTS6sfX2OBfkZMSOcBBZ6noSETQPj0a3W6kGVindK9W6
xdrHPMk+YQbXvq8uooTl1QS/zDpOIbGJfZXZXYw2vXEVZJ4etX4O0+pg6iJqNFKYVlT9Xx04MUzg
PcHT2s/WtRX8g+iuSiUNKpVenIolZdBuYZeG8MJNEiOtZUag/CzpJnQiEeQ0FInYEjIGj+kxmd7T
hYUiZcq8mzbY6/Oj28JPMdtZ95AfNgXRuhXUy1lGESHPlq0VrwhJXal6CxLXjhNwHLGqdEGKRyXu
BL8QRBYjRCX22DZQWTQxtjE0EVbGI9nck7G5DmNyeQd2xjRdOeTVcmx0Lh7GAKRNoV6SvRySnFVj
C1PZdaFwDXqV/GXC2/OBkCMDCRmKeVVleULUo6nQparJ6V8xFadJSE8VtGwDqIayrAdacgFuIFao
AiIS+5G78a351WIcGe667e9I/d+o49Iu4RgNUOOSrvDmsvA1rfWwKk9nUHeM/wY+TGcaLaess0Ol
zIjUzINJqrs5bciiomPzs8J3L3tAXdXIM7ewHTE7nVNjIHYlAok3vM8jsI8uJ9egxg03whjk+aL8
5AmL5RNF7waZCtoDUglhvWVjcxMX9QoXebC1H0DNnkoev2nq5zJ1/L7aq7gYqukoTHm52c8972aS
r0EPcsAQZh/2LxIZ3Wq98rxzlGrExx2IWN6b/Y2CCO4yw+cu36+xzGIqV/HmgaOFODUO+8LnlIoA
pBtCWjLB0/SF9XvqCLBa2u2oaMxfWIDPnmFV5IuyZGCOMTVpOMKp7krU8pmToGNdp8k/4zinaxFJ
vU2IgqA7Z7V8R84cpzcB19GE6BSjQFxinUVMuIrzRcyE8DxA59T80kq975Kh1Wje4F9lyfAG4R/t
nnVHGqeBsaNaz76EI5yoAUGVgWAXCA1j7ZRwxAKd8BgFM7hIfSB/hqh0VEJogpXWNxi7s6hh6GUd
RDZ0IhL0jjcBMa9OOAgkB5bvZF+jdpGohQnWFKX12DDLQKpdTq0XP7Mte1Yzb78OFyC5uvX6W/nO
YyDLbQEUbTlmM6mCkn7n6xo0AOyDn9ApIBxzSPTc1x5Iu8KxB3HEOlaClIWN7zOiUhKkzz5wy45M
4Yk8FU0IeTQPoo7ZjzYet7Wb9QcVWbJMldGSrQwpEEnyqg9Psaxe6PCf2h9rqW8ZduIqeZstSidh
es3sTIqgZfogfX/XvyNH+Kao+E4H1U+qzo/St9aCdAuAW2ko7UwZcFjmqBjeBrydEeI+nOlDCwI/
nw+VXh9mMmgyE26+04qL5xCgwgVcVzNabmx5hOwpZBqIQqgp07VLtFteRXdSPp+9hMgHc21njS+Q
fy3rq11cmtY+8Dm3BFqUA5ImPYGmV8jvCrkZK97/pegfrLIfxhw/DTz7lZO+hjb+UmT5U3B1uYCT
lVPI8LYAlFwDYj4I/bXXCV3bmBD8bviaIPtFtvjLjGmPrQiSI8ygRkO/AGYpMbv7irqkU7SwHrJA
qx9dqTh46jS+gJEUlpatLt6rYK6+Ec+oyBazaLgwiAc+Ylyp7ZyvlA7WNCZv4NikOvcajH1ibHg6
h6Ygap5M0WdN2VthDi/ha1FWKGlw283TIGgMNmFceMpMElzjGYOIZTE+NV3iqsZVOLMjkITBaSyg
I0NzUUTEOQUinCVIujt+vuNqQmqMVk8brNM2EC7PQpEwjVannXsku4VqBgMzgdJp7U5dedfaqzib
12oYbt1fuWezN76EEZn2eGXtRu9KbSemX5Yb37YG72trx2ZzTYXogu3nYvRWKEGpGsDRNLVvZLQ7
rBRUzY9/12h3sM0ejJ5C3R72MPKYufx2MfLM1Vj5IwMgSYTPVnptSXYHWvIUUvm1GC0y3lPhmz+l
5jJ8Jcz+dOycxYgFla7AINCnlPfPIgrnXr8Y61UXyyBfy5usoXNDLlpXzb0L3VbRviqiOovhR0K4
3Ux7KV+aavA5/ZabWLSeiBkBdCKeqY0d9ll765PbhxAueg9KCL3W7JCflRqCnbK47MaH0qCNe5wT
67miQF8fOlkr6mJ5WwpsNx48yL9FuFA9dwvA8ARI9lxDtUUyo8ADBJWUwg55WwB0o26AIoHlNq8c
gkH4HV2Jb1tDmGDIuBAG5pyKq5GUGaM5KJA0qbD8M68UUPs4hEu2K9XTBs/FY91rHQRmlNEvDfg+
QRSHEtBQIv01Eg60nUBJkM1MmrvTKfgQSTxEaZ2z5JEq+TBARgOGh/e2bsldIPI7dqrunWhHSKEJ
ywEUPga8UmAWq/6T4A2XpTgMiafChtnk8F8xNhB+6Ow/jBjQ58biEm7NBohkAzuCLLZ67kYIhLzU
bdZLScsXiH1dwk6XvWUkd8+nmjpq6NWzkddnU8EAy8tY1e8rerBOvVdl7gHLxL2hHjl6Yeiekw4U
QnSIF91PRlbCHSMXygKFEAygdqUroQGuYtGfc/wXMhQgNJYng8fUMO5bjiR/RU1oHPRiY9TLJcge
ed4fXd5FOxuwSk+PSoSUwOw7i57E8yAXxaUXAdfwGNfnjYXQvzmXn1NvBIMicFVlfgRRUU0+lQmU
LjqIfd8sNQtvAfkaRBh16Y4Bjoj+VELQliPa0xJ+XnGUE97WljQpxl2TxjbTab4i3HkmF1TF9wOv
hx0cp9SFYt/rMUHD6FOJpZyBFcT1ek8Or1KHTwdMskOsvZEJt6jnJLDA18X1lyrihi9lzjEsk8zk
y1gJVrRJBf1QHIj5W3Uab2mvB8kgnLMmoUUSLjlLy+h9ipMrsELbFKsv2RS+XtlDBYUBemRe/iYH
r0PL9VeEPZ4/NdN61r30gsy/xtIVV9hbY9RvG0J9xoovpiPC32wUnRUW0z6a3IOh9ecMrH9hONeB
d7ZW4UAgxMEg4Ee0mE7j5jXIcgkKvXLUdfGR4TBtclsQizULj4Y9ZHswL7CfPE7jTslZpZigvbYL
1qSYIO6VP1ezqSiOzLqwVBcHoi/n2jwboDQKNb4l+nrngzZfVdgexCH2LRVYSr0jTFa3YOgNx+NL
SkoHOMEgoECbqNdh2pd12K1kuo/mQSdyREcMWCHAiFGJW+zpI8grplx4MaZLRPhtfCe9k1Q30DeU
ow5jnF3DC8YgP8mSwfVunqSJwCdU0+sWFBygY0Utf9hNm66BQr0CY6cB094nRRGupZq0PQj90H/P
jTIcyI3ZqlsVYsac/+/ztqI10y8pfBS2cGhP0odxIzNqejUtUuEZMLPmxmw6d+E/hML/+bhnCqGG
ne7u4zZu1quFSpuNrZ3JNpPmEk/SMfO3ufURGLUUGwO8lOO8J1QCbx674iMiMWF8SSmZhuOFkvUe
yxGMZOlOZkWolGjlKCNA8Hbz5ACggvZMrBrSqryHRWGeYAAwDA7rjdXMfE82nM3qwnviYUi7QSK3
6XHfCqBFG845mWu2/mgLBgOE/RGL8aH1s99WRJtiz5u140BYkUhQUU5QkRaNJ/K23Mmo3gRNf03R
uyop4SQJj4V948RONjtdWkz1YnSqvutyOYzGUSghVxKphdPNG47qz4WOuy/BTH+Yl2Vqz2mahUwA
cQv5C0QBFcKmlOBNmq+mpKDZTm7b0TTMV9lpD5KwFH14RbL+NDGATAvAb9znTNdviaLczIfBxrf8
tX3FbXFdEuO4TzPJ98N8pTDgA46yDB/87T6NP+WvWsUPw4/QaKhOV3yV8QFwOFkPDVkP7ZrgrIEi
kbcfKUT0FkUyVZDdG+nFSupL8jPh14nD1Sswl5etxDWvh1uqh+28hCREhzkySmzX5wnXZ+8JoY5G
oQKKuojijQmQlWC9heFGP8HqqWb+ByliBK8BMS+BnBExdDOx/RoCGmIhBTFhcLJ+J01zKzbeTMQI
pRCjivFyIHYJW8iaSYe2yFfCYC9nISy44MAcvxGw8pLFAqX27uA/sX3Fpr/eyJ24RPOeCP7/g6Tp
fsXTV/NH4toUK4ZCdgQQsksdvLPHGNQFZfQRee2poK2PWwcO6nph2AeIaELEyJQZWq2Wn6M88lVK
A1kMNAOlgBAx3ImPE6vtvAu4pdvldDYv+CD93mDXmednYVHOeINH6ya1D2p/Ke45yqXXIvdPQRbu
sgnneWDwicabZfqxxwjKcJXdIma2CvvNEOwbXZXJEBg8xnmYRiUFkCYEN8M84eVOR/CsiXmMWEe0
jE874oQlhK5UAirV8phdkky6oJ+DlhGwbQ2smxyMm8HipdER/PFTydz749Ps/gysadVsw9rVB1lf
BN1AueaxAA+HmLEYoxopDyuzhIeTHqd0z4FiMEi/qiO+5WkYNL5sfDnddkZrH3R4/MnHwAmKGTmm
W5JPsuGMkorMR33y3w7Ccu0If0nHnFd4DQBmHURIZDTn126sbxWaNhOD/lE/DJz2GWaAlvmxWaCG
hcJBNCGJ0XvBqLMUbdCI6lyC2EmhgyQ+uMjS1fqFC3vwZU1kzKtywPup2YaTNaE8hj9PHVJTh2Rp
Ey5cQEiubLoJctLT9t5E840xhQodlDL71EikU2/NMWVsG3HfY20YpiM3rQBSr3elTL/kEcRByMwS
mjUrf1rtjHJuB/K/dbXOul8ZbzJMpVs36iwIcr9v3Jj5BdfHMWV+0TG/gOTJhbFANCmYYuhMMRYG
GMZ02BL5rerzN6z7r1hqn5N0VOGTxn97OQ53NazFKGPTlDs+1JmXPtNbN5u6a6xeCEiBjULU8V9F
r72VZYG8evG/UTbtuXBZK6U4Pg1uV8KV5mVwExP4MmNwsDF7Jk6OACgiowXKh26xsakyf2boxAvU
yPkpy5CorLdIsC7SVuGzZrQfs6zr0HPWJ2uFHic+GnbGk5H4ivHedhb8ufQhoI7klNMUPeAcjbkZ
QKbbCYxvecZ/ohwbehL25adUsg0Y7OQ3OQrWWz5QRS38rF2gb9G1pVlQcPyU+ntlVR80J1DOlCx+
I420GpmOpAbaWHA2GYYO5AAAgOQW+/K0ttC+Ife4GWvEAkRX9mOfJSUEJYMMGKfpoDYk6jJOavkx
BLYNfBnxLcsgFc8fJjO2lNZH3Zm9lXKaOGN0ylVd6k6myLc2xqdu8nXoq3ChkFLdo+Yk1LvIiGFN
P1eBTKi3Ypl+Rt/Zny2mp/0wXOtPyBil/I6iF2HyjHuS2CXz2pAi32rafQ9y6u5iykppAtPxqeXq
+b+IXk6MwIGTK+MOi+rHj/GvJLDYRjjRtzaUOGYr00UX8EdGSIqX+h5384MUo7W7FSuAh3K+DzTH
w+bWKLmrLzwlH2RoffCO96LxTHvlWUfjcy71h4YhwFw45d8Uerwl/VCYmwmteERiSXYEM5mlJBvR
5TXWxVPT94dV+iulvhlrp42tVcbsaLWSnSQtoU7eGnIKWYH8V9ULCPZmT8jZaB0Nf1o4b6lCpRm7
dE34KG9UFz1SRkv9odEWd8ZuPXXLqUMarLPH3DgecJ+J55coUU65hmSemqaCw0edULMxeq070+y/
qU5ynVdf4pZEogwxjhVIisMZ5KZtyZ9mt2PIEkm4Qzkz/7HTyjp8TDlxUM7QP0ln/a+1Yk0rYoVT
pfsckswbQGh28PpKwKFyPdr6PQcqqqQs15XmGl8YcpUXlTILse1VcJggaui7Mju/WE/oostQBab2
Wur2UeUGKljjsPblKw3eTCp3noI25Y4KTEfAbOSVvxUUKfHMludTj2H7oo6ZOWlFBKUslKnkLfcD
7gh/vqmpTp8sAbJupRfvHHRPCG/QF2P4iatBSHXPYmix/1NrPA+Uz3FgxD8ExoVltPk5w18vpg+z
zT57Z7ZgTcbTANEipF6saqfoO35va6ck9Ll+B8+SkLC6LFWAy1J3pLz8XGTzQ0jaj1av3ktn0hr4
MPA+8hvJV5mCGMCQCE0ybr3So1tirGeYQU2sTOozXAhSjLc9f6QEwHDcpk8v+dkzDwUQeJom1n1F
S46oeV8n/SGsjI1Tkx1If1xSHqcMDflQ1QlrOvaAJvPKATg9OsgcUFe9fAktcjxPbWx0lvRu6c4J
lROsQQcJLZoeQqQGtyVTbqRYLvhHx4QwbJV8HTRGnynP/IBny5wDcx+f/gYlrMIgmEp/LAJ2HxyZ
IEkEagEcgYa2vDLFejMz450xq6lNWGd4/WfWf1E8szuOj90QBQNQkziLQlS3WVgh00vq0mvQwq9E
GDjS+9hDKlHwfrhitPoqZrAOy7wZgAjNTfDOk3Gw8lOXoOJLUt9iiQiXAdInnirbSH17oWZo/8yt
+9/UkEGh9LXl66JoK+bqx1yq+jNbmJRXBmJRx9CIicVE9RMr4orithevwOtCM6U4jo47G8Zu+FtH
VPwr0bvVI4cmYsnrRdVSztrpmiL9NxCjm6clF066Zp2i4hKjckISZMHeqTec0TdkVUzjrKBgATwx
rRqfiplciHwmtKEhonv89d8o5qYqKzM+ACt3DP2hls8ivWGT22noJly2e9Fzd0A/pv48dCnmA9Vt
lJt4X3jJNMHL2s8OiSlnS036Vl9TFjMWHWi+MUaA1YgaDubomWLLuY5KcjbF86ZeGhBvW7EB6Iw9
CQZelQfAyWAbRfIn6Stkv04eXmgY56rfKP6w/NGmbzF6Ct1wlcDBpgi/G5ysQKQpQzYm1nM8OsXv
uCuPTPUOoGBj+WWMH/wDSXpTJMWO259j9D3T5ZnMsIE1OUb/r8bmWB+UDGz3d7GEiKG6JZzFKUz4
BbOUbxyMGBMMWTfcHuObT6oPIjuc3Uf4WyzLXXsSlYtVA+qFc5VoxxN3jrgybINBAnMiuc0/sk8z
8nqyxypE6FgUgXBn+yCa2l7MY9LMakwws5/Xirfem5h0IWaszgzF29DLw5BKB5EOUiH5mXmBehjE
/CgTpyvP5LHXKTuZ7mSJyLfwiy6g3yQXeqo9EimfsJA31+lUgvMhVG9qyqsKP2TTCeVCkZgi39mK
29jVvia95yfIurTap5gvUO8bZ5F+kQl2XPCxQD7XriL+SIlzSidUgNBu0eua2jNVFEEIqvumPZ3i
S7l+2dZB4/jstOYoYcW0Djq8vAnAWaEDfhYkV3qabzK1/2gu9t18i/hrExh90l3Zj5AFoWqHTYoR
bjp83nNSXaBdRjmtp0QGBykPuHwM5sEjJq4Eq7mWvm0WHDgwiHFgYvsakSuqCQogqXZWeMsjrMC5
Ctm8knwjnuCjj/X73JgnEZ8q/7exJAGLsqxMzxJHZAZ0Da1dU5K+XfBseuxfnJiDjTZLGP82478V
LeRAHFJhHiXsa6gdJhDRIn055C5iq0R4QAjZ9yO9pIUdElt6opK0W/JxMIQe1DZyYvMDhT6MEuzE
zNeqTePXdwH37csSLBANwwE9FtgVeXg3O1RSHSEKynxf24HFCKDBDScmWqrmLSbhTKWvsSQc9m8K
vtohobJK7S2wovmRRzEGU6hVnKA94TmGxNvAGOi5AcExk+c26Xzxl1X5t/xbmiHksBBHR9aei1rD
qZSX0RtEEpe2G3IjT6kGL73znef1BMDBjkkhjBGL0PdWdVCiQ0zRIK40F4b4lbZa2EcRb4g3kFXy
nBubNBQmCVImgS98r84qk9dY5PP7U+VMN0ixiRQTVAeknor+Gca+xeEbyWidTtIihGgXCqkKLRbm
2CwmcgNv1T7Eehmx9Va94hoF/qYGPE4BmhBnkS1HEu14UQNe5Zp41nghYtLGw34mDk/XDo1oXVXO
vdEzS5WCewNBR5BKLZ+SYmSfVfhprfttyzTMFWPl2mREYcWdq4wICXL5bkJwJzbjoWIHIbftvngk
1SV5mAO6VtPcHiLwwkSggRZ3Y4vkMjlhUsAyFNMyrlaW8LFEPkwSdGsPIXvxxFVDRrNgThBOEhpZ
0/0b3QWhIcZN9dQa0pVTvIkLPCD0CYStc+uDKJ7d8tqDMFyF4qz+k46zVt4Invi1TNw5KHIsVSWF
Y8Fs89z07KJDLZyVinlsf660JQAx48v17DVG5IGb8OugciVmsHz+Ss5c/bZetILMeIbU6z9UFsTQ
K0GTkTDY6udU7MP0oP1+S5lamgYoLUW9DsSe4qi8ZdGPqlmucqq/+1vulMW5Xnyly1/HMW3eIhEe
llR8pD93js1j+4TfVgvN1wLtRAf7RA2Z5Jg3oSovavuJifgD7t2xwNS6NuY9Asyztttr1Fzts2g8
SYwgMOdh8ZIJ9yFSJ8xe69+2qC90Ds2ihl2HjBcvubL6i3ZLYI4k4nDNYI4gvMdUdiExBZo2AEE8
KS6FQW+K3safKuZnlW6tiEHlvO/lf6WVT0SCz43BItKPs/QpwSne4BRnUEg2UrYyfuDt2ALJXotq
4aeSOI9pcFFE5Sc2TtfNaq7PhT9A0O4dCxO2YeRY66J5kzeTPS1AVNPErM3Uz9nA1TJLXcE4DvpP
YiWDmgj7bmWIEXscMmkHErG95A0+d+hKboHbSuo8kYYgo2HXIiAyr+2rN827Gl/GSQmbfHtktfKo
f3FDnOu+R7bCtyMJgRnoBZoBPpJFuB2lDnrrnIWpx6Rp4hgdz3ANyzRBZB55bKfiFQscUtpq1M+a
qIZahrSv+mrpCgpoKqPboSVoVONpKf0rw9dWv2+/N/B1szKe1bo+qwk11l9wFyAT/0bJeoJPr7oz
nm0texM7gjwsJqZojTMQfjGlzVIDzeXT5oJF9rWxBIyu6c8K/ztK8DH30rkEuLSzOkloJ+SsHNls
zRiDCDlTAWRnNVECw610NgOZ2nheSPOlHNFQU4J+SogZSBY2pucc47QpkWW4l7ktKLKVPWfullaB
d1MKZdEKVbDMaYEkqTtJIFCq5EpxclxGis0VSUIHvg8nNA21eBmk6SCJri4BdV4um5rey1V9qGr7
Ws3lrUVgVa8lkS42p5uyQNSP2UpBpxSg3m+w71vbN4kKJxhzSoONyCL5IP/KK7eX0E4cuqmmXHYA
QQkkvY3Bwr8kIO7Gis0i+28krDErypIdplcuwrVEPIbiwVZi1jISCQjKGIi9DY8Etv8/iaJzqhBM
YP1setCH6msYoJ2t1nVTHSv7ZU7mMWFGU2pMqybxkLCy5vBBcAPETEidcVXtEsgCF/lRPsTEpJkG
sLJYu+qdcN5TRcbNnSXrQIbhEfioQwRXuOLqaUl4WDV89yuat/RYEFPpTFN87tl9K5ZTZA0+r9Rh
H34SGCJU5FYQN8Aaz84XZ55BSiV/t7G7xUtzW/ruJmjZrefVa63lDAO92twBAtCwczGSCZMmOLyG
mYvgycizs63w5Hv0nVMFKTn8ArdOR99EKNDhPk4GgG3Na2QhkA3ciCSnbGt+jLQV6lqy4PVOD+Ou
/mcvqU7sEclZk28kS4yFFIwqgv+q5prsPYIO503wJpPvJLTeWbuFQtpfZCn+YbAg1Nb11OvxLdJ/
q4WMQhiHqzZ9QAbJpeptUyqvabRzZ0Eq25IwK1/6xPMZvcyqeBmS/kSljIt/nFkhmCIfS+smzeDJ
LDCqlnDmVL5tknFdEyByQCWMiiV5O/Gh506sLqDpSNYhp+tHbGUwN5SDjH3T3gVHIsqmDsEYc1Qd
1SiLGGUwrl3rFL/wLKUz4uCBlRC1wWQjkURzjjC4DtQkIeMo8/b/kSX3UVcc1rgodZGWEs3900y1
cJzaS0I+Qg/bK9uc7COOIwxNMb7N+jz9H47Oa7dxJAqiX0SAObwyKFDZkuXwQtgemzlnfv0eLrCz
A+zO2JZEsrvrVp0aXmVwHH1tOoWCh6t2lmaTVAa6NY5x2naqa2vm3Pk0mM04+Z14OphYwB7NH1vP
fbHOHTE5DtExnZvjsj77AqzYzEUZfxIWHOziy2yZSgoeBUDsmNt8B5O2dlvYFiq2QduwaEfJ2PAM
ik/vXnxMDZUzeGQPKcNkVX6vaFDJfrGEaFg4INJR14YVRZTeJpWJrFyeTRSc8Wf8GYABdQxLByA2
uDcgolZOy1zF1NN9wlSlH7u94k8Q2vSmQBddv5YJAZhxCFRZk+68BaJsmzGpCGzK7vHcZMuVAUAO
3GywePOUTQDokkfKaaZmjIz8oWoW35QpHwPMwL6txhm4fPoCg9gWV2or65u2R0AzsD0E0S6N+l0k
QbfZ9NNaOZM6o7WQMIGp4iz6G/8O6FFHy6DV+1R/ZCEu+h8KkCItRF2SEF9BNUnsdpoPuiVgPiAK
EwQz/SiqfSmWUCmCXU6ajCmRF4NwSbAP2WI8OMPnQE4l2A6fEyU+GBnEf3Y3jn6sYSBTewcjsy1B
bmIbaXgQjMTe40nH9wB5EbKL5EzF3stRPvmYvZwpO+3WF5UE8ZhserXfprKxrYR0p2m2NjtzyIZB
H3ZZ7nbeoLQeCpdAVSjb4eCiogefMRGruGkdqnPAGTSDq7sguYvNjFWgX9pNqAibHyIoIyvDz4+I
5/pKw1GwwxQpejyqqAiTySjkwS52LGfpjCPQBzOgZlzmTM721SWnAg6kJpdmbKcEYmuoccEJr1lW
A7/Xr5DSvDamrSwjUUGFIt6oBeySGPrTbJMmbUyCAhRgm+jdarGPAeiUtFYp50bFtJm7vdtheqqY
3vc8IrrnPATbyVsways8Sbsbf4R/RKE7WFl1QJXzR50htVu3sd9jnxwmlxAdSlzDt5zb9wZkd33M
AZAvTlrJJGgU2BAY35iIVV9N7gq58SpO1mtUG69ZPl2N8jDxs5Gzpo0qjG5dZF2blMkkQ+rqrSqq
59JMN2nx0LfvIeD34UpH67mXMPtKHfwyV+AGVCevGw2vnrNNhcbaivomgAaXiPW2D8iu7owGZKDa
2fBk2Mvj4h1I6d/SO/XWx9CoYaC13K8Ls2UP6c3LWeXHriEDancmhZxG5tRzaK98lAU+SlSSikxd
J59E5vEhCidpIZj4sO7sdn4WCrARZdxlokIEIdznBPUoWp7CgzycVW3eO9Nv2NdXA71GhqfvDQwy
FrwQAYli9pOSTIQvvZTU4fKJl5ZNZo9QBC3PRDqUX4MlPN4RkY8W6+RkA7XZiGrRgHGu5n1kLXYq
qtnGHPo3UbaygpSUueCv66zdSaHlCMlfYVAtUK2dA5O5Y77sRvHyqEPrBWzpiUBnHOpnyyIMsQyX
zOPn4vCV2AkRC2b1dTQfuSrlB+F6zKWqH6oe+ZNDjRFCofhEsnscDXCMdyKVQbgXIQeKInXF7qgH
vk5bcsgvK7OQKnUzgpd47SjCaCvJb5nRRa7RS/sUzSGiL4KGhRXGM+D/7DeSut0PdGQu8ldW4+jf
K5gWlIyBMioNFQf5RBEd7b6Rru4wtaevxkRzzVtrLlf6BY2lhoLlNNwaEfZKTWRi8G9Y99VQNSnu
ApuFI2XEkTIhJqv9sC0p8lqVqmZ4hgvPH9s655nGuzNvaoaoVEJsRnAIwrbFiwQ+3/BW7ZmWuOJ7
hLUPkIrRFDU5DxEv0PxhPrL1IIcNekstEtzFHABLzWNBk0n8SL89GHavhhVjqk7S3lNEGc6i+e80
1z4nHWEiGrvEZ3XW6OrDZ1aoR70/5VK16zC9hIBd93YH8QFDl5ogFjSOqDdXVSCxEsQ2e7lIIryk
Q4CS9UMJ5SQ9Srcl2VE/2cNitVeCPhkPxD+2qnLEsRtDl4aha0aQWyKnVbBPcFDQ+fNmfOumikNm
4LbZD8EiEk3Vrk9mDHaU9XLZa8wzxPmUULpRlFSVbblpT6Ed3kjpvZY9mst4Y5u5zWXpaU7Ba4j8
pSwPsarvTRbcDEQ6XSJUcDVeVBUF25jvA/leErYmYgyj6xWJj+pWx3Qh4p0PULaOWVx4hVA/hkOw
mg7ehTB/40Pjk2xOUiocq2/O4HT65TSwxnSgO0Q2+/xhhtKL5QSPPmv2CWIRomD2JpKf0Vnj99Uu
hnbDC6R1QrHZCJn7aCRekmTLvgLAHGTbKHrRmG1Tpj59pmxLwM8Rys7DUzJJTijNcDBMV8a79ToU
ZEqSnWZL2jdxft26ssnymulMfoWhJ2lrj2HfkEzOai5B4PYMY/IYeHsweRqmCoX0N0DDTZtvJnOj
+ME8cC7+KfMVSAw1mLNw7N4JrdBWVb9bUuetxJuZ3ZeL50zGYqaKHxrzlB6Tqtp8wx2cioclD6/9
nyowibKg7fxY6j8rPkbwB0iYd++UWzjpnw73aO5fC8I/aHMoSAY2UibGJnNM0kDqjVItWJ0siuzj
20sl5zdZ5pPBtiOo4kMN8J8OtjJX/F7a9R9kewg2eFiC/msuyLSS1mK9jb8M0/JnsFUczshXlHaM
CJ+zv2E0+dMknxN9F6BlOwVHP9935Ou7NVKRxPX7lEtSanjcEf/IVHI7gDEpUVNp1w7ZGrItk1ng
LnH21wf00nExyb0nIZquhGojP8V8eAKJomUftXCpR2CJguWot4L8R1Oyv538zohvZa7dJql4maLx
JXzJKple+decWB9lGvNLVUKzit7I5jhCnWHtHr0ei/AKbsA5OascHE6BUj10doUGdF3rEpv6MXqY
wnTBJ3/p2WMOyUdlYuZvpC3xE3w514IzKII/6hasQrXzTFKMRYNhBa6iOWqM5kniC/mmIGI+swPm
Qy/+1FmwU2AlOrOHyROis2X2G1wUzZpfr8djzN4zUnLSo/yHCOcWPOVNiu0aEiH0CZPZG9D4iXE4
c8KZo0V2pJnC6xTBGU3xKvHox1QbNNIuwlRbahaaGNb6wMd3d4KNruHD7QBXdIRCpJu5KBg344uc
9xckh0tsgbpP5ss81chR5rSQxL8lLXzYmF00K7/SM3H16hLbLCewdNzlrbUVTPq2oRmIpAZTmir1
dt7EVbJFmCNCQ0WYsR2teTupPBFkp6AOpFMnv0+J6aOR9QMx515mqZX2+XrnBltzfpQRZCQnYwpv
DNtEo2xykDeV+UL+1BbhOg7c6CmbBM554ODoO4IsRFgx93INuq4OK6yh/LefSFm8yrDRJvrCUCOt
XcQ0SBdPKicKWdCPGo9XSpy87ki4Ab7fUUEdbfqLJfg6mHAUJ4NQKFo4wc6xGDd6/6VqucPwHI2u
3ejzZWiDrYzzncygxUGkIO7CPHpHYolSP+4MdC7Q510aXcxUPE+9H4mMWI3ppGdsMPWI+Vh+sObS
h2c6MqMJOYTSapyWHE6JUUzEKBbammJZ5CSGc8Ru8/kgz4jWg+AoiGRqQvkf/pMZjERETfRUY+/H
ASO+f8qTtB0buG/plzwhrwbAhJyUlzOhnZSCwMMH5BiqCUYIPlK6E9mvhFCfIjvHq7iE4b1udZqe
Gkef0kdyqS2KSgZHA5BEU95UZS6gKG9WgRDTjTzzlZIgJ+uFHqrj5gz3Ldsj7ObgjDN+0H9Dt2xK
QYbFgmYYu3MDOYoCYAFxbyR9RM+X6XXzM8ZeotIeir6SJ8SAExIDrT3XX5lAnacheEaqeg0T+pGJ
nqZ+6SYbGfPY61QvaNrJijOgVKNj1r1tzDRlAK+w0KsSctkxUo4OqvNDSbUdUYl9UimuxCEpCb22
BAEQ//bVcrboVonMT3OBeJDfZqvZ1Gmw0yZtS+AQ95ImTm7YvQrtgizJ1DBiogIGBeqEGh/16aRS
G8MYkVkuOeBX5ACnw6QcN0AcH8a3JkV+l6vcJeeQIta8ojmdBBG6npVGO0BCZEyNsn20knrPJPVl
GJSbwM5wfTJRmkFqZ3hpR2nLxtrQXoisOmEMbUzDaVhSwjfOjpSIuzIccQGT0jFRN3HujBLDqb2q
lEwT2MpgPeg4n3BFtqrME5uLk9yfWqkOVr1NMvjVFZAqwO7NEDG6nBjoAKye4B7Nr0liMnLKtxKn
ZgtvYaW7II6tgrhyzuw9+R3E0RFRw0lB2JMa7GVFxQN14gSN4Q+/s60HPZRNn4+vn2+C/K2XTtx/
xvYjz3VWLdYuOrCguWw1Vmf5F2F3q1qUaGdvcqo807Z6rfPxro3LrX2ZHlaExT5pDo1eHNmHnQCF
OGnjLHiRysBhZC4+RwVGmsPxM51iz6piHwA+oA6DyIIstLvRl+nMKOLYZ33KrEsWc3ChwKrPzY1l
CFQCofMopLHfFk5x1B/VpvzMAuupq6Efm5qjK91T/etVdlwSkwir2BULTwaitTi6aIs1WYkK7RDT
rDKp/5ZZ3i7lRWZyldQPQYiIcv0TllVnVE8TkPQRT2YVsDUeJRt4IWgvEGTw5us8345Ed0kvbqx1
LbYrBjqipG8tDJpWlDFJ0jdZ3G3SCXZ9PXvLI84JXZGB4Oqb2AUWJh0flNUAgkkDEftI4I2vi6Vf
RnTPhduRCfLNQDBPsdBq1ankd8v4mfg+ma5u5nHczCXVI9a7Sh9H+xhNV0eZFy7qH01NoCxqUNcT
1KCCPXhwN8TakcxvFuGd0pv/o3vVUdoZVKPl9Wwn7U7uFU9B1ikHpqgTHz9SSibFlKxrz4Tj08gB
BzQdsZ6DPsBSoM5k30+v+l9GJB5x24i/KNLkrNc/1tDPbSJKgQclTjnAFsI9w9RS3BMJrSzuHHio
TIG6s/kMUsHJZnwsyz3ugpMQmEca+ZYNlwwNgQGWNOD1f8G6yPJQV/i1PtRjicLVyQ8MNyQYCpqM
UYHBibtOGCl2+OGmvR4Ne7V/KQee+zpXeGudyc6fAwW6O0Wg834JeJbkF+Cbe4IqHTjbCPR0YQ4X
lFuc1nxQqXkaJdaEEpMhZgd2cczSUvFU5MZN+SmOBZpfOX9OOBqn+pZjo6iRNA1grpV870D59zR7
p/S2bGPBm+fspcTsmQ5wEyGtFAyGEVj6Vt8mHRjITrITdjDrjgbSKPPWc1Im19mplN+8JN8FaCp6
AIUsuRyxc2vdC/KUibe5IB1aJzCbMUdpIWsSiTCNbq8KW3mUo9jVJD1yWqTS6dRYuARaN8lw+ihk
jULRVwYKcQywQPWZDD0Zm+Yyxfq+Gz9wYtSEKYqJqLBGxieEEQMlEmYo1qumDV/Iuwyl/ly08TUJ
dy2D5QDGlzH6kWw6UaB6wCbHfjzpsQXZeJNkDq+Qs3R7QW6X2IjOt9mft2Ohn1R9dRfs5lDdDc17
DlszxTfZ8kaUTez2Zr+XEayIjBl2kcubfG0+AcCcduxAp13ZkRHnVzsvGP4rh2SnrpOTGPjPAqaI
42niqpc2ElpgjRaYoQUOjPcmxnsZ+OSgWZyovow9wCUF/DahMYosSJsIrqIrrloNbs79a3QUHHpl
DxeCbIqYaBcWz5uQhHc5rh5Vtlw07SIwm+vG5Rl6daXeojbbSHnpCmF/C6AKL2EPXBuFu9bP0wzo
3IzclFQIowtqQ1o4pOjNfkaCIJsuq1reC4xYcy8mlNT75MaCSdkI3CDMlZgB8ARYx5Ihbu968Uqz
9tBsFOQJTo6G+FaFhLTZyEzUK4gyRLNa5YXEHklGJrS0N/g1LAkhgTkkw74J6qMSGEe5Kdw6Mxwk
wdPyPUypn0e5rwuxD4+3pPM7x4mUDWBcKf5r9Iq6NlvwFAxkc0g6U9sKCh3Z8k6n9XikGEUGJpJg
nFSii3z9HRKRaLHG4sNkXzyoMOx0BcVbcWH1+bDjD2NrHvmhCKqBBowh4MmtX8u6bwglmzSHPtOs
zV40WhcEiW10cK0yntWbxsOpbvUqNZgKPMrK74sP5wdxsyFbgVQMkJ/ov7SVuJPAbWD9sLYjHPtZ
c4UauzkRK+lEfdJO7dKn/NeI46PTX0TJumiV6KXa+7wyUstnyBg0JkpAOl6DBuaujLkQA3IwNZtw
maGtvgokwxila5bqzBovPox2PA0ktMaBmrNOBesZ70lV7zRsylQLbrGbhqOxa/FbzBFb6MSpSNOl
7CHY2mU4sUcNzi660dRCgK9cc+ZeG/pNAI1ZqzFUUNEy477h3dwI4HipXbAJWV77humfYVgg2JC8
EEwq+pyzKtvneemEfyHsJaZcDAQJftEgSrJhkTiihsXdLJ+FdVE4RGYkMnSOgBGiqlKKh4Q9t4oH
t8HTPpY/CaO3gAOjHr/VFpxFDAJqOSNiw6+UBbfVU6dkwzi1bmXAjNvqkXYeW/k6ddOLZqQvo2nz
uSjBJczla5GWN7GSb+tjtFxL52w5u3U6bWQj1+egHmRjsUO3zCFzDiwLVKOANctCCxvwQir7Xg5E
meEVArRWY2ea342BTQOhSWzFDbhgC48UuSjNKbBYLY2BpxxLAVPiEs+byWIuUqpDFpAKdroXI6/k
nApPeIBTBR5CQXII9fqT7ZB0V+gCyYt/YahT4C27Or5inmLGdO4ZaBRrGHNqPEH8TcrHOoJCJYRN
sRTIZy1IIBGO1XSyZC5nGGYk2gYmDe98gVOVfCtUd+lN4AFZaUgBqp9w3GJ6MeJh8Vqa5DJkkKel
nMM0P5e6dK216pbHlyAA4Fm/zlV+DYbgAlRVzDnoZ74ye4DS7YDe6LXACZv6e0S0TVH8VFX8ZbXY
j71fiZ8gHqYYPtkjbvclO59ECvfFQEA5jiBe/OYtiADZeo2Xu1L9jqO5EyZp1wvQBcoI2qDH5iEN
tqSm5r0kwS0Am0xMtja/RiuzV/+VBTG4Jv3Uz0zOWKTSpHWUFsFM/mOUlRP8Yz2s52TDDx5iHTdR
KARkGe6t0upvlVS9lMfwgcn9GZ27Jjh2enmKC2EHTBkMhzcUwLqs8pT02amLjSNN2MfxGC7TNg6x
p2vJVmb7JKp89+ZDTKmvDnTPSNbT+7bKYxwUwkkezyxr2HU/zJ62SjjFQZNDYkRSVSlPWnf/LaiA
Vwl0YKDlLuKpflF0Hft+y6FDBkdJBKQTru2kuXgvdgYDhVKgMgkaXFmVMDnYUcDSZ3yBeCeC1Jsf
MSNHMxxZXUxYyjMM4CgZwCWAVF+wkdKuEOv1fsFPZ2BVzDdKZl05wlxr7iv1oS3JHnz3bqrPkwUu
kwNEITPFaUMoCCGdwdGBERKNxPS+ZrBvkG/qwqM43I3mPf9QDfKPrzSQK5gQdnAAVSAHOk4ReBWy
bF82Otkdjv/ZAAdugpBRpDDLVDLYEONq2KMdCYgBgP+AS0lmp7AspPGzvURlZKccZA5V3hKXjor0
fcenfCqF4sJ5UC5syORg6sStpLU7XflWGJa4BCsXdTxa9bNTPrKoPmIiPUY1nhi74G0JaVc2ZWaa
M8XLIVwWfCBDu6DA4XUyD2K+mXj1VbiJ9JJ1x9pQ49XkvrrcCzLhOtO2ku50bEXd/CX13ZUuSnzA
ofiW68SNlwpmw9hxnRbOZM67gRBO+tE1v6UyYaq3Ngkc2SIbPAFtgOo2L2UkGMX3+ViRFs0sB3cj
OuKAZpRswC7aE8/CnmehaEmkjgiwQpOIja/xDrah/o1HBlhVvM/a2J4AT4YS8+uThbWnqE6TMOCG
iL0gB/eSMF9rV99UtC0HFP7a1zjvWjgeFZiy/bEUxVM1BuchukcCGzYO5tMynCm0N2fGtpl6TVNC
dhdMAce57U4mXYR+2Tl6xNcH2xqpWwuxiEqebZf7prW4homM1IMR5BOXSV6AypurvWxh1WupfoQy
oEzLUWlkKgyXszZgENEwKYeMGhgdCDVbxQ+torel8k39FBUz8QmVG01Am4h2xbqxAQ88oA6pJfb/
RAShOdNyxjmdU3qPi6U4NaFOnclAGwdeFaIMLWSnhMUeEvOCN1bDCRrhBJ3p8YlZO3uZ6LkSb6XO
KcaGivPeoW9RpdRmYcEtmAxEovIVCf9anJgStlkqhzOAwJM6gr8xGVo255HUATMwgGrYV1lRldWy
2/IG/cQjWUimPoBMf2d+oNyQtolJpnD4J1EXLpvUSCLCywVHF3K2S3QNITMVFrFW+Z9oWB5A8yPp
aNNydCa0sUkTIzQ9wXwmn2tVTa6q5xifBgkNJJxym1QsFOZRZR5Tk/fQwJ410EMsvKLjrolSFqrN
XzF+xFFwzYk8E9d/RS9/5AV93wPWmBFL+8G6it3woLjlXrQ1keb6pY8vtSqe+9Iftc9Rl311HcFb
mT+Y2r4t1FUjgJiUdRfJms+cd/SlI+mkqDuFN8Ja9A/BwgJkCPPRiBjtDPVLA4IEs4ZJ3HslSGcU
HkeQs1syLUGuHGkzslt2Z6NwHJL2IuvidUAfhQdsDw0yAw+ahlUQTTmfwr1icaHeLU2/KvErHLug
YMD5EPWJ6DzI1hJlgQXFDJ0s9OJhBj3JrXKLQB/nTc4ix30IyV1qZVK/RPrfC/MC9B+5oW8Q/OC4
jp/S3EA6SPYJW8yi6H1DJjINkCAgQAu2vtZdoSkw74pen4SbeqSoDGhpmtCnKj3GgVgyXmmWcL4i
Q44kawGSZdlpXHI/IPfVl9cZ+0nJi0nmGiOMZkdi+T7+DcSjH7BGUYgSq77KqXWrG2JYmY2Ph/hX
e0ZbVYO3PoQPlEzQkDQnqVo3hrhoz9QBSs8BnLdGq3K/8BwdCOBbds8m+T1tz2LwTiYBnanf6wqg
FQ2Hq9aTbGB00HKsajlWjTS0qKDsFfl4SHtcCQ21rJhnTfYbXfPeQ1fuVjQAYK0CEwneTea7iWvF
rxbTCnWIN2KneLpm2uhAH0Nc2FOtUH9FKRw7jCr6UtTV9kKWf3UQWMyzIb3myPDGJZOPjDdkQI+L
a7JYmgewzJJks28/FRWNHp/ArAch2YQECYfQxP6X2IO8OlnhHEYqQ2d4xsTrFuhmCnNHbSDBY4Jl
1DIO/wnyALxhhgohfCRcHqI2vUqc660ADAzBvQTCXEMqPvURqAg03lOsxnoXYGBhMY9bW9TS3Yid
poBI0MXHyeDoolKwquIiuIgMJfmf7MV8kuYDS0xPlV+JfwPGKFnihJTBYBx7mTaHl1nnspX1Hfct
0Pl0l2r6mv2uON7iTmWbyHBmpjmBC/QJVCF8G2XKEYyJuhmv+9Dlfdxv3ETHlB8x2QELIQvK0UjM
nVw8R2GtHk0PBgFIUk2KncqizafHEos1UrfZJzg1FNWCSSqZbGnA6JDy4ojqB4Diy+qn629tmhyS
eOZxdM/7V4lvfJMFyZbF8jwYNWeH7MVSqaEJ3lAxnZORX6zO4Y+VDL1SvQIrHULN610x+wtk81qm
/gz8lXkUry37jYvEDmKCJK6Ox0Qy9Y1EPK/NPXhNZFju6/MhzhTGz9aJW3NO7gL8co0n7lC/uzUo
CG3ZS9B8pRVrbnaYO0Q7JznS87PK/9bHSQCKlt9ookmnyem12RdhIU3jHZP/mrTvGXxlXA4EePka
XU3JK+LWvF/hnOSXZAZ21FC6eBbcscgwAQyAhv/UjgUEcxI/lArjRJ8qX2KU3yvCIec+5eKlxYXy
i5qwbb0y6LieguxPkHlE/zFJXEmk47+yMk4oTSchi4+JxEQfwJUcO1lTYZNXdmqYr/5Cf5GO0iRB
5TtmFMavB+kdkapZYoxVvJYsQymfBjUtBnOx5KQa1nXCiQl+mXVHBBK49hF1I8lHeXObaIkFDi4k
DFdwSjWUyQxuEp8zkhUsBxCfNytdCMTAerIJaBMBNt+b5xCb3JVzmlf8wLchRxRvGx1t8Lyy0iyK
49c2F4WjzLHkcs5p8KpDje5P5RA/zSohiLLsw68x8NTi3wRRfRE2GVSydeQY+Ib0LP8S2rCFFI2b
a2e9q/RTDWAxoeSH5qKwsnPt1L5BkAICeVPpFg3p39IcCR9hkXADMZtWLmjAScM+59DSvxxS7TEb
KWwF3Q2/k7XXotK5ISk0pOtIIL6fYnnZ5jze1yYPAQHsA9Pmeu3D9hB47PLHPjnEwuc14/3yj8iv
G3OdEfiFn8Kcop3d+L4Kmu296YlWkjq1g/x9MY+497EKLiPpFA9KvyhiHnQq/jqiyaP77Sp81oUT
eeG4kZlgYL6ZVLsSnmzD8K/MtSfjuon1rd9UL4k3U39yvyfZ1ezsBKeBvAHWafrckTQvm3ZenEbw
1xNs9M5JfMkEgMLZmKKA/hDQ3kvxdneHJavK313o3AcqOIbXtHMahikfhv6WgOjlQOQl8nuWHWr0
fuw8+cPq3ao+Srrh8xDS31T6ee5hOBA1OEqcWQy69OhPB5Wchl4gQtpbfWumnyW/RfktTU5e7aUB
40TFAYj226B6GHi0Q0bQ1VfVZfgwtqOLgkwR/buF7jS/NcpjNV4nkFI2E22d0C8UvHnAT/2Fa0jR
DnNJBdr41nSmi9ELyhglasSPA/B5GCwG6x6UD2voUMPo2b33qmeyPS4OBuoBVpXZSa0LFndjXwc+
0EC1B4HoL3Ai+LJRsq8xsvF38NsfUAQWfw7dIvvLbAzdKg9xgbKp7iQbrxVKDp+09JSqn9y6JOW/
NxlCvnVK48xPEs0veydKNb+njl3+wXHTbroodfE0O5h9Jiei6UXpcc3bi7qp2VKI4UvO8tcUFMub
h7HkaPecTJp79AOeKFFy4silvuasWxdVftKZoR1CLd1rTOpLI7iK0Utr2ZaIoG4n+E56uIyTdBuZ
hlSTH/I3tMG3cGWlnESH8iwxJYP1gPoQXEfeCZZaaUvbFMHP5cQ/Ur79aWnzGLovIGh7BpNBsDhV
ZzgLX72ZL6251aD7pQRkLmtZwXJSoYSP0Ys17xZ2PQKfVr1cr/Wsexlk5Z5KFZAD4L/BxW85LW/F
FUdofJvKvxinJkkdgEgOfGDXADxUSB/SivUjbTXz0aqMeARGPDy+3xWW0BnkpPIy1AqKPdUzSecm
6X0kdmjxLOd/4qTSqDZX0/KoptqxqrKTzqZIfNV/stGVsnyvY//tZQ5LbwxkGN2T1FB134yjg/5D
CGxOGp8a8kNhsjGyZTBn2AKAc7o4ZoXgWiefIrjeHMF+YdQ8qdqGLPMGoy+BuTtiyMSBiO1qSP9h
S60YcV/hsyjPwVRjC9IOwchNBjO52xf0BMnyc9aqbbZ0W8jzdi2mTlDf5pQ1M/gqp7dapYnVmEAd
M3kTr4ymKKs4phANiOmQmEsotU14Sep3x55OUwl+knUs+m6rZMxGuRkGCHgpG8HaVejRVOApInji
tN7GEeWGGJlCixSDRBNbglHWRb/VvhlpeeAMPO2zYkvUJ/KG9wjDFQtNXVNz0rqCddVhCBfNd8Wm
GwZd25770FN7G7OfXxO+Bodileua8EgU9vCN6YqTcqn+LB3HxC75izCLsPFO36Ui8ofxR5nFszCJ
R4YV54S3qTzlI3uSMPbRd7ovuYw2tn6E9sxspt9V4hp55o7SmGPBk4MvwRVBCg3GiZObf1n7F4HH
saAAjKzUmQoWib7T0Y3+ZHybk05hIcoT28UEBkVKbA07ICRs4zQwpbXr7mJFeIflr4YwtJDvh0R5
AXh2lSxaOjbBw6J7uC4uNdG30vplOtNXI1HGAmv7FvBnZpnceeZ+mFFcBgV37l7eC09xjmjA/ZTn
dUIYbNVG2wlGs4e10vrxyuJnB1Zzq8y7KKRfj09PgzHGlmlSY5oemb9nFSBOBsiz6lroTCYE2a21
tOfakM4TFlUQPecO4cgQeKlpdW4q7N8VtU3wnfLcocWhdoVEZdqcvlEx9paN0buEBC2TKxjfeiV+
W9oNW8d+4XFDhME9irh5SiLxq7VCDu8ZNmt1KDwzJpwWum8ylvyIG77F8JNNArB9enZ4shK/RtFA
9uO4hrW/5GfmQuV58K0t0akgdIb22UcrFsuRyp92o7QUCmDt4g+jHMDTZEDUb3q2qaZAwqAZjzw2
sVw+WlKDq30toLFQWykPlCdbAQ4BNJriX6/02M6cFARKP3dOKf0KbFBkvMFUkp95qzzK4yl0Qc8G
zsAHhLyq25J4mwX6PfGO5gR89DsIbRBuM4dv+Y/0kGTjs8TWwAIMQyr5zGD+xaUv5MzG9zMdUcYe
L1yuQ2IoEIp1uxg/WwC3M3uaakC6B5WVESCPtZuxBC/Ksi+VX6nhnKIxciaQL5lvAx/FuhBifYpc
XmYmnXrGzExc1ULY69h78giAIv14MJpMSqVVRzDPdc4IEP097rdDIb9kY3NXUBVMZatQEIqb2MBJ
nDfyflaOyyL4c4C3o3nkuJnCofFLzktqdJwEaPw58b6QKHxGjmv8TtnUcPTZWRU6Q+bFZnIQC3s8
NuWMC0k5j3LmjUXlOF040d/ZH4q0wN6hYhey/Fwi7WfAq8EeRcx5GzMr01darEYenVmZ9Qw1XDii
vlN1dc+f1rN6r0AAdKeypKNqv8y954/V6ifzhtTuDaow6vZmFd8W9b2ZkbiQEElXM8YjdpZMJrzz
MyR/CVcIinSW2y1SVJh3e7jd2xwpU1AsPO3NJjYlwrcJPaQds2eZYu9w15waEeOt8TnGwL7IPfUS
sQ4DOia9neanEQ/3qBQeHFLWMB5FT2Z41GEBjVjIsDLAZklocCgxK1bUFV2s7DDlEKEGeuHqIytv
FkDuNVEXUNdSBXcqWQFcQpFUb+uRNuga13u/mag5TjZjpWPzpeUyNB1Rqv3qZOnN2UqXszj9Ewms
pfwK7+KSsM8jI7hMR4Ygc9zfzCC7BTzzJOwmw7GI2yvki9Gukh9a09ouAgN9YEc8A1ozo3rfvQ5p
fE9b5hS4hlDGpzC9CR9WuGvV8KgAM5UE7NvpQwl9uh6NaMeYZaNEPEalV0xvT4U3ylrhJU343vB7
Qk6o+I+j82pyE1uj6B8yVeTwCkgICWV1u7tfKLttk3Pm189iHm7NrQm2W4JzvrD32hNnUlsyJG7N
fcICVcvxdLOJLCd+Oj3dy5SaManT9iItQauEIKo57OX22AL0bo4N+rIEj0hmBmMWEz9KktN6CgnW
ZOAO9bc4M/4/iN2zmg1OxvqQ17+MMbsQw4tQtmTII+ZUabkQmI8yg9m3RgFoJ6Ap288KF8cT8wE+
dPRKmuS1cVuA1WzE3ajMGOlG/xN3W00mgApgb9LbTDMRv4g2aXC4CvwsT15a9CdrrFOUn0su6xX9
JSKyoTs0QNIkhg29uL9PysHkMiJGugKCyS7PVNVDE+EdlH7pjfHQROE2xZUbQiKvTtnvvFYwWx9h
v66/ixb0rVkRzkCH33jYMgHi2yKblyq56pfV2BGDpqoRIy1pv4QnKR38JceOCAifq7aAVpVX+zia
fSx8B1U+yMpBVAGGw9SMcZZa4XkmyZt/x0QSzm1XWZ8kdsTI2dhzyq+0fiQRGC/TfO+b/qe4ooD9
2WUcSqAsFlAWcbp4ooZFQG7hnFG9hIlnQvgdtZsl85VIMS8Oalz8peHfyAjPw2IEkamduLRjaPQm
KVX6m5Dsop96DElo+tJorNEnR6E7teEVrGSmH4CNmwhOHpFywNVKo2BCcLoYmuxrL3FaYbZLblGu
JwJf2P7q9dbXujNaIRy4uPSYlzSy3YLkVGLfqO7LI0M3RzgZEuZRxqAEEhXfjwJ6W3aTEuMM2FQD
5H/lr4IH9pHMjoXQ84UWXWTOsiEUJcFXFHsukUXfupPeZseYQ2sVWFkQLQcGpEslN2EEWtQ66jmE
+LslUYNoqU/yareYGn+S1GFCliRLF8zlmbsuL50pPMVvMZZMeXmo5O91yFhKprnmvlGpMGO2tY8/
RcvuCnm90DZY0RNnRRegyM8Ul5UiBpIgnjI+sGZy+nl0pFzFWXITpsixMH2UiauIqNNp9lnJaqw3
OSNC3jlulczccxl3Krvk1kPyT7xryLf0HNhFGsmtoQxSzPfclM5QZrIJlGK6SYAA3Rm7Vn4KxI8l
v9WUELJcclJpjyf/MM2Wh9VM8mdoTAb5hKkUkBwTgQlMamDe87fQsR7WpvfIkhB83bZNDrvnsebn
i3FuQ2AXGZ2r+26+8iotxkRAm2ZbeeZak+6Ns+7pBgYhJESN2jtDFjo/qB5UYKqdCJNlB+9Vr4BT
VXDMOV72eSO5SwkHmmgzFQSdeCkX7HiWE3+ShhZCsWNDBepbkhrSsTDBbBRG3A+8f3mzqdiJ+uw+
TUu1FVdIypOlqIGBZbtNYkqWdt8b1ChC69bluVnuKjJnN8ylndBAXihPEwlpapMcdA+FAPsnT6yd
WP2G9ilZ807HdTGS51737BIVXIHRzLGj7teetVSTeHN41tetPug/EkP8GOLpo5HOxQWZCsiOyiVj
T5AvKAJIT9Yi4rQ0wR9SlqbGUaW2ztscrU59UDN7ZSMFMHQ4oLIyPtmPBYJAPugcxPxlXIYTa8Gj
oSbHSrkKPHZsH9VsRRFJWqrpmF3CPJbiuJ4OM+KcFGH/4Oj8HZE5WYRHzF6HO3O5dngR3M5qbK79
ufvLjsSZWqYxVwqyFmxQ8YaxQJh+LbgKF9hLqKZmVOVEVK7CVcZpbmdd74/xuqN7j0jAZKYH9lND
UL8yxgulvzk1EBx7vDFDAFI1smUhOi3xfFoZL9JWEbd71Rkgd9GviOBJjNa1LJAhR/88Mpimk+L3
0MeHTie3RO0tN6v7bD3Nwrosyx46fiojxDkbJM1gtSs7Lze6e4pRzIRTl639sxRuFEhH9ZsCsjeB
gu5XsF4k5PVMl6k/Q7kHyFIHoiAEAgxP4Pk/smUO9TFJF98YO18FUiFdqkK/FIzmMk6XdeiPpLo5
ospHa+jIGqChA6Vg/hUIfXqaENWYAo1O1IP4+5lpppMjc+ByZIW/BGaTEdmOrKHXHjUxjQagBCWb
/ta6BESXlPB8EGZn1Rp4hCkR4TICq4VfsmRBa7RTbFtmiC0RCn9OoWZbyYCjwzo0MxPOVsQIwTg1
TSH/dQhJpOMC/oHzViKXuIfJJQh2W697K44IHJAvRn9Zu9A3Q+kMdj1gP81DWQMwMQq/4a4rwXSQ
hmWQTwJHHhb718LtZehp0JoI1eSrxfheBX40EwKpALYQ8Jk1UKLKTWQhIgvneEVevFmoOqA8wCPw
nEwGzbZ2p//TFHD9WnRsDN2XQ9EXVOrLIvFnpXFqdleFUB4m3NYattkMsvbI1GBs3FoUj1M0Ucc6
jS5zRcUUSPaiqE+1hPNDJMSo/tWqq4KSAgE3Ft6EfUvfz3u0PiaxcUONhQ+V59oeUsxNVsRXhtio
UD/4KvmE2UCnaG0LEhIum75QiFAvcV2RROxoEjhKYUKjRhuJmsdgl93A2pXp5jeOPXrAXO3siUqk
K/JzhrCvfrXMGBpeAL1kWcHyDAtIuC2izGmHModDmDGlpAI3GyWU4ClK9X6XC3tFzIKIA2pCm1KL
zcWsmmuojGcZKOwyID1Fx5JL74mAxuifQsINOOV8iN2R6Tt9NjuBcIgvM1rIOSLAhWgCOPF5Bxsy
2pn48Znm39SwIi2uqxJbXcjLCe0s5jfL05cUHoFgak28X6X0EDL7qcY3EzaaCXul5sPU+MnBsjij
QTAHwAjm9wl9ZRmxCyGrTmIgYdIgy/W31seMxqVAHN+W3rAja/CnpL/lkYeYzdh2UfcVRrcw68e1
gav+pSXYqLEV1QQN5kBv4p6cGCpzlmR5+jX0g4OgM+dY6LJnt7l9Fqbb5HIxBtr+IZvhK0jmlL6t
GX9Js4yzez0Xsw6B9y/JwJ14xjlA+in4LfZ6cfW5brYdgwgYlnQ5E7+Y6G1hOUbYEtAnGkgVk1Q+
VqRd6pq2F2VQWazNKm1fxQhbCSxT6Kz1zbIDd3D5ZqPur+kphxBojbxbCyy00euYF19riJvsxwf2
4/oKekTtfPKFMVslHqwlgINM5tnwsM4v52MDRJ4S4G4a2q2E6VvP+bU33xeqpzZFVGUh4MzUu+HP
i/FsEwn6Z3qvYZV0cBzxDFNW2S2MY1Nnt2dqrkhtNxQ82dXmJkBsgx3YJAEsZ2h+SP6xJiaebkKH
xlIeqdodIyGT7tnNE6jHYH/WHuAuXjHcGNC51t2aEgugJ5S8L43sk3z9KFMJ3HR6qscD/iCvELkU
YqhOPZ0Td5Wg4yhJiI2uvL6661pps6ygVp5YE07qh5ZhiMg7z+LCjRialQMDco76FWIcAkpEFwcQ
n2xZOrIICJ6msN6JZRiYXdAPiltadBiIkEOWQW6iJjdrEO8Nus5xYYydVl4NIyoOphymuH4hI8Ar
Y50/SHloqsbOTEgpWBbALEg0t+n6JZmig6c/hRWKLNmSIJI+QoIDFayBVk1ix3yqc1BZrYcyK5Ga
EzQA/QO268mCUtAI+skgPK5XXmw4KQYzzi3t+DkjaxbKzi6H1rHyFmvzrkfqbmz2gjI/JHh8VBlf
mfq8tO+tSJ88/Yr7RxrLx66ydXayGfFk0VRd68KNVtkTit1Qodeg+ewXZJ+umsMAUV2l3eMtJt6c
7Rwe74aRbj97C6TeuH7rIi8Qt0n+cCb9ayfTCwyaejZxK0NrZ9mcnNKHrpePupXuxr/StJiPLb7F
bBBGxjuLxSz74qxCIudWbf2M+YkKgGtrHxiIvMz1Cgoh1L6hCXC2KMUOKSNuIyQ8PQfKPYmis8yQ
2Po1TjyW+yjtvLS1bfJPUa1bPJEmFjeOgKanDrOt9CMmPQILWkjYQzbZCFyC1WAsNHgGy8glIdee
ml/C41n4AHzL8iYysNCQLzG7U5+8LjSmH/LLnOTDd/XRI3XsGH0nAdc7XAqa81vZnlRKMGOaPNzq
BkvNjnVAutnb2r1hEe8NnYIlRQUdvUbkgAB7Ybf4e8UoaM78MteaC2A+olxoFwRurY8WDnOprv/O
0HqHPXqPV2JYR/l7lopjN6HaLrTj9qktFZVawayx9EqxggMGIF04J23ntnLqiRFjiA7zRPFs+FvG
hEpsqXlnuem0fCvEqPsQBJqWrTb3cK13UfVZspgIz1FvvY2ixjrAj4SjRYaxOhXYEnRsBTOYLnYG
fFvsRMo+21koY0f2+5HU7uryr5U903foFaqBmD6BXZ3drVGw5WL2ZLx/Zlocfhgx+IICmokvHRov
bKpbVna3yCRnVl9tU/2assEz+9HFHMn2DP/WsCl/tt4YxF1sHVMjYJDQ2CNb7oJfA8ZXoSLXwIrw
pXg/UhXR3xoierOTN4GmWf1k3W0I0iE5R2/6eK8bpArDPwRhyDW2e4X9K9cv3K2lwFiTuHW76Wy3
9niXWYC8k70BspynxRuPIuC7B1CPW08PHhKAgUweHF+lkVu6L5GikuNWjzuEnqCsPQBwOeFzamkF
xk6+aTieC+QUCDpl+mXgTTv03zU9rh4QzxOTeoP9AYhCAuHF55mVVjaHmPRBd+Qy7wPNBDnYdWsz
XsCf5iiMdItqPupMd+bQjUt2JOsjFotHlSNBN+J7wxSs5wiQeJWO/c8somZyRlbh4YBGL5QOI/F9
NWc3sdMepDky9qjIRk7omvgwaZ/Kb2a2HJNz/1OYv5FkxDMq9Q6rPTr6yduL5GUg05qEKhha9RS+
ejoB1PK04ABpkvIX5/9DcBoc47LmqCRtGGvM4UewkBtDG6p6lUsRlw3dAvJohchfg05e4XseUfSG
2ItDWvdpAuAPHy4TEIwgL/opFEReGgUaNWZRX2iDq6wLopBqmhh1GjRE6sbCwNMekAmrU+4Li0GY
6HTQoNYotMX6H3B7fAsQ1fhRkF0joeVltFON90vRfJGkE2yGrM2Hiq0P2RQSaoYIP3m8R17H8iIp
fGWyCG93eBJD+PD5InizMh7kGL30PUPkOrKiYyvUkKbCyxLF1N/Iu68D6cMZ3WsRV+Cwpxvpm9DW
OsZeYorfRc0P4Wf8nBDcG+tj0MfgoU/OKhbYesNjlC9Ho0Mw73Av8lEfR2sL4I0POsK27pCACw1G
02TKaqMRn5iM6Mu4F29Dif+8j4JIoPokghtkaISoo3Q5RBciMYWeBSr4OkpOJxvA8xlU0zzcWNyr
jD+Y3Vauecua8fJXUBQCmx1zFnFCtZ56AwZAGkbG2l6QiJ0kC6NGFzOyEcXUH5XNuaZ8pbiUJeHM
5yX7kwKTfADrjC4DJPV5Ssi2g0aHVKkfDu2y62k7q/cU+vTYXVSDYLaS8UfsyBLZaLvwqVdMi2qR
jtPVMbryuGHLBbhDKzGYihvx1zD+amfKBfad8dtK3AjGlSXiJQBmEtQV2dbkhOp+LtrGw8uwLKyi
5cWEngBs6M4KART46C+dll8JdL+imkcaGKLSKOEVEX6V3rKkO5p8UXWNmEFkEm+etHo+xeNmKAdu
juYHZp2v7WVVdXM8unDDfJVRqlHjP/MX9mGGG1N9z+xc15iH6LyEt15xUgrcLHRHlcB39GwQnKv5
O1WoU1BDIiUWVOGm/h95bevJ1agUYADuxqlfmy+ZZnCpZ4xpTM2ZA03Lo9+SQ1BDdiBEZZS0L2E4
LO2JiLGpjp04eefyPCrlnmnL5hYgQkhl3lQpfllQ+dHVSfF71pP0NMknxZKcCmmNyJWQqSkKtBqH
LNCq9bxAYhyIUKzIq9JoksKv1PqVUSEtoNe8MC7JqXzmRnQZfstA/7rOOnXrIxkgS/fMAlWyafCM
xAwyFJMMOYs0Ceaj3WmMeTpTxTUHThbUMKX6UwinR+ppmnBrGNvPqBcH9KHzyH89+EMLVUabYfMh
jmjdP+/J+AcHuR1Xb3nCRs2WW2dfgDMyqEU7g2pzP62Wd2ohb1qATvPikUb8MjjtjSDnHlgFVN9L
5QjGdar0bXoi1V9tclp5xaRPcEeMI79OUnLTSyS16ET78T7RE1cCrgJCBObPHkqvzM6Hhwv6tlKL
ew33QaMCYeJ8VKo3cWkeFamOyp+YWMzfo9q5w6w9SSfYhJyNZtiS9W4t6FFAPGe9brcrlkzuQwV3
aCUdyUZq6pWlDv59SUC1Nr2H8V4LH92pYaKpqVCGKmeKYwyIGVkFn6UcXTrKwHl86SPQySy7qTwi
tArSJ7PsVX5SCdmp8nMsf20AQbX2Dcs8jCv4kxbSuN8But1EtK3VOJX6VYDpm0RK2/k4cwzID4vJ
x9DAyUDVY0DLnWkAxrFzRE6rimXx2Lsh12GncAAAAY2LDaK4uMo24prUr3QYbVk7tsy+iDyhTnMi
/pjG4PfogmqQvyu4iupN6eA9MaRk3OT1fBGqzhTIwglE3asae5WBpWvpwWaxERk00MllP1e6naVM
T3JOqxTo6rbeoZKBoLqFZ2AJlNHTETacJDj46BvDyFk/Z11w4aCH3W0Wvrc0pHWpWICwuHP6+L3S
lX2PdlEyz1DnRSKXivQg8FrECv7pu5IvLqM6BHY7S7VchYOXGKAKeZ7YubmREXH6fyL3MLz30HbB
UL7raJ3IgNVgyc6SgiiVqal81C9Ju6HVcp+Ii1rao2CGRQyEfSSsV3ulqJij7kSwh7KQCbkbw7/Y
IGjTHymzbCbhQ1zcMApJIsOV58ARvY4IHU30FS6StMR8WXV7ki0XsEqjgPuTfqVk3ojtiW9rYp6j
CboDkF8qkWh959HRArkSFWqAZgsV6R9mR04FWCQfoI/rDd5UAZyogXX6ZSXfDcF5HZkd8iWcvoWN
Zy3atcKAhuAWOse0HTkkqASqmcaa76mEaxd/i2Z3pqkz2muNWpTYCegQGAvGoxfS+WWofiIX2IMT
CQrnK3LbLuB7hH3OwpnWeOIiiOiXIrKwgN7qIZb82FXjL4q7kNbbm24ZOUjKl4rcd0Xui33g9kNj
XhuRdEsSHQVOPcMrrL0VmLEFobwCR7Ii5l8qBksgzeDhBSFh5KMc1AppPGJyGqru1GfziXN8TUhz
+KtbIkq0bN+26HwaYghPPLQknmjFQrURez9yLMbGEK3lMfxcSaLqCYIbT/jm4j+2TzrTWajVoP2d
9oafQY6urYIhBGsb1D0YtPBY1DUtXc/A+hXF5V5u7XeZyoNcg0l35sHOW64awg8saF9dtO74eneM
ePdpxvbIiXOcCDQYgoLyfyVEl6mvrjMWCbUgpP9fD4pVHGRVYvxSeAk85wblrNJ9LnG07ylLh9lw
rdYGLNE3Z5PZ1YQftQRwsWrL1mS76rf8Xass6J1CNANiu86tUWFuLs81DUVuJ5iwS3TQqfNjEQ2W
qUtj+oBIUabjd4/fi377dYAWDPAx1I8UG89XOgPHrY9lrVOOXnoDyJVbIrwbMKkoq9MTYNlrm1LS
ERQcNWj4eqCMhH2ZiVvUgR6CjK6Ilp9yb/4d760kurZte1UL0EMh8rd6vOi8+GKQihQ5JEaOCC4p
cpy+1MlH5OrUp5M5x0ReTRdtg4/QrSpXRK3qLSqtO17RR1ltcl6DCGWVc6jNonO3fpkN3gF4OKYn
QBvW+Vv6ueK5qCDH5UdOWuJ//mdYWTfsFI+VqbQY6VctZ2G8aCRRY6soTlqwXwaKuaPCiFlylYI5
GMOu3jer4vgSOYnaXTn2Th4HHUzgcQZLdB+nm/W7fc5671p7mvabWMAayaj1sZSWLftsleqvxgkw
IYslIyem6LYqby5Q6pMkPCRsmYgQrTWqtNntjXWnqtqjnZJX28dvVeQw0fN0S2O0bnmrvv2vgBa6
8TOjQzLiM8wQZRMWv37U6RD46MORQKnxgfGk1+iaJ6YXQhfcXHVEYrEmItOQ/SlAx/5N2MXKoBX2
9At4qdFztpQZMuIOKCvD8CuW362WwMvE1r8GPWfYua2lcbA/Q0xdmDWxGtCALNSdAjMz2bXQqnQc
XDIenDm7omJd63uOMGbUf2N69OuiPW4VN/7RhoSIeSSVRqkI7lJpu9jmVEjp85K0Rh/YpT72b4v8
whkjS6/U11Ccjasto1rvl0u27GatuW8UnhLST0kYZjw/pfUWgqj4LhClEyzRLSkWxpVSsSPLS098
MgkYknghMwIpd/SvOZkPCm01ctHajH2JySBTeH9UHKPEq1awxkAyuWsRK7XI8UI+uFUxPBithwIj
fYhp2jRHBBEMgZwxfkQW3EheuYh9BQQnFfa2cVghw8cPJaMsjvFeNJAjq+6q6tL1Q/rm52SHY4fI
GMVj+W0WN5FTpq9nDgSmDjMsTnA0gxnUqBUXY72UCAFlkjVUbzouKiaOe9SOJ3gDDiA5DmjeiWg4
J79a6p5KPkpFfjxDZnYGwJOlZDJwCtZ8b+hMt2V3Av8zWC4dqIBYZGxOfKwq1zq1h86VXJwYPQu0
4gVRiEosuiPFW/4hIOMPaeIx1+37xtrzMPRID3u2Atu4E0PqWD5kYX0aWF622OKzYtl52t4274Uo
EO8QRvcVR5lylUH0TM1wDaP0an24uvzi01KyL1H+xMCZb5h5WduDgNeoYa9ahK7JLv6tBCgQu2jq
C4ILp5Ljs4SLFcITqeUMISaDaRVoppHvUPqO3lP+///PdkgUnxawpjrryERV4DGVjP2eydnrbPTT
y5Df65aihhYI7NCURG/at9IfZWVLJE6PJNEb7a6Fu7iwaWAYXpTEl1KNJmgSmvK4UKmmKriPyZ+t
vwLtTd1dB5QkIyCxVvCMAUUYBjwW2aRPipuz5yNrfhdceSUycpyxTCelp9SfNdPwMUKfhmNmgk0o
xBO3BAYKpbqjxnWXEEDmYrdWcQk1zO2wcHiHlf5kMOWfP2SYWQBsnNIagjHXgqjJz+JCkxq9qVn0
JgFp1MjAaiQ478vTUECNse3nNYswyC+jw5+z0qNd2bP/N5H7snn4U5dAxRO0ZGDR6GUEwyJsZlt0
nadIYn3Il0/wNvGpmV6d8q4NBETA7NtI8GPJ7hBSSStE5YUKcxMRs6wrb0vSo2wGlFle8xoCP3Uh
Jt/WvFbLYbJGzqlTreKzLbwWhFbNnKDCvFqE4n45phhbVZnMDzSBfN2cNNGIprTbmUiDoe4C4UNs
XeK3rexOYr31jEPDX9l/YbTksBJ/Z8v3wCTuT53eAP6260ey4j4FnToDav1GH4SSiSy6aztqj/zN
WDWiuobzmmKKpw5GUVJK436byPM5zoSdCS2vcIR5EgEx3gbiGVDFdEp9X4zhGv0mv2mQWkfuhj35
mcwCLOVmUlZFKa8UNVUMBIrin7EpLvKEgScSV2RUWB/VkZEsPot2L2YcvvKfZXuY4RYdosyJp92q
gtPMyDdgkXeOd6KcuYBf7HLNLvME1nWHiiqXxH0S3qFHyw55mzxLt26K/QYpvGzCjPqeOY4S0biu
JMyVDLtFmDGXbgKH+i4vF7o/Xw9JOcu1O3uhUCyRe/kaL0vFcSixi+9WUulL7SV0wc8KExn+sMj0
F/NtYj0RsgTVn9ErM1nSpbA1qsU2/z9D3xPlXa/lZ84stWW/lTB1F4RXuVReBOG3id1OUk6xeEBn
aWE3yCcv/dWL55GBNvMnBukYi+18ehtkyCMaa1XmhMo7c3odgzG6wekkME1FE90JV4F3Ite1vQqF
LhESlNZ/Mm7aPPop1O8Uoacqdg0KTRTbJ06FvVb/gduMjBdhmrGcJCDlcFBPRRoeoeMbp3RSbCs0
do3qKJg9hZaPCsUtx5k0/bJi5V3rjbdqmiBqFqfOJ03JlmO3H2BiZ8Ojec1kzRYD7NIpfrVMNMgk
dKdu9eEms9QffXFF+3wJqdsmrMxcUrYoIuH9mBoeQ19ryduD1rCQHMgv43RAS6ZZOU6mN8n/Upby
U+r1k7vpba0rnyzHXeuuBL1rTji2gVKHXCpIExxe9qcEjqF9x61VN47YT/aEJlc+EnptJ+rfUthF
nQ+keMRPjKo2e62s1FsNoIE9UWQVLRJPuoNW87V/o0p0NP+ScO8kTLviWWMxs4jvbHFEc3yDfPrW
r47yr4cVnUKEgn8lqs0ZUmUwRdjtiOzTrwa2P3OLoXPVJ8kqa0rYRXkbEcnHRLVgSkPVbWBhVMDz
5ZAiVoQjHFkEoJSg+HC2MoSSMwpMCuUBqJOG0PDfT4BV6YzSu092ADEqYjRPWPMDUXrWRXmsD/r0
YWJ8kfU3kZBWeWoudY2XAD9lJu91sJWK+Ik0LcEv2LkdCKGfSkWg8BXQGdUovXr2lFiIfUZAW6Ay
ilq8BxDLF74X/wBo2M10Y6L1GKyHRnVNJzOdZK091pygTYRtADHUijcRVACpZh867dmCeCyMnYmz
Qsr3Q89sVjzGEmlAqLITZd2XyJLSjIUnxuI0iNDo0G1UhNJMrFxVRPESBvoYFIeOe74ZOJQgMEVg
fGgh2l9dhEGrOjE1o9egvL9ty7CI4eCMSkNbO79GNcOlBg8jpy+mWVW16mgxx6CnTIfQjgWW0Xya
jcyGhJmbhynLqE026ZC7Vdo4DGUmSFXR42Hfz9RudfE3xGRZdaSFc6kPqYcA1QMJpRidM8h/U+sZ
IzBBRR1zR4/WCoppVwyCK5f6T4UwoW1gHe0k/UOJ4Um35nnscu4WJkcpwQBsbTpRI8ZeC/JCDMx0
DColRrdzqXU+o3WnKBUL+wmuQudDSBdoQyvIwWxnOZ0JHopMyzU3yyAjkX7OD2oLozIevKnn1M8K
TGvgySjXl27XsH0fQ4B+4HZG9l5aVCNhxLhhj2zYIo2YYW4fhTOtYJ7a1SyW2FMKGQyPAfu74mxz
x1O9bFuz6pAhkVe6GxsIxLDPWeGEUNabhtpfreSg59yhAOqjIyG1N0PqHwoeqVn6BOcBD/hPvyyH
imZzJF5hAdhWm+dC/zYFLD8zE0gUyUqNvAW/nrIWwSwWQSXFQZUYJ3NBwlZ6IvIr1VCOhvglDGkw
wE0zmjNTuiAjfgJXmLGpp0w3QpM9yTEcA5SuCVJNdCXSd4rf0zTh5sgEKCYIEvrfP5ZMX+PJXCw/
fybxcsBVQTS2HzeUfpXfA1qL1pz8EERjyVGXRF4/Quxkv2FrRybGhLDUIKZZZNg6V+ZuYsAhkDM1
oEYc5J8rizdUVVD2/1mJ7oCLZubONmPA6zjqOZjz2Yars9NTnm8GMIx/pPYk8SUb/1dkRJhsO4bg
e4jio9IfIp2kHfbspn7fxrrSHKNVPZgi5lxyBhkiSfJlzh94JQb2Fb/DdD1UhnQoCUxJR2ZTJbXC
aTPIu9v8MmXE1I+il8Wb3llEr+wkvbSPcKIoa+2ZJnLVc2U+yfPdY9tWmOUVHFLZb4kNfcLMbY47
MtX5XX2t1BBB455nplY0Jqt9KAi8aAsAUwLEZJI1Q/NZBpzYRbyrl/w11re5y89xGJ/jiUO+FIN+
3U0WWn2XztTNu+HVV5bTjAXu7cYWyNy1+HIn6BYLz4ZfcT78KMcujsKwtHxazL3u1dabUQTtSugw
/1SYskRLderDqTQ9dm0ic9ck+UarSBULKQ3iQEa7SGh5M+LOYHiIVIS5JLjSq6BgtiDWJFdRul61
TMKbsuOejKBsUn014j5cq32vHdVOhVnb+QQ/Y7OW/OZ7nBR/lITTiv6yH1Y7ZECshXb3mQiQzQFr
TZhhcnRkZC584LGqO5asxHghjpFSAqrgB+kMCu1stK5oULrceEsuibq85C244036iOruRNCGBuAs
I8ut5dsxoKdEYLJGUwBLhPTYcGlKF2V5mYXyEmf1mXCTTS+mtQmOrk4JIpbyXZW9rx9MNmGlGF6i
ChwhySF9DW3/OUfFp8AGG/Z/50t4/dRQ8b6Qb71krtqD+k9Ip3f9X0eUTIwcAehJrwPihNdmQWCi
PiVlEGz6Cnq7LrH6dtlJ2sfr/01+9hgQDi/HgZnAXPRefqQLjZxi76Qr43PbnHWbJTcmX8nHinjF
4eGpa2KDZbiDEJdL+SZU0z1pjgwDPGwFcctOF7ZEjWy9zi/iAThS0vj5PaqzIMmkoD2LtpXpLkm6
Efedoopw2MjvYRknnvKvrEOMLi3n2ktRs6DlVbSzUmNVToRzdI2uIYpyCxLDmISwuN4oxrkA8dBp
e0TiGvqUhZKzX3wFLjXYKCNzVxCYI+OGAqUShf4BW7RnFmAJnKSadtrQ7DRsCXXoptyS8I2bYosp
Y5uDYHmmspB5MFEuRSMzlxUGEhvgFScmlh+r36sIcGV5dsVNiDhUTWxm6ZF1oSbSqr9NLc9GAgJ2
AbOCBlGS3ubQaSEkqTcUeFO1N7ByzoClCDy99aCEJ6IjYJkm2j6z0MxqTiztLLgkUCeI4TmWh1lv
PKxZrAKhQPLHKFA4NIo3I1dFpYXda9eF1U7fkV2Qkv1gS38GHMaKTuwQnlhlD0yv/xNLcMn4WJoe
aRtJIAqMWFTrk1ifgYTvpOYtLcdjzuoo1W+GwapU+SUjeOReZTC6TJI/KOzS5qDVZfcHfbE8h0ab
Hkmvy5hUpkwqvfxnIu3zjqCmw0gGQoon2tYui2zcij6/Rll7Dgf9SKvy00s4s7wYz7oYDmxNIg+P
GkawmZrHOkKbHM+W1d8NyfJMllGg2E3m3pniDYyTOAJIXJKJgEPSi9YVHaXB7rBy9IGoVL16VHgo
VNABdXPt/imT/uxS5VU0FOH3+FW9J/gDaSv35n0VsUk31P7FDUtDiYsPdJWJmw+EFeFD3oBdIVbE
QxnOBxo+wyjf+rR/hYz4E7wFWmre/5g7AxqJuTMvUjz7HSrvfhEPM5+JFdTRP+wSTulVHcjVhhfc
Ru5aNm9FEb/RSv6IOzkT8zlafTUB3s0OqqQugFNnKa6lkPY1Dt9gq9mwsFUFB9q3TsMkBPISsO6p
JZcb0aS54SONkz6MbpXqO3gBe6qjH0vaxXpfF5ZvJARVaT3pOoL3t49JNQHfmd4ngrtZtBlGH0zT
sZB/EiTnEbTjLP/RdF47jmPbsv2hJEBvXiVSFI1cptLVC1GV1UXvPb/+DG7ci0buh27s7iyZxbli
Roy4J2bmMTnnu6RwkclfiXBDVwLfnfWe0sxQPFXfxATDnUF1ZWnlfVEYm/1KbNghRu7ISRbxYylH
dgp8vmQR4F2rYv1KgrxrsZQ4seRk0d9SoSMP+opJGCebaUwAv2JWHhVgF2fl3ySnCTEaDC5fL5Wi
iIquippXBJ1l6/YM156CPhFLu+RSStgoGATUzmPT0M8QSGo/+xwYqfuMJ/1CpzHGQ2Dt25VX2d1r
Xg04LDZVekTpzyO4B/xMOqd0eeAKGzZrwjy2nUQFjSuJDsvwXgRsukUic6D47P19qsrOHvzd7MtS
0GFFXJ6JMAKHwHIB6wu6nMN/xEwgHPHoo7GpP0YQ0mIwfbDcZbLrVh+MgGNmQK1xy8SLykoHYVV6
652eYY31y0owwOhGukNucWGFURKKbF+Mo/it49PQrlv2ICgJ9Q+uuqthKuT8wOBPNRGTIsMXjX4F
M/FRv2dZ+tSVA4JComv3ckG74G7WvEoVQXjyFGn1x4h4YKChRsecUKleIDNQdLKYrkR3WMEPddk5
b1cCPB23hIQncSXJlCIlU6Q83nRB86J1debsQ88Wlma1N4IGWzWqcEgSEOmkqg4BlOftRy0jDyIa
6iOYSEwKCxwQS+H2A2xS4vbmbB2uW58KCbdlh1uNwLMxR08BtayHBKukvL/fyVXTQ5Puan22GDBq
YhVp2GLsIRsaYUYTsdXvn/+pCNkeNqjwVB8x8C3WX+p90V1sJf1oNTE0TBJACldTnNwkg4AlAn30
Z4KnfMdi20LUTLnnRBOODlXzxVL1dmaGOmEboHSCulGOe8v8GDdKoyPrJFFOGW3ggGVnzAcnxeHT
UWXOVwN9BJ5PmP5JccTg9TWTZwFildhIDpNrdhp4jTklpPNRZsymGNfOaJo1wobXY5spldIclgQ8
7Z10+dmYmyqMhBscu6nirsfvDj8oRYhjz4blR7F1NdBxDpRQPXDW7Soj18aO+wpUIqDESdtxqpcX
6LZafMMNkMHL5xz9KLTXiOrRbWZXEI8uuQd9+qW/98O/2mrPzUAjT0qL5/jc+u+4UpyVCb7AHpSx
uyv/5bj8tt0IX8RBQzeniNeHfRiw9ZAvfDAhf2LdEVqsLjEUv06/UgIzc33O2N3rr+wqJVOwhaeg
AlLmox0Z34oFO+iJeODnyUlhU6tee0lyhrR3Ur45JffkBXv2CGtxrlNbBtMMmghmR0IwCK+WgUG8
pmggxKFsdQ6dS2AF21sR4mw/Ket1aqhEOQ2VCS+rDvkKyZibJPx6CJVsPHA8WqJMJS/evk2n7Uk+
qO7wk5D4txmJHYjRdm2cl+MnRIW1YNgwz4qrxnb/BSYBYYJsNOl9bEkC7zH1OQNJ+1TNPTV24kak
SaoMo7dZ/gAPIU9JKPmkJ9ZqQWkmeDyQYGajj0R5b8rDCianTEOTlHENrJKL/7jgkxlRJaVz2eJw
XCkM5ZPbwVq8WAXt3sZDw8shPagpGeCfMhbs3a6sF4iLLjqaTzDs6wTuDYOEwhYhlDWMQ0TOqfr9
VeFq2/iNZntjm4lPiBs6LBeewenkyAa6FTCuhA5VhYMWUgVzSRhVGf9pZ0/SdzNn0K4ss+fEOayy
HCLr6Q8dcyWwfhYruGh+5DZygWPFl2gG9OrKo0dJrQIvspfJF9u1sIsJWwsjVj/3gGbKHWeNBAzW
vgSSIjRKOGOwXE4m8sGmHQbFM65AsvN4z1oxJ0FMLDcXfcMduXUBVhtobBJ+ZyLcYLpWebf57Cwc
M0IHHAp+0rqSNx7CPOL7IVIt8fslq7fcXDWJbC0LexFamq3T0VrW73qN7M6XxaCep35g2fkPkqUX
Jb5qpZ5kTJ6MSFJS3tg9yIHObXrvzfUmcmShFHcyvSk4+Jrpf1v8ESkiTTsnw3EuRfrR6NjJoYiN
ze2lTys1S8fK8BIu3domXSSDP2MAjoChT6gN0LnWSYb7AtTbmJ0BPUyR+5OESnWJM/lsYgHinjJW
4iUWU27MgOYU/O2s1pfF1qroRBPWyTR62mkAetPTBNoy5o7RcjVCIhJwYp7x867I7hONDYABgRz/
bWA2vwxEfpVcwYo1VzbtMCfrROECDX6NhkFsoJVXxSt5WPP1g0zGBcNKAbpDF7/LQ+vE+nxP+tbe
Aa/RhcgBrIcezN+4j99gPhpX04ml32LIbXvzBOVRlNUK74pIf628nJKV2edc4QNubT5pAEPWI07i
UjhNJNhzr1t0j5UBZQd/TEgh6kKLog4is13DfUsO1mLZDoaLLdpIjgioqMiAeBwOWuyMLesQH2uX
/aKWgpYkm4yuxpVUZBo1x/7cEVu1cvY97eesamQwDmsiHykCvMYzKU5MV+g5s9tHvUsXsJpLr5n2
S8GIzyrkXhtOZNThHQQvhX+YL3U6h3f1bLseho1TRPxALzsoIb0JKauvmRo9Ja3sCd7wxjOo4eWd
ZTL+m7+0OBO439i1WB6185/eYhPl4IRonF4bbbPebKXXn6k6v7FzLKhTtvAsUj1hAzv8ozLcRhwT
Ey1yTCHsVAL1qtwTF7mLMOWeHh2wN4K72p+kTBYdD9OWmcKgd6xjmoecQZAQPkDPEoyiWi8x3fgj
mtIg0fRgWa94RLLF7TlWxrcaq1OdWSd1wDpgiK7BVzzd6vNElU9rPfr9KOmDnkHmmt6bTLvLPF0E
P1ZEX4gav7AwNTsRjhbnJRaVtC0KPnjKuLmCrF4NUBU5NHcWyI+o67x0IsTR+D1514KNTj7CMAWl
2ToDxiH2eo6s1YEAUqYIP/IdnEPSs75Vq+AL/Gjj3r4cZtSElNykXxJD3ITOVHRP5M0H3xtasb7j
UoAsc4zU57RlbMKHRDG5kO1JIcJsYIckyV1WO2J6lK6NDNZn7U8baIW5hd+zumry3pV/q8zkPypS
U4dLkA47U2WppbZu9tP6YvypjLm3XnQs2UoVmhVc1q6+Ghhd8e9Vb2L2FzpqJF8pk81WK6hzuxOI
BqnQFK9Vdcj3UtJVv+aLfo3Tv+vmG+PoNorqagH8qbm02yOJLYdCN8zOTZj25L9pExXyp1YRHwi2
YJqBHFJRgpsDGTPpk1sf3/rXNv8c9ixOfWIoY9mVoqrJDD8Cuzh2QctGPueZpNcBvCPgLFSQhiAo
FtwoLlDur1YPw5oaLLB4I6RDYDDKQcHQ2Q3PbdOfxao/VxisJW8iflUy43bVU1Rm+FmjEAzRbfQp
EmqHcYow9jenviRNtqSv2xi/Mu7jwxLJxa5gdw5pjD1S7bigB90oHnHnGD0v0Gz48jr7PTdfhAZ1
Up+qMb4b5Ngq/U1dMbqU+aF7rbriHEuf3YBKplkUEMwnQy3cVQdel7RsCNx5Gt2XThmrSIk3sIfm
aVNuhlhzDp1qNvbXvAaLs23kUJiWf3LQINVG19i7XsRfMhoHN/Mlp64T2GMPSXljqRQPl7HCde1W
0u9V8LgvwXEx0C7fqZJD8YMLJvCco7igx7K1m6LeJUF8Q8M2riwJE+6WAu2cjooroml66L9OlaV+
q/b+sqGdp0kQs535ItfeyM5X1X8RIjiukYTzMgk16ik1YaR7HkTvr8SgFUgKdQZVsbGtEX2c6LJJ
SW7OmS0U76owfkTAFYpquw7gaOUBP8LsmzofN+EfIQInmcn0gXkGdW8QF1GrD1MiMZXp/sC3Flfv
OVfehzq2X7K8WfVxpdVXUeVA44IWGNmTgqz5oOMtlhBcKvVmdl3Qj4bv0rgl/Me8kmv962pNj6Ly
rGS5aq/cuPIFl/GvFv1V0B8D3UH566pu93hy8uP63QTNqN9S1015GC4mATW2a8mAf1pCNxkJACjV
h6VV73L7pqTWRfou5uLWlsalavHVJ50jqXlQBvJ1iM7Ye9Vqwc1K/iyPvMu+NtsvegaXex1sSmt5
sg4N5IAjbNCPL+kgtkOV5il5k8whgwk/tTgPseFOlKIJ2COqW5K1x5QTV4gjulljIgkH3CFbHh4G
DLkNHkA8vX4z9ngJlTvTUzkZgUAxd3rUqds8HgzUwEMRjDxPdMEpttz3QP1HuF/qy1hYZ50A4p4P
6dqSfsTJTUH2JXgpeKDwkkTWwGLwMI6RMyE85QhPKktqBICjQnc8G3vMyd/jEeCBbfBoWqLIWZTX
fKnOWoGbdaCwZz3VDJdwtOf8bfWnr0zNwwXwVrxex3+rL28g0igwzOlkrth0RML8JtbS23wWiOUF
ccXzWFjO8S15yNIx8Wfqb6bVr2PZrZse7EdtK5UetutfDQsx5n3bMiccbzYXcrxulSp18ZrGfkUr
DelNPymQBGeZqiCL75Q1Ga4BpDAykDeTkICyrcpMOnVygQCbk7jSNlwwlEztPXQa0ZIlxKYEUzBl
aM2pli4v2JsbHfEdUIVMQfcys3mB5kABpXVNurec4WCSCTA5OSP8cDNibBoEViqtD1x3mn7o9HyW
anTYXFy73eCa0Une5btZOxqxdm7GBIpNSGF6KI0UWhsGgq8VHrQ/Fbk4xYS1r10Bmvkpkg0yKqpN
iw9xX0YRJ+EEVLkR5DI9WHlxn/X4sacHYuh3+nS5kOe6lCqJVCMDmbm6XRxfi5F2Dh577HAI98vz
09I5C1X9tRXpQskXOpIOxErOy3CWcsQPgM9mhymjAKuFYAKzr4OIV0ZNMFoAHMwmGNIikGRqui69
yPK0vTeiemN6UZRPfVwcDRBHRUQE88BhHfgofOLIunVzfG2oNDzoC4Ujq70hm07IS9HoFwYAy/FR
4qXt7+WsXOKellNw2Wf6C1i8z466zxm5q7JCFarhVLF61QD0dybpVbQiZQPd0NgTJiXxoWMrg+fK
LkWJC78TcEhADv9/8/lu5YjNk9VHDEz8irJ2H1XhGjyaWHE56dH1Z3s4KvgaKnE5xhkGJJLie8Ww
vrwZMQu+RHyDD8ayoB7depi9K44rlQsjy93mXWcHLrMD73lE9Pm7aFXPZq7eJLN4HbTaFYDXJ+yP
Bha/hHNXcS9C2Zf3bITzo/4j6CL3ElY0w+YJpBi73+Y8AzcHSVakXqV+zxqX5HQ+bzWxHJ5TUwty
NuhexWQgYASRb4H5yDPJj1QDiFDu0OOIIsUgUJ4asGjsnsZZggmC+RGbr0z0V6Hjz+ROW+CkAPFW
7TXihz5KPvo5/dQM5TPj8vyiq7maxJuY7mkmqZ6eCGtv5LUaujlSnljHuBdPGws9pSpOeK4JdXGz
bDFL5bhaq8mZtcRBB13Kc1KxpcHbkaPsRTgrDDDaS7P7ea6jyTKNC6oMJ9gj+l32yMz0ucCrhY13
zhT5TDz4mEl4NhpCiZS3UmdPYxF9pZIFm1HBJbLIsRvLx7bfbW4d5srZ3Z9ke39r/00GEOLIeTRv
eKEn/wWNVuityoppvQWwDWehfrZa8jal+sM0uzsrrqUL2JIzKl3THSZD/6PU6adqj8rh9bI6X9U0
z3wOBcWcqWSTf45POgIXi3T17zDGjFISi4DYbXic6OC6uCKhbmOsA5T1dq8YFIk59tx0uAjzxLYI
vY+4tg0Dn+JdQCRvwPU1RGYmSeHsQDwVm/MS/9lgdwj9dEwlCaBOeo6Dje4I9VT102nkw9AnQCuY
WXaTGmskarNMfM8Y9IzTLJqQmsOKWFKNobT3ux9tN3qzVWm+6OFbbuujFOULAOXbV/Re0tsQf5Rc
Fg08S+vRvEg9oKL7FyZL3HoRnOERLNgQCYj77ybu60sygjUOV7/9t3wZ86dA66vY0eblwMRYKZ/p
3WW3nyvHWGH4A1yoIn3oqAm9s/oKXQylTrCm/FeYlj9PNNx1wcMki2wQMbe3hStd3Z9N1MVdJ8si
mnd2foNmw39An+gd/cI3AqaZ+IBJjtAgUlAhkUfdKGyO67s6wAIl2M5kdur/ZWjyVjfDjuuv3e+c
tqes3cDXMal2qd/MxWFKFjs5422KyJGOt5B+vugt44kQ46Mp9zhvv6dOa6wo+lc1tmepGM7Z9XuQ
V7cwFTeB17Lws8eAjd1DQxVTsuq4rRUXevaaQHPTAUUqZSiK15c22mZeoxZDQMmN0ln/rXRscVi6
Cj+rPLgcCVxzeEGJrzZEIIionuYPE84UqB4uAL8rGC4NqCkN1JRAZ7Yk0EY+HBuJNcvbdJmY+USB
vUUAPp/6dbwBVRHANAowegdTIQTrHwV+OM/1BmZlrb5OpUtFiQwWhXEPMHR0nu//f5229hrnNeIL
n9aBL3AET6BhhntZ54Ui+YToSgbUcRUpPVHUo5Z84rq1X6bVkktL5UKNkeZW61y5LOo9oIaD5txh
fRUQCk6jhIc93VIj5F8u0YPx7w8uDCv/3x/eBLOV7tndL97EZFv8nKulclpxL60fxd1il/vBLtxr
D81zUbOrzK3TGH0zmkMyS8H0pKGAEl5wkaz3/nQWBWN0QjZJSlCYzmahOHMdV37GUntIX5TVmCZZ
U4VET4FOr32MzkL4D6q3wnWev6TaeEiU2+CJEupvfDG3ojz+z+D1jot5yqhUmMihE9oGXLAr9HQm
pMMjvypRHra0cBk4EHR/3P/2rmLYcbzY2Qytieh63N40WbUhhYrFtRNheppYQhXTp6fFGVUW/q0G
ZJA9WkQ6DP5wKvpspAOxR4KHtkORWt+Be2bU57XDHQhTs8M/Wm/tJTHrS/LKSXktmRh62DpKQR95
Tb3wAECUF2FNS6x/RPJnBHQKGo4LiQguT2416C4xDdqnsczOmOTElb0nFqn6G1vZuEifuf5qxtmj
05rPSBE/lspJwTEWG4uauPVf5IUqL7BlgpfXzBdewWd3H03M9qPZNOi9smcd4le29TlgmpRq0U7N
wYXmiMMSGRQE0w/8JNDosecwKALKfyh+Gzal9MC7w6jZXl6mzKjTVgKQYoKXSM3Fy54WARqWZf9y
9NYBEVdBuI2qIWw1jscCLe8YDQrcvfJIY9yjZm7JPBKm/leWgKqucBPCIkiv3TRe4Sdd9v87LvkQ
+V5/LKd8A+iUxBeay2TA8wKDI1wBDgdLIwftQZfFBOiCkXBKgcX2whd5ITJCGWzKYY0ZUhjdYeSk
hBP3T+fPZIKXrUfrUTfSI7tXGMSU9iJoBtNXdqOK5DyYP3MKgnxIffgndpwDfV9DODnKMSew0jSb
p6DTmj5qd3DRH9uX8LZU3XsuzYxQw0H7+Sq46PCr43BnUxNu/RrGuQhO18JewcugYR/7yWLxdd37
n02cPjccI0MmvpoPdtQ1kSsDeOBjha7tjg4xzFvbFHdc6TEnWISrKwLQuQIUzrBz/y5/xxBlvqJH
Y00fX9kTcQt6jOSWVDS22/AevyK8xJtfwVNd0sN2GnvTV+rvMmkeTZI9uDzerWq6s6ZYVRNIfnmb
0u46eRPlJdpAroLdWrlgowO2Nxn/qmT3ouA5elPzc/8hdwPlKXVIX4aTmyJ2AyNYt+PqjAxHx1WG
aMF2MH/lH38JOEz2NxEbKPo4RZzkzGhFINCQZO8Npn+NP+uEUIIMtbVetQyewc+wDt6SOO0H9dKY
O0h4rvwo1nu0AOjkBKdTlaVp4kY7yUrQTsop4tskeERDr2hVR/3fxA0SvXf7jFIqJenuOl6GyUSy
1M6ptnIo4h4BhQZ3cH1rZDjyfNuq9TXWCMOoGcGCYAl/6cr3ju3PZwKE1HmvJdj/yLUKkfkeSlvt
N+G8NZ9Fo3/Wv4U+e/Jy88xGT7QQkUZwN/YX4sfEH/lJouyjVSs7ohpsgkAm8KP7AJG/iifIE5lI
XUP0uGH5nU8CjRO4vk+qxoovA4XPrlFCojWhwamhVE4XLnJUxsNRT9ObEqc7V1xQaSlIthtYn078
HP+kuBUVtsXZRSYJpCVGSLxRLsPmSspsyCBsl5CxNtYTbPel1ltAADSwjcqzs35pVEycZCJTTEJw
zrEG8ntTMtZ9sIzLRbgm29FpB5PCXeOcvDKeX0WwpDsZAus6VgSc4R85R/YkvnOVi+9avn+fD4Mg
BEKvBXsnEXbQY2bEPlwjHQsxiwpf5ltoZVhbPuDQhnoFiTxqPeuDSmyv88sfMWZr1NWXnnsZ/PFF
Lsi6QrLB/BavwLxQUhtTPM+6ce6b3AOjjo/RJLsUV3jJcQHw9og9ZqecD8dD+i9jA0Aj36KWDq0T
AqJuJNoVzRoEJSivH0g817gcrJiOt0U8W0cTr0lySqhFbwKBShihMB1avq5L5be0IaTHAdsfWYWy
CjbXqqfAVMdw73qXHp/bXrN6rCKnZ40AVm4CINw0P5bShOuPuhO+2VQBkUk964KXJFCyLBQulWHe
Zw1lv2fBVwMZ5tBLtOa1x4fYXsA9crXNLrVmhr1XFM1VUvRLQ3FRD05CNrpw9JJzRsOhbHni0rsN
PUwpbUum0mIuikCwrE4ngg4jJO7Ot9jKuLQu4XZBMavYdAjTqUWvxljhau12kEq4h7QKxgodHozU
yNY5LTKRv5SMQjoQ+GQN1jONRRFwLG/9FDVyF+0BggH1UD+5HZf8hzDKFLppa6joqDlMGhjHB6u4
psefksUXnAQoA05Jd5pqi4ZI6mELtx0i3Rm3T5njin/PbtBFGEPLezXG/2aghM1nvhlB0mRBTtx8
EBtPtc0QgY1SBHF6yN+CUFwWSGHaHIpsw5S8OHX4FzsUaqAc2tL7Jd5c0u7s10+8ssFIfKTA2qwN
dEiqKKQi0FuYMhxr8GyoNpNyeGN09oF2QXC7L04BXAciz5ipD/QR6Ecm60MDb8ToJngkFgUeIXvW
HU5GFYkNFUhEMXJ/rJVWgZbEyA34bS4G908J8kg+tt6EoMScv68i/2fcJ9bLVvHf5HeyHhJrkOvx
uuzxD3/8Sr0k6lgsDgJLZsDjL9xzBlGPVcubtF+qsHl5h9M0oL2gsklsyN8p9aIRZpwRoo9xhi99
/mkCjYexiOZWoyVt1Moio1HhE+0gxtBdK+YnSb5sPc8NuO5pCfeAM9gSQdlReFnL9NZAYKA4Mltl
JwVvGfnTInj9YQtZHEI7JC5ZKfAUzFtxHKzlPKZMWNNkR9K7jlunEhZ351hObGmoAgLAbWtPnBEE
uXWR7Ty7ooZFSsp326/h3RK7UWWv45ed1PI0vi3IxegXzZ+IYm0pVWDUZK4EWSlC339JlUiDWi4Y
np5dWVEhIi5/6Z0pYbnOuO74W9qOcEqi0wjONU4wbRT9aaoJib0mE0oK3s75uMjbE9fQ227OokJP
VjUcbJ9rveIGH3xRvRaJeprJ9w4EaqcacDlZgfjw7LD9kDJ9ppx32qfcxl8HbZye8eF1JldTXqSR
qJ5qLxvWBiN3K+g7mtG4lYmXgzcRfAWdeRo5lMIi5SjLbFwovq07d0RtQsgzUnRpDOJTfcQB1pDc
SOEEtk7llb8hMvkFzXyDSLwaeAG/SgyoGniFSAB2w844GvPFNIVXHreLln0qsvQhj8WHcZcyV4eP
q7M9PQur8paeYFtR/GzR0ybKG8YoWGsHwcivqhndoj96Uz4qAQuK9DpcqJXACdWskFBQo/LMVbaW
V/0ASIK5ktbo6RZn5vElWpN+NrVe84jLUDIj0rYUrG11+EUApBn9VnnI//K2uUfdT22Yn/vYAQiV
KMjwIwmC22vLIbYYWq6FTBONgOMhOryM+tBTKSeazBdUaQh8JsqDxRKIkGnb4yTn87MQEx5C6kbz
5R4NxX2N+SJG+W1c5ussbZeWHLCls5xODougBMTu568ZiGdlXf6Nn81q3qx4wcYLchFaPIp7wNV+
KFyieC761X8wWmn5C5YKBs/73xFCggJzo2qbW8ZShF9p5R/QkETiXSjw/1FQEaWsPvuLsDM+QdeZ
MX45wr91c+roljCadndcGGr+MN8+F01xoTK4NBfsOSMDmQ3698wEX9TLkg8tfb7zmJ9knHNMfvqa
3OOzyJqMs8hme/Q7LpXL6giHZOifxV9c+Lc4Ua80/XkVi8AJCBxML9j+hdIG7fZLbzVKSCem2exB
RFcTP8x/4285WlnBrMcyBgPWxo9sk16RE3PsPFRLulvDFfENKJiON7zd8B85GYPTKJw6nQIr7nGz
XZlkK8XKqXTlyjt13WDIls1JAnIl1OkZXtfGgxGCYMg4oTXUhhBvKFCxH1SP/uV/O1KdJalOfSOI
N3y9JEAaG62MKGUmLhV9kKxxCjJiwuzVtCG/iQkoSp22Kd1wX6INXEIRoSJqGxcMxo7FLYfOa8hO
mb+N02LR9pzslqh73ObgIalBbPUj7XdsRxtl4AarDJhSm4PZUvnpEuHjSrIpOqm0W9LrwDh/qZZ1
hK511DsHd8zLaFQipVoytjGakdHDjDx/i3NXUZqLDkpmK3lKnlYQ5G3MExSdlWZdciHlGmwLEEL5
g22CC3VjklsqslgSTIBNDuhFE49pdMNTWjpEDs4t/NiWNSMGpj17KLQA9iefAHNl4Hu79rWd8DEU
I7CauIZBvyS8b8c1Jb+7/aowWmv8pM33WDOWYupvtl8t9djp/yKNJ7q5zyY/rdmdp4XbGpj7kzol
p4kbwhyPAd3uq+UapKQGiSjC7F5fRqlfJ2kluUVfK9lUoKWX9sIi7Ant7LiUFwreAqjJpcSvDE3R
kDQK6ROHerirZKJ0cRvXCdC+bFolghLHeleOrEGMa8QYZPp0qpE1OUyhEE+uwk6wWVJ3k1Unlmt2
fHjnWnrwch9sTkKXutJvWLbEg4KZYkRcUx6KOTsvqh5vJOb0xOsA0lcXVdacX5eu7D9Nf3WUyXgY
3XOBureECSn6JVVv4u+WkG/JurA6oeOe9Jq1m2t9menC/aRl4jUtxVs/aiR77cnbdhJm65quuDM7
wRnFEZ7hpZQ3fyPW1JcYMg2g+N1ljhC+4SinIo/op6Dctad87dS7zsYJ3//Dou2Sc3hlzZtxNVPs
+SaxRs8A449vGU1pIweAYHfcjxQqs+rBXS4rWvCCFpzRJSShBKsWQ8rwK5njndN60d8spyAEYqy2
3qyXuexD1voWGER1X/I1hVdBxMHfnZinA2XX5DZnRPI+Zroh2bLq3qdirH5U4blQTy/tvE7TPMO3
VKbB6W6iEruT1bmiLrq9m/vGH5nCv//UTrQHhIr9cn7IDYKmY3mXZxqbDvnMsPxrzMqbsDvKmum1
OnUrs+pNYT9dngpw+LiqV7b4fW7Pk4zAzA1g2O8RYWmUr+uBrH7HJW51M859MvAd7jIRYENHFkfD
McHejfrW9bE0lZ1n2YktYHybpi4oLlCGGsKzA+y0mY5QzNRPvLoXeV3Dlg+WSREyoZFRZ00MVTlb
dfubt5x70cuGCD+3kS6QO/vVS90FmMIl9zVVvQISuMULz4rCa7mHlHLETIjaEoxXJJJecGRnMBtW
hJEdpRtuJdTstnYE0kUL715mQB05TlD0eUmXoT+loAtNzThtOIKBApFZ0PgDAyFztwMVNgLyb3L2
ipulep0tqHoQ/Yp+jUBURXQp22C2pVzZja/aDnvLC8hzvT+Jit9ouv8rvi769K5E6rupB4rp9Qub
f7IaCzVMBC8amNoTG+SBDbKYTR74ngZ4rtnRJ7Wdus28RBJ7XLAPq9CDdNL8xZMdMcU8IsBhKGic
wV3WFldMo+iV+KHXKXUAwYOxSHDmFXzPbOWrU//r9+NbGjhS+GJb0PmRBaIdhEXWAZAXp+U73dTt
0N6sCZxtcoEemyds0d9zEGzQJKuSSpUfPMu63/42amQPhqlIX3H+9vTGAz5sElfelBMih01hEF3J
SeuPdFyUjXGeFQzfUCuGDNdSlvAy+5MwebMbp2agt3o4CTNzcHldcVVQCoRzT+Xj+EvRIk/4hFic
T9hBLNldvLZc7HzGYy0dNhO1BunI+rGlBmMxg13jDeEQqql2j5ffS4u0buJm7/ESsYhNLSNMbbZE
vfSaPLolfsX+86anPEJQEoZPuWD3VUznPtveyTo+608J0lr5ib894rFAoGoJNJJFeUKebbpnWKCL
5B/API28RYMLWvxMsHxFlJmUTx0ry1hKb8Z3m/AV/6zcbMwvcb2dGniPAiG1sfIaeOAyON1R8pqW
75L6i04AqafeEFqDJ0aHNOqcWOFyp2GPq2ZbhuKGsYoxRGLV0lExJeunFtKEgDtqaPi0tt15eBcx
FRe05hWafSa+LPJ1eatvsqx6UwHptl99aW05Ry4tjNtUaIK2GIIKrKBWnIvZSwXK+cIZGrRXjfaM
3HIU6b/QBWqDLvGIlek78SdtDNaegLRnjvU5m73YkJwWx7eOQ4dqTogt5XRKY/UU8eA9CdF4kchX
MR9Lbf/Okq2OcmeQMlt/TS56flnwiWyOhip8nEMtmc9I+ePc+RpyOpt7ksX/BKh32XBs+avY/j7H
C7aYB4vD1+JkJuS1TOGLWtlvBrKvYf3pK41SaUz0lfjZNv1HtZjPLkh7y0E6cgx8RxF9fE12LAzd
Lsk5W0LFZn+wlwcVBew24D0tFt2zre5+fub0ZI8d1V9cGcPFl/qww4MBXqCjjmDoQ+tVuHamGALq
D3mgyHp1MaEZVuD9h8By1ka/LinTOx6SyRxvmhWMzS/y+OdJI1NPl7q1g5K55VMqlG5HEYa0e4hF
3hYu2EurX3KWQZNaBHp1E0zxbkX9w2QV8I2nBHRB6nGqwBXKQ8iY+CgHEywXTw78IC0xXlP7KSYT
whfJISxpHTH9GnN880heTf5IyYWwHLekuWE3zxdbYeTYlNpV2XoyRDY9wHv9pM3ziVwixU6NqhP6
qrgmKqcqQ3kVPzQJ/KceuzM7DeyM0uxkjUbOGC8zD5rmCJy21MC9cJbhJMMBCzj+/wg7jyW51TTJ
vkpZrQs20KJtehYRCMjQGSmYGxiTSUJrjaefE1Wb7ttm1Yu8C16qDAK/+Nz9+KHVK2441JmpqBL1
tbzgYx/ZxvND2wkUCVC2QOoWYTIjba49u5Y9q0PF2x37JTs1bX/Caicy+JM9pUXC7OhyND7WWaCA
lMIgaKVFRuxqIJ+zMwIzFxjl9v4/tEjXGmXjlCJT4T61wdRFvpztyvXJaDy2qnXCXH/aajgUHgMF
i4YhQwYnRGhLflm2H+JLjB6VoUcNGBzxEY/++z/KLUstZk6Wh+Ftj//+UpNTgqG6dYvdJ1NQZ66A
hXfkCdT9J1oXitTe7XX6xr+1e5ybty5MzAeu/7lTd365xxWWJ7/HmQhxM7rC/KYlDFZjnq7VCDRD
Zo4xBD0wVQofhq/hvaJTruEOpSEfm6lsNzgCFa/ZvowzGOjcmq4rp911fvZm2f0+g/RV4Dc3mRaK
tibydvYTSZ9mNzgheHDaCg59BWKy5GPQP0158nRqUhea4CU8sJk12dqF/O0agyrbZ5BvRrn5p1VM
RADYRjaSmPhW/lkgr5TbXoqGMGXmp9UfeqK+q6rxVlrYmyyaRPibT7BliSHNEoXVUbvXweltfOKy
6vZALZeeGyDp2GZX7G0jJ4wWN0H2ir+AmqygtOR9D4Yv14gEkRHoPpWRcCOJphUqF1A9LJgCB5vI
m0TRswVKE8BwTAk1bAo7I56qjX17eeYe7bzLHnXRP6KVSEcEp9Ww5QwV40BdB2IKwMBJuaGaYFER
AvaVIB3TQAiqeyvM+x4hVC3GULTPsZw9yrS+6wuXdUutcUSNDR8h8bN6MG90/uClsp4EZ+yHVm13
afleJe2bBufB3K6GKF/wN9UD34es7FrCr2OyBpX6aRFlITm361NacEw83MkhkV5VJj2ZcoGC5pIS
1PprqkNsNFQ750Og8FPq2f4nu0r6sDZIHdZXkwdP98B6vruKqx0oYhXW0xr3F5nmB2G4qJcFhtb4
c5rWW+UYoYW/sa6/IkMj7fSvk5OSQWaXesrXNrZNVFb2bwXW1zpSx7NGZLN2FKN6GQ3p09YGckap
QVOHaUxdAPuNyKExHi9jzGSLARA9SDVV2Rq3rs26c++xCRPZ1Uj2L9lthGDyEp4BPsIToKgudeMu
g9iPDTt2VpqT4V2Jc+QMmDoqidYSsfKefbkLM8ipMb3yjUixt+k5LeAraQNp3+Gu0QxP0ocDo0qa
UrCqvy4kwoL4vcNfCgt/oBxX/gSPIT465c5o5JAl4sGgNY0SG53LNgNf5qvqLdxiFqgNXKyEhwTd
ZmmxphADwKS2h1ywr5ou+Hhaszq/JtSeSiRm4D1wZVdw+hYIYtULmlbMtifxS1pYGb0Y1qLf6b8M
cCwZSUzahDgHJ8XNTJJbmfIqwm+x3KhmueYcNnIOkxDARQPBkNpI86OjrTpv7yoFULPE47EThsmx
8p9EBd0p4UzyMWZCkKjVUXxdKatYDdiNfMWpN1pHk66iFtwLN8A6mY+SCUyZ6l9ZegXohED0yme4
xms4rzidREo01cmZ+MvVTDL0z7ymuxnAyDML2Ow4NGGQ2ymDec5jUqHxn2klHpWKvkkChyWgjEig
R93NAAOsC1d5aPYbFhg4WTkxIY2C2hoojsm19lp9KVqwMeAUCZbUEU4ABbZBwijnicob4GzsU+uP
RaPED6OD/nFLAaEF+nUQyBwOqru2n9VCsFBrSPPAXlJ3v036/vwOO4tZvQJQT0vNmTwMrSaBB4DB
qHjRbKfYIma+1KctoizdVt8t6HmiPIWzImA1pFhE5XJBfplrf2e5+Cw/Y7k4rYIZ9rgsrboNjVCx
F/GbwJtTUL/VUr8VlellAnTK+WzAclgSWdWkL05vBzJZ+RrfTa2+Z/IhooYg4eqWCwC5eAujVdyJ
5OL5mKMq5uEtD1kq3kpDuw5NfMW+r+cf9aA7Mz+S97jO1oMMZLTHXam05kXfmnP8JUdEh1BhZCSO
ywiqCgTr8isfnmdN8olLmJO1nbINFcDiEpOHvakTKCCIQ6o5IWlD9qPsz72JIiN9W+lXvhRhYalH
s/4lUdDR0Ec50hlOsGLSrUCk+sIootBg4V3NR0M+FXPFiLdzYQBgkNy6ZsXX9rQZUH5jHfHmOBbk
f0Wa3DllgmtSaTF5lS4+HT02bskCuPsYqd7QVramaZxQIdosfNcDZ/+1+hC7/qMwj3lHGW2J2bm6
i7Cb+zoOc2jaiFbP73WqSV+ZDLRzgGHbF24gtZBh6gWkVbggC7/IcdP4TiQfAIVcfvT5wD0J6rRp
V9n3zJ0RYi4/cbxKqXmNNzK43YCaHQUVX2JhuHCiydgHQgplNmXhYh7W5O4wKy/JZ7L0r9BYX02p
eH0atK6rUoBeJkd8AHxpt4AQUZNa0RfKkmtwvAd/N9Jw9yL9pj44hycwfEYxHgsi+OBb7YavdGiv
mPqnXnG93NF6ZDL6UY1iO/ekHxoZ6CnW3PkPDoNd9FVvrOBKHuRjKEgugYapJUu+F2bshvKhhFOg
PcQ1O5g4wXWsGSljTtRQgUigroP9oERRBzX8asAJMVm+6Tjm2tgmUdBbetCIHIYEO4mEUE9+ZjBN
qMaA5mfVZmBoBY7w53vDwaTda5lw5kx/6XkNB3wUsTky+oW1duGJT84iRLJ2zU46I9snOWrTSMPJ
bzH4pWNDlyVt1iO49oi69NjVkcmNAnJ3gGmV55VmbSFmJX4jcJW/lOBA61UJECbQErfsHYLZTsdi
Nm2EoscL4CmdmRAmCkIM4i+KsQa8i8rzOvOo+KNr7Ve0tsj5tIKzz2jUw1C+HOQMlCMVghYr5S5J
GLI/5uW9AKQTt/zDSXAKeWln9iBN/xhtBZ9I3HHwhB6VQWeOqAVjTNCjeD/9W6LEI49CQcgjugwD
nkB6TizZS0XaDBmXWyxg+B3L7zIpLon2o1h+6t2pEU9m8zCfbgyZrbYU/JZyyw4K3Wwn51pvXFX9
5kiyV0BiWVgh/pEXq2TJYoMcbFFdbwWW5k3ql9ZBX1zO+VaEImkV3AABLu2WnZGWDxTWNyvKof9T
Snos8jxMo3ej+yCctCeB4ywj4myKj8CZqKRKu9wVqVCWKO7pP4CbYUEcne1WM5W2loXakD80RtPo
dMi0iWo3PpIye2B2chVuYO7o9Kl1Lurkajx9X/jBRWbHQKGtswAalbfnCTbhysTl/AeHUYZK6VEZ
yzAl6T0gfc57q16Oylm3BQz7Gy0MlFXbfk6p17B0l/RQsLkKxW0GFpOWJCQrCmoWkJ0Hw9COI716
VUofE7lYSuFbnSgFNmAhssJ1rSGKjefMlwCmjzzc2T+T70UmHLAW5WcseUMSnVc9OiX8VhPNcSLD
+VQaPLyaKo2ihWvRbVVpX8wmY+LqaUIP7efS5wSAQcRBPTaJmQKQOYy2VA7H4u0oyzrlUUi72gBK
zAwng/qqin8le4Y1CRvclSjSgmmEJciU3/6hDK2o562Ak2rb6Qj2e5walfKbStG//+3//L//+2v5
j/h3fUXFjOvqbxUzxDqthv4//y5Zyt//1vzrx/3v//y7bqi6IYqqasKxlkjcixL//9fPe1rFz5/+
j2br9axdQL9IOA8HQL7wPA4gInt9cMo/MQ9QCm+ZSSIH/skr/AzSm+5RS+NPdorDETfovp2f7tT6
WLfDEY9PEKd7S+qOWYeXJomPkHZMhdKc2ZeSglpGw6v7wWMqQqjwUsgLazrzqENNFk55zk242pMD
tlUiYxVgVonuLTpXuKW28MuzsJMsnBKEV6z0VFjzSeyePePs9kw7G4Fd8iDX9VVv8+tMnK+eamTy
4TL0YWskF0Ntzr/TUzqUDklXh+s18eUfps3C1PWedtevacr7Ir1OAE9lIXI15VLO9R3iDJvwXFBk
Y0bIV1CISvDvfFdA7zr1gBpDMFEtf7imte3rj848j5RBu1yW90sWHVcx2Y915Ep0oUmTdsm16No3
wk1zW1O/xgJPTCHd6ozEPi//ggpFd/cNRsbzwgNMVboKAHmLRx2Zd6sbbmauXiqRmUwfWlJ2rIbp
NAuUL19kRbmbwrirlC5cNVrTh+G9fEkCgaSYQFLM4kAXm4An9rcMNEiiB7eXpU+Py6iGaj2H8QYd
96oPw5nutJNwpBICcz5ihcjTGO1DaS7oAyJYTpbZYqi5264Y9eExcZ+LbAkIALPnHyIXfPC6eI3F
8TubuN+7GBLzHRA08imEu8P9QII+Iv/77x9oRRH/+kCboCN0XdUkS9NQTp4P/H95oCui8yLaTR1U
GIAb23zV++TctcZFMNabgNmreZrzGCcgQUa/tcg4UXN+hZWMiUc/ht8WeVils1Os6x0JfLlbyLyV
70wQyRHAaIp1D5u5w0XlbblWWDgi0h89YB1J4W3tPHWzPFvtItt4sWW+P+o3VWxQ0st6y0sAnGBd
Sis9dr+2iwVIU4Ex2nactWVXIK+t0mbeKQeTj1hjihWl9P2yM2yF6QsFPr7bMq57CONvG6wvYK+t
FsoYMzj5Ql3gBsAbaJnSWanWs4mcLtZoY2ZCwb106tr4hEZ6PDkG281tXpt3HRSkon4rcv2hwEjt
yNwxC2q1I87kI+LNr2zqL9Jondu1OEfidnK6R6EhqP3QnPmn2TV+WRrekPSw0ywaIlnLcNc1uOso
Q9nlNUYGir9sTo9mZfKRpo6I60aSdEcsaFvH37SKJgSKwuMAc6NfGlL67437Kb9Q1M+NUl20dLtU
pnzJDPmimuIl0zE0L0RA8vYgAFyGxpKzLjGIWDvSqRgsZgwWJQYLFBlnzHbgDg/AULgmjIeRa3Zm
quyFXBD2KoCBFhLntWBkTg3kc459TShoj6fMmSDe9hBvFWAv8I4pGuLatvK21h6MCBEs1yaKfoU5
Zcu0wCKGx+EN0O4aqhQt+U+OXAkL1+if16re6SxyCMdfDVQw+q/seJKOGMXO7/LLWrMA4sDFJC32
o9dDGmCNWC/LTDUnA727nlvHVS/P2qf40rW8iOzPz1rFAmSiPOeXxpivrJb8HTuE8uKtFMk9KebO
kFS0COAVJWx9MAGF7KyC7jDTd7WkdEsOFvOioRGHG/t58sjSBUlKD5Y6efSj/JJfjVttTG8/pGDD
mfoE2SGbcDkQl9MM3kagle89WUwoaONBaWCecgrh5sr5yss2VFiOOtRyb9lVGIRzPQW4vwNVocnE
oCy0YwAxDWHH4R1iXYkWAZIf0UxENFMQzYZTJO42sXXNeQOoZ7gcMDx67Xk5X593iU7f55HpyOLs
rZ4Y0sP7uorF2/q+ev1i+ENMKfhs+AYUkyVWfFGG2KV39hjB7tg+Ogl1DJOMNd8TrbolkGjzZjgP
YvhdY+HaunKfGybJ7p2iH/79CiXr6l9WKHZak41WsVRJ1BVD+ssKlWWypdVDDyyicDsriDFI0ePq
adWDfk9/1OZDl7yatLskwie6IvZm8kU4zE2s9ybnSFNoscbjuUPGApfIRBSJHeph01+SaMNDtmMw
hQmdgZ6Mt7HGratwQm05oQqcUGWUoIjpmDx+xdVLXSgnNU1BK97y9bWst6CbWGdGOAIRH+x8Hybg
/kZ1mJ6E1oXzVYQTu2PYTC515E4UL263oUd3fD/tAlA7OujzKb8p5BH7tNgXNeXdOqQVHc9M3hzr
E6XBhYJE8qUigJY37X3re/qfmOXQpwmkrp3za1mIVyOJgDn9XhhGPVq6EuJHP+cPJ3MyYXvEBwUl
g6RgTF64/u1nY3eZ5+aSbNVlW8DEKZNDXP+WyyLnctGFywGCcDSZKom0GRGyjev95DFpTWECqj7G
p6JK/BWsoNm7HK7pD+JzoymSgOSqP7vDKUyCuUDFL4vFdpewjwFWWqQRwgvDNvB+7cfaZXAY6I60
TlqFjF790FKidJi79N17p4h+8sT+tvXeuB3izu7EFZhIdjzo2A/BB21ADBaiigDcJc5U9F8dBb50
DlMxh6nyEfeLV8gU8ygwNohPqWvk9qrs9vgfLS1zrUR3qCTCndaiRmn7IMuFvRY/xkV2WscUGTQR
1d2mKVBi9iWPzHS2fy2dp9X0eUdNs/ySrfSZ5NE1CbaO8F69+EumIEDofsJXdZL4HHHfOXoflhuS
vA2pDVtPj5QU27NnUcMY3YWrMLVuTDjeOGq4d+PRi+r8BTMgkJ9rF9WPFe8jVoxd4wopuEOMElry
u46VIK2toGl+bjPuVXOlu5UnnWFKr89II8iQ3XtEm2wx8tuX2MjISHtpZI9ydjHs5/JJ7RAmCQ4v
ZqEeh+wQLfKF4o5S5W/e2w32yGb5MHUz+F/ea+kv77WpifgVFNlQFV0yNV35y3sd13VryE2he4YW
e6Oie0Uqs2uPgXxDuWbuaBJyWHbF0IINegqgAAPgJ6sMMcTIWTS8MRDfGVbYIw+NWH+PLf3jLNck
mDADQn9mYU9ANJ1rDAoSV1TJNXYp0xyFDY/r557HLG7Otkjcsnnf4uhNck6ENAOjs6feL7GOtPHq
t22DRyM2htcos16qa7+MyFTZuVLs4apmE2UYBDe14qDRHcdqKCzgTRFEaoJTJdM0U3RNnSLvzcmH
yTO+pFw6J2t3QS+prC0oJCa2jPEn3XxQp7CTtPYYXadiulhLdTEW9bwK1RlPjKxQHJgDhCyQ6CSf
dL+vfrds00SpDwZJruQZuYY3vkJuwNX57OmmJyn23xseN6c5dAOnfjP2JuhDNVD/8sgK5MbAyxYo
ehcq/eKVJlMcOzGTMCmnjILbX0dHY3GvBgoRgOsnz/Gt7BgUjRYys1pwWZbgRJeV3agMtv0Pvetd
/ReQjrA4z5hSQakk28Eo5EAXxYDJgLJkvtzXwdxxcG/+9JJmG5yMMk5GQiCnsI7x1cWWGADx9aPQ
3MK+IODFDQct2c654dRVcegpoq4yaKBEF/V31SrvxBd2S4pZQi8fMrqv2eP+8Bp3NTsbSbeR+E3l
sDblsKikMIuWkDDFbu7BWDMuy2g2ivaFQNIve2RigrKmumnK28aRHt6RU36hvhyka8bcKKAPx4Ju
ZSK0FpTOi8rnjHcwIbq+yv/Le6Kaf7ly8p7IzCgNZuWGbhmabv33E3q/mlqk6WiAjIu45am2xUyU
cnqTf1z9E9Pi3ma4yfiD4JByj4s/U97TR3CVkRPaRgg4Jhfaek267L4QdoCOzzV/PCT1o1yaAG+k
PlMo2izBhw5e/6K9IMMseiAod9XMvSd/3njBGaV/rSCJK5DEFgpEirEYg+qzpTZVrOci65dJ708E
1SLW7AUaKsUNz/3UegaQftkiiaQnRgsDKmQqAz+aSsnwNKsOsSUnfTOUxpU6YjwAmOMkRFYJlU4M
q0gPqS4P4codqzYKSzL94rVdgCGlu/HN2kYPX6A3v016G4pGyv9dgmosAjmR/EqDN5D9tDT8aJru
zmdZMe2EO5fGk5RWUDB/Ocuwt0g1NquHRUgdPyfq2LdBDxlE0Xo/nerP4SK/Uv5QvhCARsqQwNL6
crw9ooA6I6tOSCTJLh6cYt5uSyfSxXCdqAayKg7PAnUs1FUuA4gw5dArjrbIN1BFKclYrLccBKTt
W27bgygQudF4d9ufG1s7PHtfzstg0eegRmagTQ8zA5CKxGuf3X1WEq4C5UX1sheRlZKlDVZ2ZtM0
/W7+7kuTIXiyN7sWepyXWWgQ60yjV+ZmvY4en4E/+Ko/LXaR8gYPsxt7h7JDoHSWsz6p8YWj1b7V
tW/9qWESLKV3DQVhXJ9ZYeOOinznQNHGYUeQOzKO6qAGm0jeMNs9SHbdqJG8l4N0p8IAj9cVFWKg
nsViUtxP3DqYbDQD+qvCw7G5Qjky0qCfE0DfPHu6T163ZMpzEzCtVG3yTmvYq0xFrVWY59Q4Cst8
EuieL38W429J4/nexciClTi7EqRApvcb7LahrD1tIQdG3aOciCFoJcA/xG/tWcGuwZurQuQmk6CK
Mg9Bhc3irNClCdrTJUrRQyEkXDyte5kbZ8qou53CPq3hBfsKTTEKRtsJ397JtMZbjX3qZKK0EqYO
+pFeMlJX6grW1MXMyh1gkrSPKEl+WO6G6UMKKya7RHsGCIkMamc2qkR4x9biyhid4uEDn3Y40KZW
nNWLrJY2LYWJsB3TOSPjAUsO/BqTWTq4AqzaB81gIs2vkCEfPhn0LU1fXE6svHmdIfQz8HCfcZxc
unZjZ0Oc280pHh/kKfJiYutTMEXjmfuM1da932IveOpVZIMwT6yddhTG4ViPUYj4aYqMLcf13n5n
+kKUQ3KaVThPXBkjui4k2LDj+2pVTtqqhBCpWov9Fg+IChoaYn8ZB3EskoGNwejg05UfpTm+Mqof
JL5BOBvxHpjTtBYu9D2/OXWv3ap4pmJ4Ko0+wg8ps7yYR7nW939WpqzSynmBhiq+lLbzbfmrbnss
iL9jDtB4e8Xa46fxZlvxeTLj8x/5KxmlgB12V8fLC73RIo6D6gTVTWsPva8OURhpv6UhdhJoSvV1
nusg2iAspKjrfeHVcu9un8hSKqfGdHBkWykkn42KiD30AUmiMlMJhYr625KqqwQrifylNPUZZ2Ox
XaQpv/bFelUT/YppgQd1zL0q6fZdttxzYbxr9EaCmhQ7piyGdJXRyZtVPpvIW7tJyIEZyoGGE9ty
nngZAXUwap2MDu30q6yjy4joNe47Ou9zmksV6XtY8NYDymNAySYNHaJdhJAQW01PwkX6VgF4Y4Ud
+7N43n6koHVyGrzUyp0VqHdk9emZ+/enPiZK//02x26miAZ3OctgLzOlv97mSmrh+yTqMZ+o8NlK
ZopiUOI2iZ65cwqSKp3LweZrl2rjEcUitlm+fqMqT5OOSG87RbgR7sDSrSC2EsrK+1Mq3ZKM8hj1
vjBV110G4pgYZ0yMCh5GiTVzzPDsYeQTY7toHw1HFAPpJSVUOZEaXdeNvAP2ZDza6Z2mLJ3e2vUl
jz/kP9wo4tnu31D5Mkk6V9p2SeRddWyZiIBmswuqGbTb9DH02pkOcJqSn9SRDy4lgJIbnDTKi3AU
hf40QDUwEyYctK4DyplgI/yoQUMN0BXS6dwSH6kGFXzHEe0iHH5pdfVUXsO1U465Op1wxkNbfDKP
WyY0HTcpfBUpuakB25FuHbpf8EW3zV5vzw4cWVp4aOtABydXZu8RRv1/yfbSL83GaG7PHDSlitp5
OdQP822iJPWNLB52le2HNjYHPYMuGcMjxrYGLLt3O9tkQNIflItCSUE8/qz6BTu65owkildKpJaM
8f/HgDK7fHBCKSIaMz4KfbyCOby3f5RoumTxfDEucKpvWaHcdGiEoh9rTBv4etoc4xpWvlDYxUhl
aTr5ZtP4C+vj2zPaAugJpUy6tue5RvKt8FhKnyxW50RbjwyD8GBO+cIAusZhmviDGZQkfta2J94R
Bckyh/h0W+6rtPiNQx3KZNRMToV185N0i9PqRtjOajhPalju1/mB0PPgGP9WnuL2mElYItiPOypk
WnIZxN6Chg5SjXVlZnJFiwP3rgV5kfaHfJ8jn0aZDQO15MS19PTR7JrJOHWjcbJq8QQvYj8ykcNl
nmHtgRCwi/G7C1mMlmi8d6mTJIh4+/L3mC++3nTAE+kWRk/G1pefnjjj3N012qd+NWf49IBMUH8T
p8mAlG0cGcwi2Ka3AqKMAMtuyj8A8tmFmXqxubi/Jm9sVxtiVuRHUnGpGvNs3ZcnAJ00P1+y0Ls1
plmyQ8z2gbpivLI00xFV2ZnJquG/ir51DaF+u1YFQbkOllfFZ3zE9XmsBX9uJlcUiNqHhKhGq7qN
1nY1QYRUYADLASgNbN7sMMad85QWft+bbLuTndoKoJC8DJZ04lJ/1BjSHPjPuPrNsPrLyEYwJZ6L
L5pPADcXVbbartar22/qF8hIGHe9ku7watbavKVmdWs4xwICj8FMbnrjbJhdyfx0im9Cm52ftFnK
NlVwfjKAZKks7ZSM6qxPdsxMzARODsxpUfyxHINMKUKYoLhpj4KSnAZtOhlUqMP+BN4fSu18Nufx
XICnizkZkqQtEi9eInfadLczmBeUe5HxQ834gYMeX0TRDHad3maE9k8Ajb7JB+1nWX8WHhfTJzJ/
J93LFICZUR+skckAqzfKDbcUZBIdGJVZHw0yAJhCuEsDoiB9lR5F/7dOmkkdyMyWx0zTQgyVR6u7
U7bDvzfz4fzFqNSXxaxfo0F8i3vKWLSGkOqZFMVlStZLjXFFSyNaKtfLsLSXskAKmkhALSao+UOu
jF7aUAMhnCsztNjeJ73GwqaDWWsdIzOxnyJ1lmEES6FJiPvMl0bliNgjhZrE6W2g7gwwdQZic7Ib
jL2iMdfWFa/gga1RyCJumOtholg0GaiyrDsn5nialqrTSLHLdSxigFmwl8davW9+FwuxB2GfX6L3
6ZmOCZYKM577UhmFv9AurIHp0EQ1KD5XYc9Q2W20F0UebaKdzthC5q29Pzm5zx/TKUEIqkUr7Nvx
qEjWcUnr0yqRoNUTFIf1ZLbiqcIi0145JlyZ4OwSzmCEXPdpDky627wBOicMKayMA/j+DCJvy/ld
ga0ee/lae7FAp8a4eREmjNTOL4Nc+Bz//dXo/Yy8DreWfezA9RGSS/Gb3sz5R8OciLVJNeRwXLcQ
dlY41UdtmlyS2q5V7aM7/sZHRhZTu0/ZOTWlqznpFzXWSOPBBcKemw+k5ZaDiNlpIJIAPQ976v8m
J8nmX7d3BDPqJRXyJKamGP/UT/+LnJQ0oG6HEh5oKgO/wMfTxr4RRf6bjUJ7IHu3r+TyVJU1MI72
VqgHbWeLlODitGHXZoKqOn0OCGY9W5VwG8XojmlF6pBTh9brTTyG8DFAyGGGPqRnEwtCj03eMKSj
lU6QFt5H3fLHCGsZ1AupFTyzxT2T3bdYdOgRLR4FzRDz/FPPC2/iDe14Q0WcGRQG5HfJmTUGT1wu
xeSE9Oa02HeqXna0hrq98Vh3s9uKPJ5NcZMFOp/79XJproKpnQvhS8m1k9X9APwxtqHaYdGqVFfl
wTaLbLcRhSuAv0zTeE0bHue6oVFLwZxteRudESbjTRCe10yZyU8RAtswsRqMq57EnvnPsqpopwu5
wPFaZvMVxe6aTNGlpFyq5d/cHH/0CLFDqtjpa/u65Bm91EwKVSfN8buq/pywxS6ST2ts5GeXjTN1
nHOa3tUj1mnsTV/xZ0vXSDRHvPk4lHC0t3YdD26nAO4q6azYMXB4iQ96T+gza+yMHydO/nwpdpS1
gScnQaX8lFRKSRhjlZwblKI7pNkveo2u8Y3n8L0d63eodm8CajFw46MShcOTOVk7szQdU1dnDMqG
zqR0YBdCSI0ohxgphzAfv0u+odLESWI8TCjGE7x3ffRA8QB8oixTdHQT402nhM81u8Vo+vLOJSBr
L6gfSdFeKsW8Smtzn+QJsp6Djr/L6DJk3bisAuhvi4Zx+g3XGhi6fOsgwOmcDRV8Coau+JmFU7v/
1ZNznARGblALlHb/dI20flkcFa4MGjZgtcbERVkHqEsFIi9VvVJi+KViegpAYMAXKEUeURJBX3H2
WYeM1WqeNibCljOb3HoHKEWcL6yGvq/owZ+8Zzi3U2Js8HYT6GnkNjEZ8A3Wvxz57Quvk+QN99VX
lYUzCGKQEbtsWS5U0S69KK16nQ14fRGE3nZ7Ub8AucM1JtyM/GomjINqr2VBUkvZq0tsScstgYXY
AFjNiVoySPYmt8FIOYr2qMIc5GRnGk6HHmkKMElIcA5pvU8ohuFYCRZ/RcxSPBJVct49BHmhiWl5
sNE/TCTaea+miW0trlpjocGm3AuKM7A5C0QOFwwGKnVG8gA+VVROmgKbdsBpQKF6UaiBPon+estO
VQ9UzNToVauDmEGojfi7dTiiqCzoTdBdROr//a1Fsv7HrUWnYUFGKTdVQ5JV83/aPiSEjVJ3UrUO
Z207ZtxVFZBYOR5f+ogo0tF2J0oSFh8vzottWstrkWlvZNahg/R6H9CETDJFRH3qAkRjZqF5BppF
HDmS2ZH7VNVvSz1dp2NVVrfPDrds/tZPyqO+2xMu7Fm96bqG1qqyo5Ih/p7K+ZCoyUHfX57jLL2M
D+LpwqzfufQ3mPSbYNDH8gSXNidlLs8FEtLK0Y63qOLwFDM7rf00aPdTNBBJnr1UE72u37yGfWxo
gna2Dso6ey2ukE7at0L0xt3uVammR9UZd2HbUcJCOAtjajquB1zXhDwow2a8lizYGhg/5xNpNZsh
FQ4n2KvMlbmtUCbVt8T5RSemnjahkk6heW6NYD5icedv54+j5cRMlUcQHaojEn4/kN8WH8JNuFXN
ueBigc1bkoNYbcNR/dPG1oExEG0HQxdE1BonhgVbR/Hz77EXfFXGX7CEhirgX5P2WhvtYnpnK869
84lH8aiNsA+twRZw0HR8jHpIzyTQHdUswNWJVyJSdxPWlFnLnsjHQ5e5SE2O7sikZulzcCedQZLx
BHi5vda52zq5a+rUQ3ex5OKCI/ScNnOokSHmumYRpOspllnpiVYFzxPLndIyp1N2nUnpjbDr6VYz
EHv+P3dnsttKlq3nVyFqcu8FzCxGxwgCdgGHPcVGFEnpNBMiJPFEBBkdo2FnGPDED+GxR3fgmYee
5Zv4SfwFKZ5UUExJR9zIzFsqVKHUnM0dO9Ze7b/+tcJMe8ymel2WVfUE8WEA9qgwwMYgukeQZfUk
n6wku3KqKTb9mjTiyJRPk6weB95bq8Lp4jRUQHLFrhoHjQ3s0LBRNvUipdFWOVUGQVS5LtEm5DK+
TQKPI6e0OMXhOFzKY9XeXS3IOxmtKIbYrwxlEl1qq56i+zSwKcwqKUHPGgCyI7sUxp0tL8JNLbih
KX67KmkIr5VCohVhnxe8eqBJa72XbsJupa2Dfad9aUr2W0OwrA1UaZW+gvt15X9B29c1aOqSh8py
2fdcRqKsvKp6M4WvmOQdhkgaZsspj5WOupY6pdKqs6JJWC8a7eAza2hhFz48r1pMv8qbbYf2hIEm
0feY0TmMHGhEcAydYTZvwoIHHrKBmLZoCMJRhOuAJLindlekUay0RRtG06tCJSLT6KTTjarA3qgz
rMXr0jXHaCa16eHhkWyv0MRE25OUSNW5Px96OoN/lzKc0VfryjgJ50MYI+mEKg+V4nQY0EWuMtpq
h8CXw8ESULziM08m5grWNAWfaUO30mJ6B9/FrbO2JwCKJe2uVKzQJWUNbPIk61LPDamX7r6SUGwm
JTgmGZfMmJpwnTR0i2IGlRSbwd1lZ7atbCaapd5O6V+g68FYPBjrrx6AYRitq5uNfRVtIICHzr9b
3jCvmtSEWknH2q4eE5oGd4lu3PkMQycLtqldM4U00Z0vpa36JWZGMeE53RMczO0qLn3WtqvPGiBy
xyeUm7fXidEKNPpOi3SZV2Mg0qCOG2tyv1Ony1w8KB7ufKfc0KmsJ8WgEdAFPsWoFrFWMN3DqbIl
kGWGiid/Zpohw9WWwKbAVDPPuZrBGq3dOFnpBFWA1ryqNXPHrlq+3t2rFuBW/htVKJoDUNKCppIO
m3YdbkJ6GlwIhJxO2aq0qzq+c+le1mEacxiI5I1o3AtdZUQW2ifXaKyGlQWldTg15s5wfh92Qfq1
wQzRBQjaPg1uQ6D5YVYkZ1YJu92mpXZGc+8tSXuvqso3p0ayH6xoDaxHB6yDE3Ft5nFXVhYA9Y2e
b/XtORFEcdeGsD4owi60tToNaPPgISuRJVOuvmo7qwMtU7jW75wJ9D0tlRhPhj+vzLA0olaizvZm
vWyX4XmCoRYcitP2B8UwGfoV7XpVIWm8WjcBPQ5q+GifU0aCTq3riptel1RGU9PRITMzwIGnISw2
9NaU4bgBFSJ61/z5hDYObf6l9CX5rqxugV5PGb64XBQb9oBBTjHDBpgUB0m76eJipdBtLHnqKz2Z
gmidMkVP6VWg5XFHEnHzirmJjMOZwsDI3NCi8tlL/c/6Ku77FPU35eR2ZS4IhBYwclgGKCBHJ7lc
7Ljg6dY2gzq2XRLITZdnWcKKx0wWkmEpCQPc3iHc9iWGkEDzFlqcISSGmwHk6BRnblc3oQfvHA0U
5famn8zxUeiQt1ZpL7U3/eUYavPhQnVGS00facj0AszGtl0MdlX7hqmZKlPevtEW2C6BvwnIGM2/
JTM5cSa8rEk5Uic7PZgw8rJGYDQhtTVpw9RL5aaocD70rKOPOtrUaEtftY3Wlx2vz9hSyKeZolhF
rXZA8wdKW6U3YTsN3jIPewTrM4Qr5kGvyDIYD4koDitx4ur40+16sXTpvypFYR2MsbSza7YEZ9c0
6Mx7W6N0o+5W4xB4ugLnNBNmFVBSZarvZa/mdoI7+jc0BqWDD2yk0nTkdoybWF00w14SVFH7/WAq
98lpMK3EaMlXa0DaX0q1OnDAgfKFtHpl7ZILboPUasTzMvwZ0G6D53AdE+YuKoRgA5SeXF73ihGz
VNXmivBsbTJXfahowXURnuaktGk14ccn11JZVZthbPXpL7lKwR9L9WRSWi7qDGyOnTL1GXgSGnAL
bYyOsZi2yzVeYWCo1aXUluqysiSeZ7y0xmi/udKLPQDWtbQl1aWe1LN3AXiVeqRuWjrl1qnc8j2y
ItXNeJmUOqlN+BeRcoshHMhajXbUmuQGjZnNKQmMifY50JlNXY9xxVyQWrsqZkT3JmlpfuteM2Yy
7XIAzjeYrbVOwJB2SCq860nxfrNm5m0/vtmqcW97C4scWnuO1nbpWsO/a/rXW9b3xwuY3arTbK6n
DHImHlZ2dacCh88y+Ry52udYkT97MyXR+6g5e6OPKiNfkxrwyn9VAOkDGFn0abypFRvFmiVNr7zF
lukaNuUbONAa/n2iz3vT8qI7haQrZrboegdQaOB3IWluQxc/XIWtatVaU2tqE1OisIGlw6W8WSVg
Bivgg3Ytpb+5gQwd5k/qw2bxzmJC03LRdLGW61LclJd1RqcCQ6jrZakrbeEoL3fiejbS7luqUbR3
qpH3PfpO90XG7VGrGthWS1m0LC1tWeT9dxFDR5pxvYff0fFpuysnI2hNm4wY6m1gVxmr82/ZVOTi
+gZehmJfiwG5Lxi9uoZzkMYFaHSnHqbIp4RA04IGt8FXVJW10JvJLqxrBoO6oNrawWJ2RwdMuYoi
VOaboT3yOrhtVWkNYQs5FxuK/flu6HiroZ26Q5lUWpGAelyB/sM1YOsmLRZ20DvtdRS2fRwhF0fI
wXT69qSiec0pHB3Wl1KZDveSxAeuu8oy7IUZF6Dsw/cC2zAgQAt62lXQ3WBtb+fVig6xxHY6CKhj
eusiZMUDOvlK0w6AXqu2UHBpEqk7pjlZSZPJMl7eBo6Nf79t6Gu35fe/R949eGzDTXsU3ObfNl6J
dgemyRFMB5tpZ2dZV5ViEdRykfQOqmuqdeYziDfTlttKy3RuugsY1KfNGzpn17NS6A3WFesu7WKz
KvBikMssyb1gvemBR/S8AWalv04hLAaLuuCKu20mi041iaFM9MeudOrmq2b3MXGA1TaCUtKmobO5
ZsJdsVm/MSLMEy2/7lX3xgdvHSKY0uPqq7+zoRikMFGsvu5Dy9JpmkunfqVroKXliszkK1XLYzKC
IKYlakHc4knMcxzPgcUCUY0VjywgVAEL5jahytoycVjC1HoLbu4A9ASTxioUVRgU1PyiUT8JIqU5
77hwRJTg0FcGGuWl7TwcfvE5G3IuyRWu7RJOsrlGoyMxmcsc4N3AS3QoU/Viebi0NbJ6GL4NYAiy
wNBh6qnT6oNdwogyaaVkLGD4+zpHS7rxTZi4V5tU43X5nRUSZyxduG4BV8EJ49HxZND0By3E1O0s
QutK31mcX7lrexJuOD3i666PO+fBWLqsLxZlMlI2KQnvajmj0lFZjhR/N8pYPxeMpwHrfBtPib6Q
DMcudZbKeLXaNCJAg16stL2aQWeEe2XoTHlXw84O0jllNAvhPg+7MGnKUY0pFRITZDwy9WUYBGR4
6BynVCdcqCelLQx0ZMilntZ48FbjpPqwThtJ1U9pDd+2daDHa4+kYay19f6yvkuTllHSWxHhaAjo
ZbcNr9IHWV70GMHUD5MyFjYdpPg4MRlw4k7w8BphILAHyYJ7O7pKdIiRCWlgDWSou9EB395xHkO4
qaJ2Le4Y6l1MRgaGI/V6RYWqJI9rDhRQ26TYBnbV9mNaWWFTXUzJyDGUW2UyuA9N3qJakdcNpwTj
BZkgHWY0isHfNhIp23WxuYXiW5O+LEi0lEK9td1g8XEp1n5E4jgyoGUL6Iyv+bc+9WOF+UibwEyZ
K5J+huRmYhe345K1Gy115olCZs4GKVYstiOaGNvrLYWYLk1lYPZ3bgqj4Rxuc/WNfDB+w0k+mIti
6IasyFoJEG9ZPwH5ac4yWCUlSA8pjPc8ixJCrQSdMvlr6DATya5tVWYRuuuBnwTXu7h4HRW3Q2tq
DH3maLv9EiVaI3xcyDLg0XVtDSJhAQTEwP4HybznFbfd6dW3LY7dEjrNYCXBa38zJbCMIdAxGMrN
fLu6TEgJrgUItVEKuqXtrked0yU1wvR5zGcYEOECqZ1SELCXdLCSj9O6BI1wbgcaLwZAEE1O+PZS
dd1nQBA2fWPTr1N0+tQF+7tkM5DgAF0OgrndT5GeIrj78Y44B3T5FnCmN6DSMq+mifplyoybhRVf
FXe7WtHe3fr3o9GstPwGMnNXHDGWB2cJijAGWC5KWvVhQ1zhwIACP2gm3RF1n1ZKAEwc3QgbVbTx
6qoKd0f78+pqd9NaFOEKX+2qK5nyXkqHhlzllpQtradrMg1g6wGljOugp7TWO+WaxkCQtrs4I/J0
wO59lqJ9Q8z1dlW8tiN32Ag68S75YpeNz0kR0vpEgc5jcWd9VZu7O29I8rm1MW0mvGsgnr5sU8BH
xXiwnTLcQit1PTvNTNsVpGrzZdBnXp1tN11y30XGCm/KJP+gmNpBADgnWs2c5sXYqc9vgHuGNfo1
6c6pyNeVknHtyQymKcP2aW+uU5XkdbgaEMLcGxUoLuhmtnxjMMWFBB6UcdzXtUdI9KzN3fds5o17
597exIuUWU5+j2Z6g9kBZI6gL7yBRuvGJWCb17YeU+SyfjrgmyqnPNXnnddNhlaWT24C+sXQNEnR
sWWyJsknaRcDHgjfspmhsgwsphLUiuQz5FRrRCoz6lAyN/UyHrZkOVd0whjfPFttkyWnMQ8d6kmN
qGLqcpk0YkhPerUyXslR28NPtWn8t0HfJaukAy9rx9H1hqKNNOj1NvVs3q+sXG1LQWNLIhuSZdpZ
S1exWWknwY38Te9tU4KwStxO1n6HEHdFwyJtHtYWaAOM4Ux3b6bA52HnhhHDMrc30mJeTx5IgS0Z
KaHbnWnkNLbR/XrnXVkL7SqEzn/jbLp+pdxd1YEcDsswdJenbl0vVq605cQNoiH9pfJ3VdPgFq5a
o3R9C/3Dd8baYd00UsXramlgLMN+0Liz3cVgqiU9uU/rT7oMWvMQ+FBkMKvI6AFq6Pvz+dD4lhSh
V7qSUj2j0yY50pwDUZWBqGZzyVkclosIsrt7+YpU+LLEYMhgqJGXZdw7iNOYASHVOXyc9SUDBxRQ
WBYYufstsyl3oV6/23l2L7KMfroDhaHXpkpwEzdKLhx1vjvIqMr9YjpcGoubBFBDbJRqNlSdUY++
ggrTOdemK9crEHdG8FNRc24oSlKLGdGwkiDNLRGArttKBZQAmPakxLwu5UZilNDy6zSE2IX5A4yj
L3+PYRDie0VKGf+hNKBWSMNKi0bbVjByHAkgLe2oqy8wztdjDw+SCoI+89r+V4V2hLSUgurW4fMB
DNIohwHli7QB0IvGKUhsNA281jZpQrE2lzaNDYlN5XPcl+gVpJewz3hduPDmdPqhyepwhtdd2rtp
B7thWkRcHu66ASgcejvxZqspo7SpFKUbbRSH0oj26Ol8QJzdzCgQ7Pm1a29vSEy2gtSoGqR1mGHQ
2UC/BLldxh2DhQwWFuyt37YRCIJpO3F3rWRj0zZRlQYrikxeNS3KrTAeWp5RK3XKwH7uSuNO2VeB
8IK7I0MHeWSX/B/JH12hfWwKc+j1EKzf5san70yn72wJDIdktV6zPxsdOYX3IV4DOtK7LeeGkYRt
Yx23KzoshxrEc3GtCuj1TgqN25Xm1DyFzrEFVDPhYhJ9Lsrr8dqzRlLRHUbbcFAtf6XDqkJhwtCA
r1RpmtDdYg+gZW8XVihNRd1kt7uqJDGon6AerMkqrcFzPjo1UrUNJmYzaCa5YoQ4LBAjFiiCfcBE
hQ15qEC3hFAZj9btmjGddNpL2e2uOjqgNNJfO9Jf1fn9tMRwgKnanYabvnRTYZqnWg0bxR2B2y3N
vdrqWldAaPbJjxR1+C8ZYWNZ5sJWqxuZ/IjKGBpuUGJJzXlZa/bUh7m5JLW+nA8BvQ4BjwI2dqrq
Q7zW6WilNpour6WkZyRkfirGeHUH0Fep8W4p5Ut4Y9XFxNW3k7RH1/2GwAl+8SUYYYB1ZIdlKF7D
ZaW2y7iYcKF0qT8ImZard53AAlKpQ1EKWX/Fuw5HiVlcy6N5ZvLVO+nOHkVKPHAHkGcE8UQrqWPM
71hS7NEc8DsApxU0f3Dptgxj01ebGzgYoVxvRGuATRUGTg+mtJbS4Ojr6OCRTuzhdEFq0sGo1GL4
cRhWdj1I7vQ5oPGAFnzwxTasOOEg5A9pDQbs6TQ3/pgewU55BVfSVzt92DXCndMuAwgmx6kwIlj1
cDbkrkJDkM74L4goTLrul8ayn9JcMdLWtE6G1UoR0irXhWcsbbslicItXKJKc6eGVfo5rg1ivN18
NQYBwF21uaurWXAdQRqwZN572/ceVv14vDXIdu66ZcMZqAxEtCsB/Dm4k/0M3lDcUpyDomdKgYce
F/92gW03LFL7GybsrRksxChPBt3Q1mpRq9C/xvcSmNxV0JQYYq7AUQusrAk0du11bQdu44kEfGh1
Z4wApQHGqTCi3nIZr6KjIfVJMqfjUV3Tb3Y7T+EaZXaS3lt9XRoGNWIomut6T4kOSPm/57qz4323
9kMQbiPHspOTb//RZ5h4EAffk/+c/bMff5b/R/+4Dmf+OIlms6Rvhqd/mfuHrP/0+XUzMXPfNPzE
SbY36SzajmZx6iav//awU9rMs4X2/eWT4MUS7/qjY7/6+YUKs/2+mAY5+y9/ewhSP8n2ZzmB/7en
X2WN7BJZvR+N7z8W2j/Mawu4Js+cPrJyUVF/qVSoJBlSqbL/0v9WcAPfOv6+zO/LTD7VJPo6si88
fz7x2Wn+3iG8/nzHsz5IxY+t5w7ztUc4HM/+DAy2fNkhlH8xypxCxYAJYP9Fj9PzQ9C1X0ogPDS5
DJVf9sXv/1qHoF0qCOov2fuXyhnSJ/fo8i/45oak0GW8/yr/1R69fNjRiSD9zB2QflGUCp1V+ulr
r/yS9dQzdkM+PPvhkP9Csi9f/uz6LyWtjPhrT/efeOb5+8/uf0WCqYM46K8l8sphR5e89xIvPvsq
sdTzh9aUXw5vXH9Sen+5h1cvfvGK9AsZd0XRZX2v0ionL17nVkj0q0G2+f43/46r8cM24ju6j3vT
6cziZ/b3zT84GpaXCzy3jFzbv+X+MjOlh7V/M63/yFnWvVV79suMUObZt7m/jV/88dOz73f19FnP
f5R70tzGjr85/rDtzCIzerCZXZy5Jk8PNTA97PUnP+FXifNgPncDtBLv6LedvnAYfru4uTP7YcZz
P332Ko47+vnfP3sTMqBf6Z/wVdRM33zMvQaFK/T6Wzgoq9decAt31ndN//G4VObiZEb50oX7s43z
EBzX2TtOmeW8dNmxCcVSYYjIRrMC2y70nWU6Q5kel84+SX5bPt8+mVvfSWaPhXFiJrM4t7qK3b70
OWosEJlu4ZM3i05ul6yXDAzA734Cm/nhfr72amtm5Nzfz8zc0TCwXakYBvn2N9Y/p0v+mAusVBjJ
9K4LjL7yeYwXqjGvR4MHzuCNv/lL6Nrvp5Kgqy/k4OmR3ykC59U3XvcLzfGT68ZOThPJ+7x0XqJ+
bsVGGgXh7CiVe3VRgsHl+INjXPpzi4IrTOyzV2xvI06uwM+t/SmNswt8cg5c3QuPdhwwFOzcnhWo
bF4o0J/b83V2E/I7LiuGoVLRUjVVodCgQBVw2ZkPyVNAh3fyKaoKF0FJySJaA5yQmqFH8+KS/pZx
eK+CQ2bME0EsG4qhygafIMmgkIBfU2K/+IP6szgIg8T08k+lUwugf03WyiUJogXCmhfy+oGn6puW
Hc3uj9vOrgIkDnr2HyNjcqiAJM/QVxc/1Q/7UBjMEnsWZV5AztAZKqZCAelLIyPgVZjelDc/9s8z
G+cOKedQfsAhf/40b/vYz/+6wc1M8oFGbjM/9fund70XBUxCbqEPPFXePP4lTJ9r4QblTIoAH+uT
bwVubtHXtM47TSpM9PEaV/x4E/amSsS6M9/JeWpZj9zv3vH3bjaNUv/ROS6U7VURsGzNNnPxwks7
nf6mzd+5VUA66b3rPBSC7wW0UaFGUjgXPqivKZ93fkh95gUPEdnoh8LbnydAAmsE0VGQD05eNX3v
fI5a4AUULJ6/V+01l/69yyJv+6Bk74n6P84o9zmvGdT3fo4Zzgp3s+gx5/BpLzyPn5ciwJ33OFA5
ic9SiZdepIa1DZPjMtk1KgvYbGOZmkmA3nMLrZRIJqdTMr6mi3cd0bqUXzYj1rh42cR2gjCvrjOE
1qXrTrj2LdO7z69svHB6059WLi3zPn8JsxrOpdtt2Sdm4KXr/4GdvhAEIvbL91r79f8ks8LjvzAp
1olyt06SBAhad+Zvc9J7Jh78+bPoOfenXoH0MiL+wLq484mdMy5SluC+VCDY78kpqAKMbZ+sn2XG
D2Z03OHe5RBhRvrmNkiSvDi86uO/U7/3Tddc53SwpAk4X5Y9WVTALe5jSB9OEpWagCvRN1O072m4
LYkwRv1gl2lJ8p45iSgLELaBgyOeW1WEYt+vmtfqkq4dP+aY2/n5i3ywmsWqE8dmelzu4JALELcR
bn4+4S6XBPiE49n2wZ657klSuSTg7T3ljl7kEeWSAIEez/yZZbrPj1mWBJimcZbLNwu9WeDn5FnO
OL4uVcnjADq/vOTJkgDZGKeP+bw62ZHLdzsJ8iEP+PfLFx3/+r+CwiTwfv33fb1kGP36v/0HJ59r
hX3l8g+apLAzn5y1IuDCTEx/d6pHZRG1r1vrxQXPut4vlTmA8wvHNwtNM875GPt2n0sXpyzrnDjI
sibgkBskNaim5OyrXBZwGt9eOPRyWYCwfXO8e5NRzsfXlWn9PQf8pQd80KEv77cuQGswnKowwTPK
KVFy7seH+Lgl/HS/neXenS7LgKhKFZV0e5lc+Jm6RHoSRp1LX/4xFb+s4vlPiZ44VyOSBOh0Clvf
A3dR6MSnpfty1iJiGBVgZJJqGNS53vSR/9z3fnk6+/n+307SHwr/OYTJMZ/+WjG9OnOdXV7bCNC6
NUYwmYXRCQBAiD53C2PTXZmPQc6d1wUIX4us1Qy3Khfwv6won6qXtxEX7cB/zEp6R3W49+RFQDkG
HHBkQi6aW/lVkMU7I90hKSAvv2zlzSN+LrCNpzrRH6Noz1Usj9K/vxIfqCY9f5q3r9/zvz4+u2gE
2A+Myx/7aB/ULJ+i9D4vQUcpvcAdQKoQ973DXzWje6KV46J7R+n4zSWfYKWOm9cBknb5utluUVp5
HSAgNM5yy1XT5rLmlpbfvKxvq62aufVM/8kW51ZX37S971j9RDpEJNLqgYern8d0inDKj+uerxyV
BYgHcMVTFGRGujfLtOj249KMSXsERJjmo+KXcJsP2DQTGMBxgweDphy//fh+r5Djk/cHI9vl6/bN
KAsCTzOLImqL/YDRmFmmJzluc38amgChGNJMlQSZG5WPtzOY/aWSccCbQo+cxHttOpitnNwdl0sC
LvnhU3rpw0n6JCMQufQJJhFv9NF83G9/EtyDzjouurcFsoA3MCHlcTifGnIZxOeUoZy1rl/6MIeD
unP8B1baP1GGFThoBSqo+TcjovpSJYnvxHbhzoks56ySh6Li8ue6Hb/6CQIEuRr45knpTxYRDdTw
2B/MvEiJqBmMzbxXxMCvy495nIHHG0Tl5LrSvLCIqEccpBMXJrF//Xd35m2PO84umiYmWc4D9E0+
YZYDC5HpEYFIODzAwQoU/rUZmdyzf3v+EAyTEhKQmSuTms2Z/IWhqmVmYAETlaCRA3z4NrboXEjx
x4RT59Cm/yFijtYsQJ3lYgJDgKkZpfFpASDr371U6U9+/b9k1Lez40p7s6W8abb+PLnYw+EvFQRC
g98OLt849mc1g323gLw4aM+87jm+l4/7s592M8I+Z55f+M03/Hb09CnywFXmBF2Au1Y1fcslYojt
46MfRPL43ccPor81fS+P9JBFbNhOT1+aAGvKfDc/X3VQBOwVzOR98Jh/ZyLKcuPIKfRMf5ETBhFw
IhJneThwRuv329U91x35tuCSC7UK3ex/xp9Gx+UyKZNEYBA6/iPV9hNdLWXsDpfum5Xzr24/quvS
Va/MMK8a6BC/fK8MwbK2u1N1RtXs8qUPnUfd4AR9iU9z+dqHCuWZtQVc6a65g7Pn5ZEIuNc98ySr
JwKJ3s9ijxdXJGOnuFTkyFfQPXAiyyIqM6DYHp1VPlSVROTGWNjcnt5pEVHBYBbmcT+SLsBZHFKS
eZi551IFkghndGguXrgqUkXA3R5CJOCE4Yt0w6tNWe+sJxGgWmaI2jgK8N6xEJFYn9imc1oslkX4
FhNz7rw8aeAHx0f4uDc0MeG5y/masggPI8tWZW7hqZpjjO/le77d3c/OHIeIUsCdM0soNx73uBcN
Earumk7WYFXoJHQLhYW/Fxo0JQRJeiY6lzQh6c6nD+ymvhnbYGL+Xjj+X+fch+qqiOLEOCT37G7P
6RtFKovwffrO46M7KzTMOJfjVuE9ec0gkYd6Vz//06mNbWdBL6rPqf34v2dwIBWYpkWA5PZWxeQF
RY77//77/4wX5tYk4boFlc4O2jRWUIo4d6hgesqKCFj9xKHZqdibxXmkui5XKkxXOt6Gj2sZgK0L
c3EU9/jvdccMtsRLTuGG5rl8apPhsxDYCPjQerB4DDjAibkgjHTyGALIoeAxFZAu75qpEzmL4xkd
4gcJPuWMUexSD2loFl2n+GA7ZjGO0+N6zz5DAK5tTKR9ZmUh7miY2CduDdMrOJo3jcCfl1g6cAD8
E2aWIiuTxnwY/arSfKfOrOLCr/JOfMZhdqnoVyNzl0dxikBq13Asc46fCO0JeX9w2lInwmloPFAz
z4PLRPD7NCnwP9hZP+RJc50I/G3TdBeZD3zWXAlQt62U9J15FK8nTXj89gIDhe3F78uJhvQq18Q7
b0cWggETypWpJEO7fMfDWZQ3CG+jUN9Oid1GjELLb1YWcUPuaGzZwSGVe3H7+Xavq4k/zwycI235
JzQKB2osHyCrF+RejohKanUWeaewOAHJgXGmboOzQAERecVqkK5myZkgSUQTQS3IoBv/2p2Bdfat
fzunJUVAKva50VnkU8em951GmUP0Qhh0uG+Z3tQEpHch8D4i5PNrv+ngva2LrswIHNCZ91AW4Fg3
nbnz/DBEZNuas0dYHn8jtMtoNvas1y/KAK9yw73TsDxZ8SED4l6uL+DVVomaojOnbwiIzJ72vs+y
Z1Ka+Qs/eNSyCtIJSZIAcwn8MJfVecnBlZ706rwtoe2ZGR0dnf0z9B/qQIDc489yV0J6lSbrnS+9
HayfOVfPBVgSgZE7IrH2FSa/sOcyK0xAFDqkq/IujCTgEl4Fth8naPJPCRT6uacRkTXtomEz1PBo
NvueW1xEINEl6L8H4pRfWMDdYAYJWVMw1GfunvQ2IuNtqR2arrelG/jloYsg3Tz05J8gvyCaP57T
x130wWxdqJnujLJqPtoELyVgdeek1V8Ei8ud6dPIk3fTRWDsBhAf5FcVYVGyA/42o8KVZ6qVRGj8
oZM8gI0867TBIXj5+xuaIc0Y2SO85PmRxKTi3FMCBAFmCf8sJkV2vkQnouHrADdsz1xA/f+p8CkG
1BszcWJvroAtZ/WZAmnmWurbOf8fasfLX8okWBDz5SRVFuGiTygc53croug/SVeme7JZAZL5mdeL
H5v5OM00oR5zPNfMCYfY8vjtxzXjZ1y1M9ZC1gR44S8CQ4Y5Xr5jyjhrc/vSBIHqEwIXyorHWcPC
Ud8cd7yPe7AXOilohcEfJKNVTX8z1f3npSHO8YNemoZ4/jSZ0MGg//xHjad2yX3L4Cu/yo97yRKr
56j/c5vNLf0sFMU3BoOc+9OnjeHOHCLW7Ps8QvM/At20e3/KqiHgun8CWUaTz3OZFnDR92TLJ46V
AB+fpm7LSXOhlyzAslSDGC9wr1Tbs2g3s4LVSWlDRM8NmzejkyYGAdqvmrpWlpd5/gZFePb1WQZs
zZUiywLOuhNxDHmfUAQPViML/fKHIMKRr+1mWb30+dmK6DtpOi9GOLxtN94OxppmFBxtdy5dIKL2
cGgueX4ShoAb3XLuITBlZsnzhUWAvlr0GPrxLJdneLvT/+0zbpGGNv38siLOgbEeD7PcIQhQw7Uo
IKuQE1+IZY6f8nEfsZ3iMp/kcERQlnXAF54oB0lE7aCTmG7ulUE1f/kpXM2iEwGTZAE5myuCKIge
8/1ikggL1DMZHJqXBhFA/Z6T2OmpayK93Qf29mUbu8EKVOjJlgWccc9Br9OSB0QpT+ItiegF6KWb
GT0RaZSHwoiAFPYD95EzOQrvvmQtovYCetrMd2NLIgI+wGhJfrMikIG/M/5AEgE5oNhFMJk7XxGm
mcrKqWITwYMwZGBKekLyKImYBjUCJXjiTzHx7ngsH7cc2Y0+bfAiThew8F5rgrvIdzaLqCyMQ2ZY
HXe4z7NIbwb579Bt5IfuKfnkFpZFHPGa0mF+vyKCpPHaSej6OxVjWYTJu11EHHHO/WEgzPFkPi5t
t4eRYFnt5jHIh40iMkN3OFcPyF0NLpPjZg95OAEmKuPfyBhco7xAi4hqxjRv5o2qLKJAASxgti9T
51sAJBjuBCQqDh1a9A+dqdnAmCjAn+syUXqVO21yempZBEv8r/8juzdPadVcaKarTNFUKsxXVgyt
JDNGt3IUpd+T+3P5tT8mtVY+Mxbq0kTb86fJnvjPTyAe8P9/7HMd7EUu73ncwKssh6adac6jxOzd
QQG2qbYNTzJVIvL0LXoVGc8YOWFuvyJYfzowX+QWFcEZ3Ykjc5ZHEogw/Ox1mdurCOt8FUSPJ0cg
Qul20zV8WLndigCu9WaksvMDPhiWd/yY39N7b/tU1zitx1X2d0EEuuuGAXm59JQkAu4zNtNHp/Ap
Mk8tsQhkz3h7khCWRbRfP3lT2Z4LDc/J0Gk5UyaLYDT7TNsQxH9+LvHM3L7ja/24cHyd0UN4XGbv
ponIZw+CAkL3L3Hh1DHGmB8/7ON7bmVhY2Gc3j9SXGfaaO4qqnJJhFqGBv7+nGdCOVOSdBFR6qf7
tNBP43wi4LC6gDP6r6PGuDG6a9T/WyETngwC+EL+4VEtqRB3S7IhlytwFr09jeW5X3IsNb7Dyzr3
z57xpT55Nw8uaL9//H8AAAD//w==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C33341C8-43D8-1E4A-A793-5364452005AB}">
          <cx:tx>
            <cx:txData>
              <cx:f>_xlchart.v5.6</cx:f>
              <cx:v>Figures in $M</cx:v>
            </cx:txData>
          </cx:tx>
          <cx:dataId val="0"/>
          <cx:layoutPr>
            <cx:geography cultureLanguage="en-GB" cultureRegion="GB" attribution="Powered by Bing">
              <cx:geoCache provider="{E9337A44-BEBE-4D9F-B70C-5C5E7DAFC167}">
                <cx:binary>zHxZc9xIrvVf6fDzRzeTmUkmJ2ZuxGWyVkmW5N1+Yci2zH3f+evvodyLKotTHHd0xHx+6EXlEggk
gDw4APjPr8M/viaPD9UvQ5pk9T++Dv96ETRN8Y9ff62/Bo/pQ/0yDb9WeZ1/b15+zdNf8+/fw6+P
v36rHvow8381dMJ+/Ro8VM3j8OJ//onf5j/m1/nXhybMs/v2sRpfP9Zt0tQXPlv86JeveZs189d9
/KZ/vXDyJOzChxe/PGZN2Ixvx+LxXy9O/s6LX35Vf9OZ1F8SPFjTfsN3NWK91LkpTJvr9o8/L35J
8sz//XOTvbRtYhim8bvQVw8pvvgfPMnTczx8+1Y91vUvv/372RdPHvvZz8M6lz+0lvn8iM7tk06/
nlr1f/6p/ABaKj95ZnjVJGsfqXaXQZg8/m6Av8HqlLy0TEKpZViLVrfIS0qEZRFq/i71h9lXH2TZ
6L99TTH5bz9VDS6v//sGv3us2t81/xvsbb6Eh9umLZj+4w879XKLv9QZF9ww+Y/zwOc/QuyH2dce
Z9nqP76lGP3HD1Wb323++zZ3qocpTH5X/G+wOtFf0qc/OpLH86TC6Uvj6Rws88dxqMll9UmWDf67
BorJf/+xanTn9X/f6Juv7cO3vPo7rQ6j25ZpWqqP2y+paSIMjB+218nvQn/4+H/wJMtW/+OLitn/
+Llq943879td5kmefvk7r1L2cr5BiWnTU2e3jJe2LgShTPxwdjWl/wdPsmz4P3VQLP/nB6rp5f8H
l+n/Vv6cW7O/E8bQGaaYzBbkNxhjnR7CDGNMyxCc/JZxcEjPE/x/9EzLp/Dsq8oxPPtEPYf//VtS
z78HPH9gPvehedg8gcVnmOfyp09qAsAqX72EOX+Y8vDtXy8MZj8F9w+0Nv+KEzu/f8wep/Yx+ePs
//jO40PdAI9y+6XQOdet+SYmBo7zxS/949NHFn1Jmc0tIbjFDMAj/uKXLK+a4F8vCH9pWsTQbUo5
NSzCxItf6rydP9JfmsyiiEyT2ExQm1niD4h+lyejn2d/mOO3//8la9O7PMya+l8vIKP48bfmJ+Xc
5AK/xLIY8DKhlo0kW3x9eI0qAH+Z/L82ZZ3RNh2XjZenH8LSbq77qui/WVYQ7p9ZZkEUXPZUlGlw
k1ELxYUwDJsoonyf6zwPPCHTKRml1VTfmmR4NfL0pmTx5PiiOVwWOP/CE91M4B/Tsi3BGKO2jkT1
XLfI8LLU8youg6HxPmqx78dO0nXV7mfFUEvols6EMBk0xD30XMzIh8T27Y5J07BDJxrGN0GZ5u5l
IfOzPtfFsiyOU4enmBYVRMzn+OycfN1M9SzKTWlXpTNFpWvnuWzN9+b45bIg1SFUQYrRWJoOvWZV
TBJeO2n90Ce6Y46+c1nKkjoMZaatI4MJqqpjFYNpNn7PJDVHp9I/EPZZ1MHWjz9elrOkjbAoAkY3
qWGbSJPPzdYVpG+TqWGSaTZlbp+I/lPJhqzdaFo1fb4szDAWDsk2uGEJ09IFE4onlHkQCktPfFe8
M7hTXXvvPk9btom2sQy+F9+tTSejV81mY2wNJ3QTGf0AFj9yz0KEISsoTiI4M3WimzrcHnY91Tb0
g9rXUovKuqDlvV/wV0Wq7waqy6Fko2y0uHaGafh0WW01zCxLIMHN1Z/FUY/YyHDPbcxqa8xpOVBZ
0WzjTdqd0UwrIs6PESIoqnbC4fqMKE4Ze7HZFx2lMsrCajNG7FAVnrXJuvrusi5LgswZ1yApUm7Q
+fNnYdZlxSSyMOUytGh1sGov6p2k5c2bIMjSlUg7jwExMxVC6JQRYluKtxhlV9esjZkcjKC+bXlU
O+FoBXfaREZZ5mO3kn/X5M3e+0y3TFgFCwaNwYh24IQF49uQ+27XhPs6Moyry5ZclGbrlJiUcGio
WFILw6ijw0Sl2Yor0qY3KeF7rZ12nVW+uSxq8dCeiVK8w8jboh2ohQRs+0UlA24N1MkNLRCbOByT
b5elLbm7+Uya4u4mM6aoHxiVvjUV+yioxet25OX2spQlnSxdNw1mUJMzphwWD/mYsByhnIeGbm6a
vmjIxir6/mtltePjXxBm4GYxdU6ZbiieaA6dKI1iZLIz03abi+i7n9aZtEMvdS5LUjHAnCssoJ4Z
czDgISVDBVrt+4LZVJZ9W7ixHWo7mrIvPaeJzFr/U943m8sS5+M4vThniYIRG3Bplql4fWfZojUi
JjMt+eLpyM2GFm3yiQcOzXD5RGGdOJQYucMKvoIMFg+RIWNxFKmgY2ZrPIu4pjEIGzyTykEPZFDz
AyH+MRFixahLoQYAB0glUDMYhiJG+FPPRr/nsmhGyYxmp6fX9cT3Tf/6si3XBM33zzN9dBp5URYI
Kllj3rAsvRq0sHO8qdsQO1s5t4W7zMQVagDh2siQXAlqNnAUvAyoSk+/jekHWpVuFKUOK5uPgh/C
ZiXxL0T1iThFNS3T8rrEs8jJ1mQ6jA+6P0Qr53Tu/LZhIhXaAKUINj4/wzPzNVVmdmVEqCStlwZX
PPGS2Mlti4dOX7ai3TSi8+qt2Sdznf8HL74ADM4ODhYEh8KRtyyGqkGRXPSBXrStIWRUCn+btEkt
c4aYsKdCbEU42SuHd+b4szzcaAhlYnFdzV5RlPsdTQDvktDYIriu8kx3hlRbMeiCGAAO9kT4c2JZ
SiomA/WLUsuozAojyaVpGmkorYqTR9IEVrsijZy5pICsP8UJ/fT86jEjqU5TUwbXnas52gey99yE
3nrXbeFMksjczW5YsB16p9Kcas19FrUljKL+EyZgg3Eqvs+roZhsDnRn+vdNSEKHxX7l2Ln/gwD/
tzDyLBZQsVLbADg3bG6gMjwVVBaNWWWoG2UyBVt9Gj+zfFpBB2ehABGCzjnZZiblaihM3gjIEQGX
l01U34+RT1yrmoLrwOb1gWex5eqoUFcOcMGAHAHAhYkiFNGg6OVzEflWAgOOiedE9jc9aou7kCb+
/eVoO5eDch7FBnL+rKRad/ajaIJWA4i0dJu7kWExh4dRfV1Xo7GC+M+PCqJwa8OIhoFLTklbVV+l
fjyNuGHSMdxlmtbum8EwNz+vkE1s3C4A+OAKlFxsFhG8xGOaFEbmWMnHnl6XZPzp02EMjTlc0lTM
kEdRpa8CYqeBrkk6VfFhKsW7IJ3sfR2X7y9rc24zFBEU5REzDULgCKfu3fYFZVNWM1nF/fh+apPw
qLcZ+emT4XBvHZUgmzlqU5ESAwg1YhCa9IZu78X+DdfE/rIi537GQX0TZFgKNgU+faqIOWh9qBEU
EDCsT6+itPXz3dCUfeI03AvWavZlccwk6OKhxmWKuLYQJS/BC0u7SZN3YWjnYuc1xOjfhQVn8Yr9
1AwxOxuHVvO/AAIsJdtNXVzFXY9TGop7o/tS1F86RnaaXm6mKL65bEhVlq0zCqcTFkGBicJZwYhd
Q/gYWjmTY1RRt+nq4n1Qa+nr2mPGlZVm0Ztei/V3l4WqbqgKVRTszHHsSxYJqQfxl4T109ZLOuvw
00KQv2e6EJ4IFDo/xDPIIVJuxBS1rJyy7k5onWsZ6U8mB+jBTQqCjeFeEsjopyK41aF07ZDKu8bo
t1HWeru60MvrTjT97rI2c8w8x/JPoiyOrg8BN86I4oGFDva08aHNkPJDzsrUaXr8oyTtPpqOl2Wp
3v4kSxgcZBsB76DmvHwqaysVBiBMYFt7UeveJhWivRNBXm3/iqhZHxA3xtnF3rFhviFDJjUjCcE8
mHl4jL1+mvbDYKQrHrFkQ8vQ0cfEwwvQDqfHlYZ2UGi5TmUaBjRwcsaHXWFMgct7xh400dsrgbzg
5yjAdPCiyITg4JS8XuWJX6YF6uUxD1h515Sa1buWKD2y4ogLUSx01AoG5gxskOpKFAtf6+LCBA8V
h0nuTm11F+QZd6g/bNvM8GVaTCv+uCDR1FFWcmZDQ1Adp7ZM+tFKmqxE3hgHXw7NcNT04TAW3egU
xifzZ4lmuCSSL2fgFuc7XxVH684UvOOaHKtK1pHuZPTnPRH2s6kO36CE2UqAVYnQyyoGz5blw84e
29dMf10P04pHLIQWkDTVuUFQmOMiPjVbM9VDHgUNlwDUbeh0Ee3fFEPoH+nUtiuy1PIfNhNzVFHc
lBaYPSU75aNXGWYGm7Gdv8+23b7flgdjX69cxfMjK5kJYiyCVAuiEnDsVKXWq8HNl4klTZLFx0i0
Ve67IRyy/dCQwPeu46QdxsnpAeGHQxsmUbmi6IIvnjyBUguJyBRVFvu2TM3RLcZH0jdulr4RwGld
1/0kVnuyKoAgQdcKFCajp+rmoz5SgttLEjo4NLIdI2odQI4VMU8J/cysz+Qop9cZXtymUeq73o13
jI/hrt0G++QITnbFegtJSoCxNwACAGXRLThVqG/9iPSRR6VWjfmrHHNOkoRc+yvh9SxDKVe+XpVD
UuUpldxsk8rpERt3ecPHBzZW/kqF9USlqbYDntYtlIQAoYbikqORZU1RzJ7/2TgaspZx7Gi3+fv0
VbwPj/ZmOOaRk18brWwP+W1yM+7q22wnVgy7FOuEcvA4DCEo1OzvVVbqDy0oMLMIxU2QBQ8psdoN
T02yAuIWJVkUbVECuhSF6+kRomBN6w5NRqmH0ZuReNc2mxqnHM0Vp1ySg0E3dK7QXhSGrchBn5Vq
+kSFzDp67OgmSxupDeFfcJXnUhTPrykJJ24FTMZGcBfmxW1WAoWkf8lLGCoVSnUDXWqVZrM4mBMr
j3y33oSvi2tdGptpX2w1xzjSbS2j7eQ7zCHpJnuYNsibH4JN/Eb/WVp4zicMidMEfhTntPDkh/GQ
mLBpBKywMUjjbzRwSJ+zNvE/FymJkWFEIzaXcdcTr62GyHOxSoigtooSo4Ly3TZ9L3bmkX9troeP
htSc9LPnGt8EcfzOyQ+p52Sb6JjJUF/xplmE+ggcjfd5SIDhOlTvQm0cyqxAJp3TthZ3+nZK9cAZ
6IxrvX6Nw1oSB+4IBQG10CKkirhsqgve5bjgCdOv0FS78abqyotLyynMInYv23cxfeNSFBhi4Oi/
6oq00tYTMx7AM+pBtkWryQ9uM2RzmY39PiHpjdlWgQM4p0srqlYSD5njULXsM+FqsWAkWgmq3dNk
Lzu3fRUf4x2/J7Jyql2/X3OlBbvaSAkz2QMS4+z+j+wBDWhWWmAfjW99xR5YkdebINXQfi2ztUp8
STeIQ0sLldA8uKFkh8xknjUYIMd5Ok7XjU21z2Vo6vcFXHpLhZ/L0axsWRIjcLO2iG5CkAP7eEqC
XIbCsH7eifE4OGg0OQT+S0HeRFS4qKvClJWlbbtMOFYa7q0glpS+uuxSS3ZG8YfJJ8I5mGXFo4q6
LcO+ArFcoA3QHwxj+CCGfB+V3Qq0X8jy4AH+EKR6D4owoIRcB0k0TFbj6roH9rwvQ4+4oxdFa537
M/yB2s8Gs/tUlhE0CE4vLzP2w15kLZdmYAcuWHVfTpW2otOiEAujlAhGXMgq8VV4ZRg0IYxX2uVH
0yswDRPTn5eBuaV53AZNbYbpolNFAuYVPCuB7XX/XpSDJCRZySpnJ0N0TAHoBsplkKxnJECgscGy
QK9Jy+4l87/nxrVH2Ur2OPOzWQg4LkAWAS73jCoGPWgnRT8jtbF0yjr/MFb5py7N9E3FtDVm//xg
CEbjAV3YPERkqYRxp4uCNQ2MFuW3JOic0TRX9DnPGKAJwW5BLSR/TH0pqIVrumenUTlfddOWuIkb
M8e/6bfaLt32X/IvPxmmT9IApK15ThRndeoFfssSEGgllzwWnu/kk1092J6IXxd2ZAyyDayfdjsC
SEbmtgikmvOawXOeSyN1GPgGrtEeRJBWN+9F/NPgHTrhCkNPEvN4KMIVEb3P9LYWuDp7je4t3QgO
4xS2TkQIWUmnT+n75OpSRClB1Bahb/MpMyV3imu6be+Hq6J9X2/zQyMLmTdOWmzQqP+pM0ONzAGa
DYsDCwI/C+XMSl/oU936aJRHdLzt0Q89eLHmuaYxGl+oGM2VLpMSYmfy5jh/Rk2OfjaltMeACIn4
Dm7yLmnCVxP2ljTLWkkZSnydiVKPjkUhmgGIr7rS4l2dYvzFr7O1HG7MReKzYzsTY51q1NqTXxUt
4KSx096M3Ak8h6HuSm/sd9Zra5NjZOTgvQHz5gaD4230Hb+7fISErjyB4ji1T3ozjgrfbT52rr8n
+1SGktxPUndTV3P5il2VVHymsMI58E7UpMoNsMu8xWxlbSVl65h+kO3rhuqby8qt+Itaovt+21Z2
jfhjftQ5He0PtKo/eugTbmy7W2nhPXFpp2eJtiRGcjG+JCjYIyVfItOnWTWFc10UvBU32WGuoMub
YGtv7JsGEyOyutdcbyVNnzsqpNoMZQDqMVSYyvmhvos8TnHtRIzdTKN+14RrYXd+ZgA1GPExdYF4
B6F46qRZZ8eEeJjA0YT/Zsz9uyqpryabfLp8WmRNjqpKWSbRZPa+OxNv+TH+rGHEWDLHdDwHFcB9
JmMi0w+Xpc4RppyaZRA0eRmmKwR4zFPl/HDoTMNP5xyWX08YL3aauPiUZ2XumrT9FHVsjaI690rU
rID2Os4MCVSFvqGgueEXQOJh4Tslbd2mlnywNvVaibzgGieCFIcsMVUdA/E/ESl7wPBPdRKupI+F
I7MZxlfhgmjNnzXlW9MO7aiCa+j28E636D7pjXdaa6/c1YtiAK6AQDHRicnR00MKfVKYGQPWzfzW
CcN9SE2nnb5e9oQFc9kYifpDiGKuMDH6yI5whVrjK73ysGGSrcTqQrI1T0TMj/DsAvONIKWENr4b
HapDfsxl5zQOOU4SuUFqbr5C6C14mo3pITgbBwDBJM+pOMKDPhIlml+JFTtTkrgWS9y2527L/O1l
452KeuJA0QEgYt5MACmkTmfXzGviMKSDG4bpjnf15zFAKCWJgOB0rX94ytBDGEYKbAPj80DcGK9R
x4frgJZ+QgNNZkOq39SGUR+ob4Y7rfcztyZ1v8sTzbxlZmq74MTyzWVdT1PGLH5Gjui8QVnbEGo/
zOdpOVaJ5sksLLJ8G5PKbpx6tPxI2qM53Odgo0I3FBrPV2DeqYv+LhnMCAayMANlznHyzH8w/Snq
zBt8t/VvmyTcY5Bjf1m3JQlgXefxAwPE9rx78lxCFfWk823bk54/3KX5aEs/G2v3shAyx+ufSfeH
Hs+kqKWyjnkr0ZIQHUSn35Dretft+b3noJo5mivlv3It/yYLvo/hGrgmKqZTjViUdWONksKt3HGD
3qwbAuTEu/gQ7PWtL9ESk/ahWNHwNGH9JhQpEZ0kay5sZxd6dlBmLmpwO8KTVuJhW8EsuSOKtHAi
v8hXksrSiTH4IqZtTEzIqic2iLYugyHWpN6NoVPzPnaKPl0J7yV9kETA1+jcBttDT/XJoybTeZVD
SNp9jAp27afdrrdWh33PIxu3CHZVMB2A3gpIwFM59kjrYQjh4PqxOZB9hd4bjmm196aUS/P5oMsB
KgwTthiEIboSSGHjsbiphO9moVMciFvLwLVf6Xf9lkjvKt7ad2tQX0E35yLnDPrMJXrbrjGmD0qT
vMkOwSd7m7n5LtwlTvYg3vSuuYXUYiVfKBfOb0Kx8IWxJRBgCIBToXZldIYWw57Rwd83t5GrydJN
D8Pmx4Vjv70c2OfHB/aDzDU8MjPqI8Wsrc/9qUFjG+K8Y7aNd/3WOhr7aAUOzEDwNH1ADDbDkH6x
p4MR1VOttCkreNB4ngyC/p1mZh8Dn32urSyQdcZjjBoHjYPdhRWscx5oSIdQD7Pm6ODj7jmVWjRp
X/aG4cnSGIL6ldV7Wi7LLsLo2WUrnt8vc5cbe1vzvqaFHsepIL9PcpZMCYKtGXOUYEkef+KVSX0M
d9hhLa14yBvJ9JG9uSx44fgIOgpAWRi7YJhQOBVs636dBmEXIPr8fXw0D3xH0MNYO74lrzyRowB9
vw88v/AqEM254+2ybeD23caWpkOkL9kXZJW1ZrtxnsAA8ufFEmyFz4tBimp1CHdqBVTrtnTrX/EP
+mbmSTJ32hufyOtuYx0HWWpOVkrDnds25ZfUDbdDJtnaTOmi+oDMAEtoB4I+Uc4XqSk2wxY8e7kh
X/19vUtlta+3k7SOjQw2q+aegasSLlhMQtsRuQ7zXPN66vPMk3JrHPXCC1z6RuxQdhzNT40TH8gm
Oa7XowvOC2Gg09ChAvdFFEMnaRz2Y28hzdlYLcMKxdDSTa5ZYfRuGMbe3Fii1noZ5o1trmSfpayO
yW4UcRbFaPfZ8sRAoswyxjJ0xc3gBjK/J18Ct3EGSb/P6bXfr+1jPWmjmBb7NmD2gcXQy1CP0iNh
l3qCBm6YOONmOvBb+7Y5xEdtE3yvNvZ99Nq4Lt8Ar60k9jO4jeY85Vi+wawZ1vfUIx2nJBcitH23
pMlwz0edVttcr4fYwTtzwld+RfUV7m0h+6FzNC9GCjgtOOFTJ4o76gfCHgK3GPjkudNIzHimVMTa
VMrSKZ5IUtxVt4yqpV0bPgG29PXkOUhFn2KZOPrHyHfi1vHdtYtrKSZNDAjOzTHMe2Pm7FQ9s2zb
0dQhNMA+7tt4n9ymkqQOv5mk59S3Ueys9f+UVufT3YyxRAAd8A6gVtT7pMl4W2RhFuKyzF+1u3hH
dsa2OK47ywLcxn4pFrfBRAP1nOV1czI837OH0M2uyTbbDvs5JspD5MTuWqJdlIUaF+NTuLuwZ6ZA
AGPoKOantNAdjwSLrMPe29bXkVNJTOTIy9fVUvRh9BajpFhy1s8Tae+1I1pHYeT2Uj8Ot+zIJOyI
ivMqlNl383Z0G5l97j+sYbmFHIcVcYNjso5YNsapT50l9QjNh4FGruixk1sS2bFMBmZ4VQoLFO4q
bTDX6UqWOZE3J/hn0DEcMcNs+2XkTvQxyd9ZpNy22ENLJ+wsFkKyuY1afS18byXLLLkoej8EdSWd
mSp1IEiLCPbG7TB1p6TrsXdU+k5Kkp3m8Q02hq6yPP0cNSbZWkVxbFPv/vL5LqScE+nKVcKtUhR8
iFOX6NldNXY3ZKLfLotYcles+gPyYLwBQ3hPuOGZabFkNKXtGKVuPWDBG+RPc5uRxGGd5Zj1p3z6
YLL+SHNZEWulpFowLpsHHXR0/7EldhaVmm/69pQlqevlVxW/43xfG9difNuz1zwsHD25njAQcFnf
c5MysJ0Yo8TgAeg/dQrPJ5o9TSRL3T6onVr/EMVr5fY5hjyVMD/BM4Myj2uD3lWp27jTNn01l1bh
xr4KUHmwN8X7adPs8je2S51gs9azWUjip7KV3IN9B0HTIk1BIIsd3xaY3WRO68Z3hlMg//z8JXwq
TqnorLRCE5biAAU5llFXOs3EO6dm/UOW98FKsjsHsBAmzLlTzucBJCUY/MAsAhbncNQ2+TyR6Qj+
ZFfGIPb+goc8k6Pc8yJoCMuCInVz+rajE6ZCphVNFh0fs890ziqAauoOHugDOtQVqEi2G64puJiv
k9SO1W4N+J6DJLz25E856vLdENeVOfIgwfhF+dHnHSayouYaCex9FXQrfr8UWM9lKVeCaIa+SDC8
5FodWnkcusXvLh/MonfP8ARvpsDUKXYzTiOrixmvx/7JbPbXyc3c8l26ozu7cqaNjpdD0LUZA6U7
OSOUmTnAlA7iBtMfqs8xC5uSmWjgc5vB5dv0tb2Nttbr8l21N3Bmvux2M49QvCN37dUaPlqy6HPh
iiPGeWThlUJx4qZo/2eEOeOw1ok5v8dP9VNAH0aAwJv3EJFVvROiJmwTaceTNBPmBH64ElkLDNCJ
OHUbym78iYOdTt3kEHzzLZlL23K861AGr4aN4WTHIZe97qx1uJSZxadjxNgesBguGY5xLiV14BBJ
GhlQ00Nrxpk3UfXNkDl4CWXgWlIc6FW8Y07vJpNDY2c8sKvkZg2rLcSijakOjNNjiwRYTXFeWsdZ
GRUl2g8T33QT3n9pgK1J3g7t28thsuA2EIRWFJYbwQypdC+t+0ywHoLCCBsxoZPo3Ur+WpIwT9DN
MiCA0tM4LAw/M9Kmh2OO2uegC68wD7qGDWbnPkV8qEUwlIKyEvXs2TBRoBkNOtcVzHW03mDA9IDD
c+13zW3gxrLZFJMM9rELnm3Hv12231LQowwCup2zM/a0lExmYatc17U0eSpLMr7pp42GWdoN2Vsb
33D8O/6++15/SsEfNDdgwMLtmq8sZTpkOT6/rRLuihchnFrY05o4bNiUuNXHYdsd6l2zb7fMbd0R
Mwn6fg03PL3tQLU2GsAUIJdgv0kl3DKcc5WM8Jkid8R9BeDi3RQHtiPbyY033ZVxqDb0aBzGr9me
HI1tI0PXxz/nomattji/5xGiOHNM+IICxzqjonsZUbsHq+B2Kfbf8wNNAdTiH++0+7fr2ktC8PuB
d5+oi6fRr2cgrdMi8IkDhPRdK3X9PTXuw/xw2ZGU3fc57aBRi4k+ApiLyVP1dS64bwNtzEXi+u/5
wbzHdEnqWBhEeiS6JAXYPm0Hqt1NduOu9dzVQ5399PRQZ/HYtEJvxETnQsk43pDaVTPNhtw21/N1
GW7CG/2mvIEsSY/20QAExRz+wd4XRxThK1ni36j/p3wFHbaelad6AfmVS7bJrvmUHfTNDIZjmX9M
D8G2dPESjE28Xbs4F9wZmqMyRascLO4Z32fTttHzqU/dUY4yw5blt/w+3ZWudwuqEd4kIyST8OCB
Gus25Vvsmncb3TWuqvsA+x5v8/1lRzDOk9nJ86iTkXh1RWQb04jQ3cXvMWyMPty0xTDubtz4V/ZV
skVq2wwS2+5ucaUf6lZ26E+ANcwc80pz1+ZMzq+i08dREtwIpJbrGnKrYF1hYqs/sDw3bbDz6mDW
Pf6gxV65thp6fmdAJiYLEBTzMrzahxmsoiNFPuBIqndMCx1O13qqC7c8SBcdbzdFGx7vEKAKmMGd
yrUkLxKQIdkhfeXvraskcOLHtJfeIbwHRSnz69Gt0FVwAlNqzE1u1lxvIXOfPIQKcQpsTYa+gNNz
x8TxBrIExhDX5Egkwu1or5CSS56FLAP6dd4XQp45TZZNF0xIodA5LkAxFe+ayXbS7lafCBoz3NHZ
St4k59Xt3HsHLn56ex9y9KlAu0qjQqMQGB3CfYP3AX3xXPJ6vLPeWTv+Pt2OV/QABrFAOuu/rKWU
pxlYNaUBws2LibinDJX1LdLWpuEEssIuy5geMJ5QBbuxJVkh7cDsMzdqSPdJL6PYlxEdzLxzssIO
7H1g+BUGmwqS9rc+5jFimRqVyLeQEnSH1C/oZ6NLpunb1Bdp7pAuMnqn9dCnwbKXmbdbP42yzKV5
S6OrMkvzyvVbQd9eThQLp4lhdhPTzPMGNVqzp8YtW60xktJM3FyLZBPU0rax2RN3GKa+iemtYA+X
5S0E5Yk8JUPTNIrLyvQQMXrztfHhphgPXAP9s0coZ3YiRAHfud/7ZtFBqXrTXHeHzB0ax94kV/Yu
36aBo92tMbALLgojoneO3gveI6Uy2UzUlu1N0Kr0SqeAW2LZzAi/Zfm3yfvOplce6uDLdlwo6DlE
4mU6uOvBMqsbezUmuqsysOeCXqDt2wGtaTu2X2dcFnALdgSAjvDKSaB89SbBq4i0vB+1xA10epWW
uvQZsNj4/rI+y1LAB1LMi2BpYPbTZ+gIrbmqnBqwnqlWOrQ3HdbmLt75tf0LYuZeCshrlBMq6kyi
yED3JgC9adVZ6WTpmL8toqKWYOnqFVkLVDkS15+pQ7UcaYTthxwQ1wc7NjrWRwNYpLzRZCf5DhvV
/HsfYsxyJsrWXiixiITgIAjpmY4Bn3BqT30wQ2/KhwRIrDBca+t9h46AQQxrciXQ0XdfYvYBOGmd
Alro++IVsc9kK2eJ7f7fZPey3wS7YTs+UJfvO8OpttkhvJqwTbZBxpGxHGRouEQODyLdgjJcnVpY
cKv5rTsYWpjfaos3X56aIerGJqwYmLXBticK0rBNiJvjjRGffY9ma+h7Tl5K3plfIoytVhD3KCOU
qzGwSh6nHWqozHYItMZlFblm49pS+xyFEts2TnyrfUverd1Sy4LnFiyOG6NqymmnzaDFpehQTKGA
Yd3ntt9NEVbo2pVXpy7kuf/j7Mt27ES2bb8IKejhFVh9k32m0y8onXbSREM0EAR8/Rlr60qnysfa
lu5ruZQsIIiYc3QTflqoaG+BUCDQbv/+j6+UOi69uG8FNh2NFpHC6B1t/7/eGuzBN1MKVEkxMhT+
fZlV6yVqM6BupLNsO3oIPhtQQO54bcLNf98Q/kBGIEvxlisDo9pN1vhb7wdzCO86ho2H9C45QzXm
nxZCZcWTkRzj1pGnrIcVfFqDbjMamXy6SdhNovrxLzv6b07w//Ru+CWwfEFgCfnabfTJPx9uKlex
sBCHCLTs992ebelVnpMLXNjb7mj3zU58hcf5IDbtJinEFUkZ27+dY7/5j/7fb8BGD3cOtGDwo//7
Nxg11tlg8TRGNFAJGqdMlEm14C3zO8gLwr/c85+qAaSb3AorYJ1gZf59OUaAFMHuBnSOviDUspBg
SP77+/3DBoAEfOjnAa7cjFu/rVhJu7Rh5lbfWLoZc1t66t6r9//9In+6Dfx9GOijW0H8e8ITQjGm
WN9IiXg8mngpEIDzl9v4A0EP+uEfl/jtScmsIyMyWXAfehurgzikgIW90oeqLKk0hAhYF/O++9vG
8gf89HZdyDr8MP+DhidvVk8uNW5tLofX8TDt0NTusmo9LudlG/8HjfmrLuCPjzOCcBRq2xRcxW+7
me3anNYh6Kz+MB7UQwz8opT7WhTjpt/Trdh0lfT/clj/YQeFAut/r/n7mRWwTA4UB0WbvoTsuyfF
JkteEHq6++9L5W/X+W09rtncWGTegL8i9qtmwTHiaYDMRUpL6v0tePH2oH47j1BO3VTFtz0FtcC/
Py/aa9lPDS42gETuh7ZywlVrkm79tAcU/bfw8z99a/+83O3e/3E6+AYAowzRiOZOADEdHT3nExW7
Ohd/I2b++Bj/cWe/LRE9C7PkDeAWxFoXY3IQDOeQ+Egb+xc5/58KKVhwgQuntxA6hBL++6a0jYJ5
QIgqduV6tx60j9DIMj3V/8GESRWd15fsB33S37u/wml/OG3Bnt7ABRSRt+L735fGUTTKZsDzJOxr
iZ7jRWxJ+Mt4QUHk+2RdSZKu+u/L87bM/8+K+cclf1sxN4E/mAvcLcTN70ODuF2BXJminT2kXsfp
wXfeZlHy23+/6h+bmVvMARKagB/+n/5J9wREK9Kn8cWb603Dys/eTgPm/hs9+ccl+r8X+t15FIlg
zXmOC03ixNtnBBwVZPn53+/mT2szw3kGkRj2TDD//35tSx/Esm0TVXke23JwTmtGj0GkLmJt/iKP
Re7in3rdf17tt4NhNk3mzSaw5Up6yi49wtDbY5ry1S/c3PHXvJ+DZcu9tU+3mk+h20+ppd8mbp27
0hUoZUPH732vvfAww8weblpp+49OhmwpZqLmtWijaVHHTpraqwIVm3fmD4EsDbFTdFfPQW9PNEz7
oQiRNggUJEtH+0IC09SlN2Zjtwn7OVyOPTJ0xTZpM9NDxKby+Fku42ldQ9UCIqXZemiprSmHflFZ
XM9BNXFcPaHkMZR57Y5pvqp+v1A5yY1JXdcXjSQrBP6pkZ+LkKQaWDaVQUDHaTtR2JcxwyI0qgC1
osPtwH01bQ0dlS1HYVRQRolUacFE5qO7DW3WFoY7AcSUdQ0/L1ETiN1qEq52WP9TXSSDtl6VpzJ+
XibSzp/Eg/T/RBll9XEYptxub1NB1kpGgV7PaAVUUoUuR1qhnLgeik772bDnJknms+wipJFZBjJq
A2AHfq4RtwcZrvTr6TSNfteVKoPu70AQ1idPLvZvsblQHSL2vlkB7EvSkm7DZcrMeTb+CKhf2ZDD
cSSmtFrCYf42zTnLisTOSm2M6f2mKZqk9fQ786L8C27QpH1ffJGSa8cbK55yNW7SOp73wveIfwzN
TQHFGYJFDyIHXHWRkLXF1ZyGfQgFFk0F7GHQY5cSRTovgtr2eFtTHydFrtnYvq6NE2ExR5kUz3bM
AlWNY9fnV0/0bjykbY/y5Ra40nzESPd8ziQMHEXaA0krXZ7ppwmvWBdklN50GQcv/t5IL8F7slE8
7yLqMwS6GQUVetc0iGYJgpU9L9b1yIBpcfgUK1VsfvHzEb+3yYNuOZmYymyvhTNPHqRW+rDWnhXl
BD4+eEaFZ81QDHOzkCuyLbh3GrJgySqBrL6XWZmAVKjghTqqxqIwcSrgUC/Hy02hxQTLDnCczxen
JH2OWReRzWSMuVeNrq+utbQuQu5WWsbt0L4kYQ1PRIEThrTbzovdAjXLsjz1AAuDokdY59sKCk3s
Haz7du8vrYDURdNmLvLEJE8dTyzyogBqNJh+0I1lE0SdvMP3F12gI9Dtk9SrNx4wlYSRTdcvKt6l
bGbqjFuKQEW4phn3swoJ24+rnyaHXuG5bAVberbjls1JOWAFxiU3PGFlzCT/lqouw0ucAyLLcMah
+TVpocmAMJEhSysTLvW81SFkxw/DCIqoRJKn7opxIYqRk0+DeXS7RYseIxtC1XkXPvryBWGH/ScR
kt+3pK43TbbGc+niOUUx3UXJkxR0+hWptRWbpR38h652dbMb1kGZc9amGS/yWZIPHZiMIq/OThC5
R7O9tDDRJ0VA1u5REbduJGcRL/w4kdfMUHhBfZNZiDnW3phC8ho+dzsM+Y8omVJzhjFmQHIUZEbY
MVAavJC57aHHWIJJF1EdmeBoZbq0Z2F8O/6MJj9X27wbrS1ZE+ufCbKS5SZrpxbPSmGCUEV8J9KS
xXZayhkoSV7gOPcJsjHzpa98B3FT2eo5UrsFdDh5NKbOTDE2ba5xZFlsedSnLtriLyqIZWclXzTi
//NNx1XSbjwS23eeDOF+8YL+yK1WV+N13vvKEbSzRaz/+tlkyyQKNYg0LyI1DaygaIKTvXf7LCKh
J1EGllMFA2PeREWa5AvDy53kS9rH01dAYzfdB2SOTRWJRAS3JMyphU14zH96q/J9xHxbgW3SQdbx
gGU4oIRfIVncQMDZC7pBIx5MRSbW/j5G1gXBj2FpbH+EIoQZB1Y48rnKiNwj7D/rK7og2uNx4mMc
Pak1YHzT+G2YHlUS1/kxCccISxVZZfgWlyWFwqImzmysk8FSxDRa3sZ8nKeddgt+U4aBNqYQkYrS
c2PN8rFI1uoN6SQ2Vd+Z5lloxT9bTwV5gWzjXJcsHIP7BqfZfADZUyOatQkMLHSJR45hb5thO4UZ
HqgFmHG/ehl0oWEnfXtw7WyHfSojdrECfVRBPdscgjVoiSqypLa8wAyh7oXiPyEJQCcmqghdXXRw
XPfefuqU2tf94sdFtHYWpG2X0WnT+qFLT3xU7QKMp8t2E47n4zIZEA+G9aQ/hV3gBUcfZ3lQqCbU
DEM2Utu9+VLlwV07G/tkQjn8GqQIh2LFPKr7xSYywwVSfnWBHJ9TZdbpKw7AWxRLbsNXV2crLxl+
DACmYITi8KizeIAKlU55U8RDp5traKYhucv6eVkPHBH77DjlufOKxUs9HeLNhI05xs3UQHJd++Ow
NdxP5ivnSyov7dgYs5GOCVJyjvg2zJ5IY7pJZKj8azc3PTdIpDKDOTeka7qy9rKMh4VkvRXVHPX6
g+rFuwNSDnk8ctd5GVHbvSCYmj12kY0fpPR0wEFyYC3EW8unHko73oS+LFKnfHnqEpl61zUw01KY
hgh99IZu0vvIaIO3WiMCsGAzfLz33HPYbwpOB7psu4bmtIryqe8PjM7Uf9BRnTcHCfF+/dgtS2JL
irSFbymxckZkR8PTSq5k7h6XuR6uvQzJY9ul068mHIjti6Wfo/kV/wT4lukpQ7K7FIH9yhrKmm+I
Q9diTwdsHPs5Zks1D2aNihGueRx3IoLGh7WNoQVNGRb7nHZBV7J+ENkG4KFRRy9c13RHOuSUllpN
UXwVi08QlA/BbFuuU7+0RSRG8sbnMJRbB6A0LXOESAxveTyE6xkhNTwYjnM31Z5B1UICnZScNB7d
ksQgS9vv9SSLMLDNtDE1z4rBGRtf2zm03d2iYDR75iGfO7bxLGJtpVLDLmIkly/LpFnMcFLbsRhE
ch2wMxVLuPwK2gA8uaO0mvJxKMOovTdeLyrku29ti3hL6UxfJj0r61GCDPQHfJgBcuBMnBx71r64
JDoMYXDAwJZmZwayb3hwiOaZbLsgO7fxiENZYUeBAgj9zlTrDY/YRuZ8GxHwtiRuw+2s5T7IhEHJ
SMWW+fFpmv03lNZRQU30xjH9q+ylu1d+JAtsYfvEiOvgNb9Sls+bukeQrxbL4zwktLSp/e7qHnrZ
fvCLro7g4EZsOyZDnYyRGl/LvBlIdnV9uha8s6gTSLOvYxztmd1GqT6apD4s1L+QVT3MqXhdF6hm
Yon4lEE/5hZH+5CpM6XiNXfEFbSlF+Tdv6RjfS9ARe6msP5Qtnk2mK2CKjV+i8mii6zOD5Da/4pj
9piu3Z1s+MfUdzvOE1VgfNrPWbj3RUx6MzLMTgC0d4RqZof01l2/rD8R+buLdNdtR19XYHWg/0wQ
rLbg4CwT1x3i2XysHvmBJTJWqLP7zSq6uBAtzsx0sNPJzPwJqS9ThYbiV9QNx2Ch6y6vW/+2gXZF
l/toRVvv+zj4H5HxNxZBHTghh69GZ6+pzC8IO8f/1gTTpslNXYCePRqmTAF1xqaNQQLY/gWuHXwg
oHKLOSN7v+YfzLq9RQaxDfQWRdB3hbFE2FkvXgrThsPqwMa5FImHmRw0m5Jd1nvP/Urnt3HJgiJa
fF0gBRrWhCEhZYJj5GmhXnRt+uCTpePdjEZwT9swKOsg3I6svrCAlogOfJ3duI+02iaDqxZ0x0XP
GmwtDuk3Ydj7RRgL8rIw0bSlrgP0VFHr+0PBBrWK0oK/vZXdbiun7uiyZIClj3vyQ8Y+xfGOAsM3
Wu2zyLunOuvQoolx06b4xxlnALJgEITRtu6AhPrCo8HBr825Hsad7E01hc0GC+8qPX5ZmLdjQ7xD
VbKTnjNFP9nnOYnuw44/iHmdocF2+EvZNpDJ2an0CKpgJ0e/qNPgDgZ6VkyKZBUW8ZWLW23n/dTZ
+t1n68nzsx+ENF/IxC+jnl0GuT4bTzwglvcuwx6olqnUKDojv64yTh9mSr7cmp0XR6eqDyNaovbA
ZMK2Rz4xRXMQjCc2tHuNUwol8Vap4Dke9HnOhk2mvB+1DS+h6Lpirbujr/xiHvB5ZNhE89mRQiIy
v6J83IAH2JCVbVeCsK9oCpAAgJNh7FWHClLvAl5/0wT5Nk7vxgDocjq8WFPf0dqbC9RbASJ3xZvy
1SOzEytqzQsvdae65rvOTzeItbugU97LwL/wOHkiY3TVnj7NA6oVGr6zPr+YVe3tqHeIDN7Ps3+C
MG0fa7uWAenvRBOgKW8PuXK7JrIQj2NynXHXvGcnYDQHIT2BvoAfxCxaQEYAqLqlHJq0K0febpM5
OwT5fKdSs03r7oTOtRyQ8eGGoBqmlRa1Qw5ZEuEL1POTCMQr4Om7dKjf2sAr236pHIvevcWAFE66
gpP6I7xlJ+WsbIfhGMFLMRNo9ki2ncZgv9bNiQZirgIrHvqGeVAYRMfc1/tmWXeYM3LIpuE0JdDP
aI26BDmjAvt0cyTp8ovp5D6wU1DE6zyiUIt/oH69R8EKwyFP7nvP74uRJ1ft54csNroIwuYxa5Ht
PKorvGf2wbT4/EGNmbF0Tcs2SIRB+kvs8cJydu7nGfVuFJ3JsHwfaHP02YRAUeqd5hGiw4WBohwF
RtfkGKDETfdoR5j/4E08uyYpG4wrLOI5TAHP9ZvRG1XRkcArWGoOKhUHD3Mzd8JmDfJCgUNExFyI
GPKirn1ViYi8jDwkRd5NpmS5F22HmHQB0v+MPnOZIEfM4+H4Jj22w6Z2jHJ6K6KBvYRYr+rHgjWI
leyelkg9N2u6vlDwV5d+opthXF8Tf31wbOVVkDAQ3kBlr3pNxN4K0j2LdaLHaRDDm8zT5exP4KUt
3hHDrrKMiCxBNv0+nKiK3xVCSeMdM76XfWuo1zV3aPgi/iijbpmxDgMfHXtjlH0Fc1ijb/Nz7dhX
27nAfcYDet1HpFv2/aeYPE0rb/JVeJp5V+fvWTaMZ62SzG28LK/D/S0g+L3xLZDxtJHjsGtGs4ii
JZhCg+5kipOPHrmIAZLjuS/P1kOu5ZVHvWrvfYe5b1UTT5wVc5dYv0AYRQbDv1er94QIfhmwZOV+
DOt1LW7py7oaRiu6ax4tC98g+Bv1IG9lHFddNEtRLD4IkAK9TISIXQ6Ot8hC6/EdePfhBbmJsah8
Zfq5Ql6UWjb9NDjvR5qNBlKMUNfehtRa9SgcuwWOqnq5tWmcrS/IVcNmQ+Ex40jDIMI7hIMXHVcf
XdI7puLx4S12DZJJPfhSv2fRGO3x+Cwr1slm73Kx2HO5rhH9O2JD6LtQP4y5h5Av3tbQ1kHfgE84
w5sskCFPrxovjW5DzA09BSBfp6rN1kyWfqsw76xrdJkz8g3YhHgdeWZ2iqvsOTMjO6DEST9s7oI7
/AGzl6wJPnrMd7imdb8+obxER9DBMlhBs5SUwZKIV4wQAGgx9eG+j7g8tFLrczdgSunkI5qjkrON
UGjkokNMRxDSj2Cwg1+JFdV9BXUGTOqR8Nql6mq0w/jxKM2m9yDVGUaqBrpgWLV5dcNYRWlkpNrt
aLn/rfUTcVYTlzuNATXlpMJkB/0Fe1ao6L8bRL3eHhNj3WF1KbLBiO/JUxPGty3A0jKdbftOOTqe
VQM5dDpl4RaUYveFLnoqmy7RDwvmTj3UC+DVMrK5OgzC0hU3joFxCKYZ88OkzXBtRRi+mkh9Iyvh
gE36mf7AC14Qn4cPjHq526N07l66BkNgLsxmS73xdRQXC+DX2yNL85IaDo4mgm9nw3Q0Xnqm60I3
0m+3Ea9bVXIva/uLozXTe98w/4BBLOFlnof2qa6Z9wiHtPuSU+CLAnE+ZBPgY94FQDEqcKL+y5iM
n0uaodQZ9kayo6bpUGjlrmz2Nwqlq8zsPm28e0x+eqW85dD4iXs0CI/ICyvD0WDjAjdMF8gMa7HB
MJs3k+Sfvo2Dw9okmwlVkGvbc0f9azA1hxWgYKHhQ0DX8RmN6wv02E9hH8Pq29mkQmLj2XQLzoLm
jWAEXzlj5T5Rj1QWswcbAtXuKDeiS5Er18nTRPqHrpn3yncheJ95KKxIf+gY5vd48R6TlL/WMsFX
kGHisopFMYl+oyTIm4CFadGI2SvSxQdsGYTy6tUN9thE+KecL4elJ/eRzDeE8T2dxi/PRNfIG/aJ
pm9AhdC69foU67hiM4cLFZnCT6lBSgvQtAywyogXFsaqNI35wuC1TWv5z75xJ5Bxb23d37e3w3gV
U1DC8YWAnGXYWqVfk9rbK6XZZqV1GabqNUx6FB/uDBHvliN64wQrx8+Vw1Ey8O6OpVB1p7ND1YMl
V3RWPngzblGII+KivoDrbV2/bhdvkUXQOlfMlL70oLEAXPjqe7cO7BKvsHnLdoQRDLOLCjamVUMx
izNk5iFZ2jIDmn/C9xDsdCDx2zNkwsXkglu36LaC9MmfP92M8bgWXnHE/2PORV5QDvzWkDnfr2lE
qyRlukon6YqWDZfOGbgaYq3KpEEJO7bJNgzVo2qiE/KPLkPPzilfShPzPZmWl4W6B0uGp6GTL4hB
Q5rn8PMGCZmawgxf223QM5DCQ7NnpD2yJDo2XL3Gef2c3YBufC0XMmR3IjVXGPTPnUQ7THW967xE
FsoG8PZOY1L6KBltktcbOkW4fdY3O7QUWGguRO7ISPd9huTr2p8KXqePcH1vTbJ+MKpLN+gdd9FF
6v4cBmLrx/21M2jDM6kvGGWcFx3LkUi4QP3VWPk9NP20rZPlAdlBqvAY3A4zQF9UW9B/xij9iPje
KKzSxvMfg8j9Guqh8kVwrwl/xrn2ptFJDHzCoLI6eMU2sRN5+ERDI4rMxBebwNOe+M9jaz/rLHur
MWtyausyVyY5agG0M80gJR30gfZ5ybKwLxVbXgExIMS8s96mF8F4ZKJ/gU7mLdO8RiL4Cs4zT7ui
XWFKpACidgJdV1jpNkaXOqQ3HgLiXWy3OT7uBPVVMvcvwsidNf5eEfhsa/dQA6oFBgw+saZ0qSxD
k6zQ5vQNYBTwxvFlNN6LF4PHgu/cK/yuxswb9MQMP5TRA2vVe7DMXelS/hgxHNHd6r10ur5gLlgI
LBY1OZCDam5+Ru67USuagLTskMPXjqRIo/kZsWjfwFFUlCT7NQbtR3i5ogXz2uASYRLMaj4hmivq
9iNAc1RH4rBKWP1G84D8l1NjW5zRmKnl8hc3ASTW2SbD12dzFNOrKvt42HooVm+zsrEQiyCFzV8P
Z9F3W0UxVdfUyAtewnMXdns3L2Dr5DYLX0YM44hzU0aoBLNBvbhwXTZY86JoKMTUUBjDfDTHd0Av
5RXRNb/GDI1aHnX7eB42NIl2GHj8oGK+qfPphGr6FbQPBMgfgpgKIb5oUiDSar1tIj+VNChdyAPx
yDYHk3DLlw8pk2XL5spzdmfk0zrPd4w/+ElQTi4tphgmDXxjEknwaey+GH1qumVL6ruwTy65q8su
J681obCVLedgVhfs4zGmKpKlRxvX7z1yceJeztMuapKqa5/BoxTKc0Wg+rMWzc4T4/1svqXzfTa/
Kbecw7wvBX3Q3DzPc7Zt6/GUCiBS4AZvh/3zbZRp3D1iO0V6JI7usD3G83yipD42dtpktN4rtF5+
OpSZRbEWrs1+BalBXIe0rmwHLcJTlFHASy0m29Yxul68Ol8d9PTE+miLHr0wHcGxRCoBuClI+8c2
VBvge8fADRUJhrt4YFc2iKNHvG8yWY++GQHz7HI170IJJ6o6zKzZ83i8C8mnp07BNG8bt2O5O+fd
XDmzYKRnXA3JEzUowbz2taWuBLkBY4Q4JBm8Gu5Drj3GoScQvWF+S7vsrQ9wpJ0eJ63uHCW7xUuu
UKNvUTmemrq5KCaPulb7jpoKLcyuRanYN5iHYNEke/G1jyFdwNyNmsEhMMUbqevK+hnO9fkIpmvX
G5TbCsulnYdShMo7J7Mr0qGDbLEVxzU480U/sxSE4w0H9b11G7vxLoqjKsELm4y3m7nyN2Eg0zKa
PLtdgGo9WE3jI6IKj2TNv8VWnBMCSK0GE73jXpMToOU0BHQLDqyY0o7seINOQiWKVqmSwYEz/57W
0bewQ/GO5vs/LAoOWIXXbdZ42wJfe+eYKnKcaPBC2DJt0VnwI7O0qdLU8e3Q84GUQKV1UqyYxbfz
h87BCInxJEcqmQZd28v5PiWOgLx2Q25OZJzr09Q60LcaPPN3f4VFvDKuVnCLtv4yFMsYwsFEFvuQ
YDFtGUIJoZkHQjUWddjWB9TvS7yBvhFln5NDnW1YZkBOh4na8kxXXhee5Kzo/bwM0aFe1LKn1BO7
wM3hXJlZrgdUAGFFqfYOt7Gwu0ig6GU9mksEpd6tzLzkEOvdjdPQPow68/ZOO/7YrBO2TrwIFAtd
t1zivKf7dQzzTeApfWlS9PQYbQO8VGZYbkkzvGG87R5ljB9eJY1UfRwRw+HdBX5HAP8swEtfCcJM
glcJdspVWIpBAPwZs0GTpyFdFXJI53qOqphwfk1Xj3HIxIEo4wtwPpqexzysJVQFGRHHDiD/gFXK
2NaipSjaNsWogyii5A4DKBClB5gGSNGq4mjXZZber7kcd7Oux8d2HMKpTAC0gBJEH/8TX79/GXQI
kh/zy99h860lGIp8QbDDUp/sxN07rsHfVUvWS5ws4qZ5Qt+aoILRBVJg+o0d1bpPe4fdMK0b72CB
PGwkqRO4oKhLz5AmsLsVK+A5v6n7Aw8TVmPpjT/BHarPbllX8BAiC5/69Nbytv44PWnwtnsgvNha
aoSzdeXUpKgg55HeUzCaePK9676zGemIKZFi70H2lxQWOO1PyAAAq69pvlV9H/VALIG6JeBKbsiU
4kewInJH1Mj3M9j1O66C9Vm1Dd0mnrjNQrRfmBT/Pjr/PoNyqAgStLheF/VVGyczOMa62TjEMm5N
D43IAtb9nM2WAqaCdgMjXNQmCTB3no7+Z9jM4LjoEKO5cQgHw6cH2Uxb9RkNNslEsIGJHh+sg51C
m+kTYy30fkIlVdpGuaOsJ7btxtbbtcTlYLvTAzM2xT4bf5syKsoMOjhUNqyrahPDIdfA1Gqgt9gE
vMXEQHxJy5TExQBa+yHC8T3ts8TQ7oJMaaDlQZ25Mg3ZXej897xdnlrMCMecUL5i6ZCTyDmM8pEH
jLMbb/Uqvvu0+fI5vcsH2+9Gro/IAp7KxYPaaMyfXQveQCJcpux85Jj6BO16Uj+1Nh+284rvXKOJ
XYGepmh14qDvEBQSokXi6CjBT/ZoTKAj8Rr3nrA6qiThahsGEyZUtxSyMdFceviKi2T0f2p07xUm
INMymxFV2a4gSmqAjAUPMVUSl4ZPIAhKQi36ZGnc3oXpe0Tq5ZI040Fy8+K1Eiliqp/eUDdqMFgg
tFFunSWa5QKRtKA9a7RVSe6+u9B7zzAnFLM4819R450ZRcuSrc1axhayijzH2a7qNSs6nn+IXtan
PFfRBs2md4qCukV7iBkHrRKnoe0uE7S66BVWFCcxOLx+lF/IqTmvKUrj2PZxAWL3h7Mt8MN0eoeQ
GDwStnQ0CPNzKNusILTOQPoP2O8SMHc+SKp40mNBNPy9KRD+RjUXb/SPSWy/E0xfK5jtP1HRpKRC
geqyXZYxFELaI/J/SDuvJbmRJF0/EcygxW0mUpYmi6J4AyPZJLTWePrzBY/tMgsJS0zPTo9ZX3CG
nhEI4eH+C9PnSTHod6MqwSesHVqA6UdKSw9Kp3YbBVDERg+HAwalT61SjS4mITitgbChcj3Gm4ay
g1bBFyvKj0mh+X7NRIxTtGmLMewQYFXVU2zW9LXHsaRmX9bbepCiPbrxDcWrvHXlSjJf4jGQP8qd
KPwDMlYOWSRD8ag6+pNjAGSCCUbmDp3ULQTjhp/cm9ZJVuT8zTLL6cVxJDqcoOte7VLJ38JMLV4y
E4p+ZfhVuy1HS/lIM4guWmd6Z0OWKLwWXn3u6UJuAUFGHyUn6L4gF1S92Dn/u6glrQ3TWv2Jyg6U
33Hih4+kBNCSEq97niaqZyTccWHRn2vVfmtKjWlvdCOgiaWFOriuhkbeJ2ecsOTy0zSgotQ3/dZO
0+SpynruMKu1S5KwZjRaCjKJBtGA7/Lgc9o+otVuvYXAM9FmG2zQLXEkU4TrlJRToUuSU6zble0G
uROa+UZqpP730CVwfaZq9IsnLEOqe47m7jXhwfjFKHr5S8+LCPs61K+easOI34J8lA5yLg0qj/aB
SmkGZ+7Y51O1K4w4OWNzox/aKeTsgx+zl6YOf5CuL5xt3+i0MguVggenYS+/xpqSwSqseU/wf6em
xPPiKVO9/MUp2zCnh9fx5sBfwdwnaZicPH0KXiq8OQ90nUC3jY1NP9cZeBqGU/08oDL4s0Kx7h41
BNXN5Di9q/y+e7HIOL/FfOdja3TVXZDE+vOUGCn4E5qY4cZW8uZu1DL9h0Eatg1Nb/iQtVpwB2c9
+l7SgP5ky4ndbbysdg5NbfQnnVuVzr5BBzbGBOeXTg1I35QFBcfa8MHSd4Xkuwb1023Yo5vctwl9
KVWv78YimH6lWVzuPGlsPyVDEtxHHU/0qHNoKct4wJt2+6oU8NQ7nhVf+imjXuwnwe+yQp7dM8Me
PnWhxeSJAFQp6dcJpUwHd9zXKk3Ue7+U05Oce2MWINIcTfVdEivDI+dO/FI6SdVtJBKOf4ysGpqt
V3OWbu2MTnrSdLnHm7kEjVHqRvOjmkakKSct/eqUtKK1uNW+DrIXcum0RvyQa0r0XE82jo1mWE35
DpSRzvmbSUkH3llOPjuj49H95uACpGDn6l1Zl8Udcrjas59KTrrtMsV7a+y2g7Gb+M59UrTBeQgF
AMv2i6DkaJF4wvu5Y54GxKWf4jahZtDmfoMFtqlUoWuGvmHRZw7yequB3bg3LHK2Xp4MUrWqVe9j
LXb2ox3q+onmNsUtr7M8/c4yiyTZlmrsxXRPzPhTnObpr0DXohoAWj+k9K3jXPQL/HByQcB58j7v
k1T9UeRj5LyWYuV9Dzw8LH+YVleRD/aRvzdGDLl3XmFTMyhbZ1TY+oXZdMc4Su14H2iSoZ3UysbS
uCtrTqKAFDL7ASyzp6+c17W8l0ZPlnEC00FWNJ7Kxd2HmT/tIqerEYNH2dzI843aOgBce6srgqPa
BL5xr0awBV2t70rlQ6BaY7NDUIMuTB5PqfEdxBIF25LLVD+OXWfVNegYjYpnGLaYjI2d9iUPEcbZ
BIWtqm4ccnbxLI9bUrLBQNfbkCRTwaIznTp3tPPE28YDKLf7QcHTU94oFc/WY2HSiNmFAb3ruxQU
nO5mvTKFRxw/6B6b/lQwo6bVwkBtMmrtmzBPhuprERcp+CAgJxoQmNG06KKPhgKll8oKmEVqKfsB
cXfECnur1vrXURGtlCgKwFJU+aCP266I5a8JtXTvpAelnx30AL4Q7dgw+tg5IHAfjLjt0EEgAS0f
FD86yHpvcdl6cvONG9fIz6Ekjf5zBDh3PN0GJWuCPTRHdtsXqGTx5xfgfK0II9+sR14eR1wy0BaS
d+XLcC9chrjkztMp2gsXkmSj4ELS7Nr79D44OgcewXCOkD35aO78/ZpgxCL7yoawBs0LVKIzN2RV
4xwh/SRvXNQEt0K+WKiHdTvO92O7huRfnIGLWDPOAPhWiMEmsDWhrGRq53jnuRSlhdr1kBzWNSEW
qQNQqlDFMVBm1eayIlbdJXlrSKXLpTrtubA/psPWfrZdOmU7QJBu7o73IMyIvYZzX6IOXIae4fiV
sjOi0QgbAPX+sT2A8tzXp3Wq5yIt6TLOjB0xUsbNDJ0hyod+p+3jXeBWd8Vd7UqH5uC4uH+trOPF
gaEGAFmM1Qwy9v0yLuAu1G2kNDAQ///Aqh2nzypvdJEIZxs8epHvhNetzmD1ud4kelgOIk6M2Xdx
Z+2no7ELOVLP1NHWp/LP33i1QS8izjZoWRiRnHjYAaOhsFXLf4B/W/tuH3kb7xyebbd2B6GTzL9+
y9wYFUKi0rqCyiKdwDRJQRk0XlOzTVIZQ1BJhSY2JC4BLsikl+aL4Omq+3zvWZu1E2CJ68U3g/eI
EJDQZn7/PT3ZL504UqDXNEn6wTLT4LtcVms2rctbEW0jmOyKaRhz9XJHDvJObicxudOehGv4WZ2M
Y/qr25jgXh7bvZAtxWmvO6xLpi4tWWrDwt/a1GE5zoaoWElgg3PlxYDCt9D96qFTgo1cISEukmgu
48w+nUcP1pQHXjlCx788UN3bGAdzXx1WWaJLH+0y0owsBz9X78Bn4KLjdq595jbBqWtXHWm5u8h/
lcBOtmvWzwusGqFqhPyyEFyh//J+oWRNVlWVhALYZP5wkEzLInNbmycLie3bN+WS3ghmIwZMTgfC
mmbN5lEBMejgvoTeSLLNvd0D6HXrK3RLN93yeux/jk/ZD+XFf5bhYfFPvXJPLVCw3oWfTa6HDYvV
KlriKn1ivui6RREWHBCatyMZMDITm6YG7aQHprGyghanGMKSAgsa6Zw5XdCvyk52JOjruh9/aT3s
g4sYh1+VXGCiq3B7mheHeRFstits3avlOGOYIRxQ4HpaBHJsCvcGyHkoEUbOSyQI7hyw8tNK6LVx
zj5wYZWQAKQRBZsqvYfO/xQknKTW+BOPgTUBQvF3zU51xCwM/uOgPQ/X+f2ytb1Uj4eKxQRSV/vQ
BvVn/BPgqcjQHyq/xM45NLPz7aldILlxzpBGCrU840osL+/Qz9Ui6pVp+dMqvvZKcUDtYHc7yJLs
0Lso4pC4SCiDoKbAXDOyeoe5EST1+mB9iO+FrxK43lUTu6VUEalgGCOKxn1x5ZLjJTkNpR7BkzGo
KMZ0/iNsIo4gyXrQvPIhlIMnA+HRHWD8h2qMfnR5u5J7/Eku5h+T/i4tBsxGdXbp+yGrRh8Ap2LN
Cq/irtmZ2+Jj+gti/lFw5VxtW35k4CfnLcLOxNuu+fgtXCTck+CKmAVoK4b484sZ5/oCSSMk+kRS
pxxFUqfs1jORJc63SK5kkizUzPCYfB8nRM9RSUw488m9N26bU7aXdnG/TRVX+jbsfLwtMQsdX6gv
3V5SC+Ojja8ij4ePCYnXbK8kqV2kzoR4HSIdQEeR4vN+tCiE+SHl+BrIzZDsai1ZOQ2uLjNDtVE8
UDj2dAzW5yxbgAtVDoGlR7zSP4He3bdF9+P2wJZCkOSQtaKZZWhz1ukAANGiftK7ffFDT++zoViZ
uasdzxjY7NgEoECEdsNs5tIxaCMJlhJSZ78AnW5z+TmHLXx7FNcZ6iyK+n5ddIBCujJoOq59eVt/
yPb2qTxHrv6WuBIoJVSfwdo+xU/9MTpL/zj3+oeVH3C1QGY/YJYDxCZQOTsziUPyD7zxwbjDfPUe
Z8lde0Bp5RlK57ZGbLDea+dslx3Ku2Zwo4131x+d+9jedG+3f9HyvDvqnxP+2pUMam3h9SBRXKft
N5J+NwyfQKTfjnFtpvVn1H+DzLZj6lehgtFZ7xpOsilKfBKrvRXo+6jDR5eeMRA+/PleVADikpOf
Ozpcabtzki+e3QPCSFfW2nUuLX6PYwFFVxEIuXqzdzFNPa0bO8SD7EN06rqNs4/RuhNmMvpX6Qz3
9l54qrR3awfgwj7CAg4xbviO4kE9+/6W5LT2AP3BHQSnxPi5qn5/dVtDPb8MMLvTUnuiXR2LAFMN
MEMCIEVx6gx/C2mNrIdMs3Y0rEUUK+ziTE9RiXPMzOncHucLz/xatI9J02x87YPprCzW5dnDABNj
KkMx56mIgfEFEGoWa0GNvaWnA25jJcT1aBBQ1S3OIrT6MPWYJXVJ71jOYLSDmxpfkzr8lHJR+BjB
WCUsr5eVfSGOm3e3McI9l8FmtzHGxAkEzR7g7SGxjxNv1fzBdtP7PtjV/4Trtarrzf4unjo7/sYq
8JA27QqOP6GNg6/Xo/daopBr7uXjP+1xWJnMP+nEjQH+EQy6WBsxUJM+pjIP1HJX/cxONOZQ9Dfv
w36bNJtuy4vSzb6Zx/GYrrxBFr8jpU5KcygY2HPlMrWbpElP9IGmGvLHhv15rPtH3gbPTqp/geLT
ube/5VVGLj7l33hz/eNUaejUWGMBfzscm6OvDWW6M+DWW3cq2Z5ykmvaT/9+AZkWdz9althaIq8x
O06yVmapYk7qGk/Bs6jvCEVU5beorKxr016vHoIRA0EPnpbmXInMGyons3qC6ZSPTF/dWukXL101
kJ/PpCPUx0TNSkWIjK0+O0+aGhWCMAoiCh1Ccpzn8l7dFnvv1O7Vr6LIIXSc7JUrYX6yzILO9Y8q
DaO9ydZiF7x7volk/1NmDYfbS+S61MgaQR4QeyvEWGjjOO9PSqcIsnH0yNM030W9eDfuUpnCNZSi
rTw9TjvkQlYVWK4/2ruYxuw+UBo1hX9ZsQNhYfsBTixDuYlhIq6MTay0+U4XtSF0txE9uypP9VWv
jCjVAfxBpZckBgsf5QDmGQHX/8REY/69MGDUL8LNv1eWWzFG8eSjAZjwAMQUafnKCbI0c5chZhlp
COXSiLsGYOH4OCGUYMg7u3BW5m1lHPbs87Rl6g+BNxTu1DkbyxbUcm1laS8uu4uBzAVSJXnsVQnP
IwwEjP3Y7zL95GzT+/jZ3/oGdWcqBukXc8XZ4vpx/f4LXakOITzRhwMjExU24U5f9jtp121718dv
kb40xvS31+BVPYaItiwjgiVbGFfJs8MQ3Bgo75wjH/xODn2kyTaTilKUlx0RQrmXJ/CNYWKufMH5
cSVW4mXU2Re0C/gVaUXUTko2Kn3dVnc2FUZAnbpmTL+0Ii9CzatbNtMZ5IZXuJH3opOXeGWx1dtp
Zd0vfrnLMLMUyMRYABq3xJfr7wSI/qDv/J3txgAFKBDQEv4PGk1L17VNYcJELtE2KEy8PxqLOjen
OGAW2WE0ImHgyTu0179JO+f74G8ait7b8B/A4DG2u2sScYvzehF8lhYhswFDLyK4V/0ATTiCAQGX
e3txLu7CyxHOVmdqZ3g/jwSJTuO2fAy2Ddyes7VrgF5teXl+zHxgKmtRF/fE36EZs2/ZTkUYqEpE
d4uKuvMlPON8+ggVlA6lQaogrtPuocHu6Nis+cCI22x+I1wMeN6HCTInceC6Qno9eGdhxiC8I6vD
Wjtt4THHBrwY4uxxCSKrNpCXKN0K7n+vU1iDMFQrwVE28z1Sn7sAFkAE/5X0F9zXVOxSlpeOJ1Kq
fUXEHQ9u/3sgWXeNpR1XPvrCyoIrSG6GVxf1tnkWak6BY8c6Hx0qtIlg7rZ/VI4cvl9t8F0b66V8
zRH5H1Y0tRbe2xSB/oadJ6PguvqyN5l6v/9uaB11If15AMsgxMKM8XuU/oJdeGrsXW7Zm8Ixtrhr
Plel/cQDYa8Bpr09DQsrAbVV8dChokv2M/tCnZOEnoRul+vYbQ3nJ7gLDONrKCOup3hCg+mUx92+
q52H23GXlsa7wLOEK0rbzEL4aWAJdqqbPPPk2TuPgbqNJLxThcWXlWyabW4eEGHy9//FuXIZft7p
LUOv5TMQHjGQLbLhm8772k762v0uGsazjXYZZi7hX6htHpVIoFPsNM84GT401LHqU7O+1VY+pD5r
XaeCUAjyC6KH+ga8fouywLmwK/Cer3300jfBSfFh/HbA9ijhgfxvU39rBx/lSHmgnv+hTcqjrAQv
ZmKu3P1rv2x2f1DAGttJFnNAYbl+cHb/Wd/w+prCdg8BcYxJQDxeZfByMvhWMFAd6NH4TpQSPF6+
8aPfBkSaSDbWvux1OHy7KOtSS6ZIdeX1FypKIARVB5LqTN0gpguG/rfm1gf0G7ejhr8V3IqNsY1o
xRqnlc0jpuz9snoffLZra8+wIjtnrGiY3iOicjS+AdzbxrgHrfneL6QcCJoDiDDpDTCr89RtqvrU
AnEL+2kbvaKsvbceVQoTYICFv/mp91fuxetzWZi4m6jOczQL6M77dAOrQaTZ8EIBCoVtdYhbTw7r
Kfy9MoUicXg/hWJAsk05SZhFziEYQFJTyaoTz/W+1fbWPwpwENJv9AaGnSjuBmtyqQsFFyKC/RNx
NZw3ZwPLB1XzFC83XcDvcKONnyLzDvbxNmy3/bAX5QF1r7oQMj51a7bx16vVRMVfpbdliRfgvEfQ
JyxlCfo+3PXuq4XGIcqb/XPaozyg+R8Tf1p5Yix8RKwKyBl5CgL1sGZ7HtZPXOeRbCFnV+8QqkcX
EO2Hfq2nsxiG25uWMvLkV71IL/NyRUKw3MVVdCNDM29At0vpWoJ4fYKhz+qgrShkblV5XnjMkqTM
84QwHtjD7YQsAHDPwtg5+RgCWwy/ZYZ2QNb8LeqGn7fX6fII/4YWH/aiSqcaSaLYBaFlGFCGNkmb
Is8fSoHkvx3ougOKgj3FNSwmAJXJrJT3kdqwQKEKNQs40eg5bSZUBgdXgh6Ieo803nWdrdPGbhEc
DWrv52DF8iv6fzUMN3laMWVZGjRdD8uGjGCLfuT7n2Jb5B5o+VmuE0KG7H+p6u8u1NYOUZHVX54A
f+pK+E7YXBaIGM+9ENXIyliRiNzaEAaxF7X2/q47qq/Wt5FtWBzWrHTm9YRZPF2cSBef0qtrFU6F
GbvNFD5HXv450vrP//IjihjCeZr9ALDh6q1W4UIf6R4+xv1W2YPTwZUBOvlBOgfnNSTJ/CPNQ82G
0xQTYK7IjNyhOtvBNy/dm6iL3R7PnyL0/BtdjMeYnSMND3gtr6C7wjo++Hb/RF9g3KjRoG2MNAPZ
oQcfq1j1tgnyVXTWD4NfnSBwfBRqpLDXYYTIYw6wLMvvOoQuN7qSfw4G/WuX6nfGiJK672s1cPNy
7cS9Ou5n82PM5scGWhJI1MLc7iuuc6/KMSUx8FwKPA/+gZflh3QvuVKx8X/cnrMrpNafwOBrcOYQ
zipzUfqwV3wkWfDQ9h68A1rSpwRv8OSDflxDaokH6tXH+Rvoz7P6YkHHdQvP1mBB2w18mCyB5eKV
DZaTgXIcfWtcS7mWNhDdJRChAAfwVxEb+iJemwypLvc1FP2dspcfQBBARLDdfh8+k4HhZUSPayvt
V6Zznmv9mc6LqLMiki4pYYHGB+vc2aAFsOcy0zfmpvrub/8DdMTaGMWuuxhjMjYGXA9EZmywEUDD
9tYdIrzb0g0Pwff4n/51/emwFlJ85ouQmRHpRpZzZgzGzxLGeNx8XJlCsdSvFsrFFM7O87yjOYO5
hjiVSFnflDv/Aajypn4utuNx7Zidpzqz76XNcuN2VMKJNmXslngQavpDNP0eLLRnPvvKmo374gb4
O675686rzVCpOkKhXLFpygplHxqrJ89/W5nAxbP2b6D5406J+iHyZALJBxyW3fxD8RFhGY1Utdqo
R5Sp9+H+v2m7XOy2edkPZWqUJGNiQnRHwKGB626vHO9XhbfZt5pfiXqkxX2FgDnvmPhRBepJBWZH
QexrfpJdgUBe3c1Lq4Mkhha/MGjCkuH9Ym8np0kUSJXACyBvbfJz/JK/CN9E6cE5wAt6ivf9HR6s
7soXXNpkF3HN+W2ACmkPXyZ2h71UPjSn+CxtvWPH5/sogC21imHS2k64qjWJ6XUUnm6krLRb5xa9
SZ2l8TD4yAwcOndyp5OySUhy0FPAFck+Krtog9fr7vZQ/7wl5rv9MursPAn8ojIllSnu9mgRPg0f
ExduKayQ4jV5S/aStVGfm50DeLh4xBHj7G/7J/yqgmO0C87pk/WPv+4/Kzb9rd80++zIGOlFGqDu
Am2aEu93adM9pedg74A9r0/m0TA2A9aduDnerWHQl/buxXTM924Z26nlizXeT+EO7eKz5uQvVhd9
uT3tiwv777eeb9ey7xDGLYRUbPrRgF/bS+feFO1E7U43nJWreGU65/s2KW3kzOB5uujWkMEE1j3f
XNtkPaztXu2PmqSiehN5a3fxclyez6qsAFScF09RV2plJ2NpxcnGPsRwT4QbZXUU1XL/wdwoOJhz
bDwXh7VVvfwV/0aeLeoxmiIlbyWyDNXf2MODLv6VrRRFF7+hStVDI4mnnz+7umIdeV/JZ7+WfYS2
ys8w/NbVnwtNB8y78vpZurqci1Cz154a5DLdZ0JN4TfF+B3rj0K0rFwrdy9O2/+G0eR5VRL7iCBG
G9ZNJZS4k1HaxImz82L55+3Vv5ht/x2PJs8eCp7jqZMBstztz9W90m0Cysnmc3gYXgRWj979qdhW
52C3dkuqt7+Z9sfh8yJ76kKr6wfTTzjYRRe32fuPmJdt5PO4a/6BfYilUbOJPjff1bfhLCqfCW8x
gSfAWHSlt3D7m8J4eX+3GYp4cOTip5TlY+cpBzmzj7lT3kk2Gky3J3zxPvv7YefMmt4YQz3JAix3
5X4HB3tbrjVo1iZW/PnFxMItT62pI0IqpXuEGoT1e1U9x8rnvPlyezDXqxSUjmaqwIN1m603WzyT
5zWWHw5QEwTaEWb0WfNJqILVlt/1WwIPVJV/sA7mOp47eRZl4oSTbsMNgMAOwHtqeL805/yUu4gy
rdH0FtKrd+HmVb8qyVWnUAkXfgaX95y5SK4cYKCekfbaJZ/WM46Fibwc3zwhBu+U8ZnqwpWzaZvz
SLf8aoNMy1o2df2geDew+Z2qd2GGngZxBOHKOwjfsHaP3rrbHLLtmnn99UIUweh9mwqkNRTe3y9E
z2i91kYf1bXMH4qKQCQInTiH0w9RQE9XzuXlGfyfYM788W6FmOkWRVMI+dsPwIeQ1q3kZNN14b9/
lDEs6t4q/zUoR89utGxEj9qHy+6mfxy8p6PpYtbwyqt2u878W5zDv8HmFT0fL24/TdrC1fPoH2jz
n3uUfRXdeygz4z4OK3XleLqqZjooPJrYPVlAIoDzznH3xVAVpdFgjeqjT4dzT31CVFeBjyf9Jv9/
1cf6QxfFX/ok22do53iStb99piyN+O8PoDH1ftXAa4IiP8qFa6rDk9FLX1C7QJJosO8QF3H9hK7U
vw8oRguhVHDY5i+buvCtuBaWvWb6KDTK9O2r7H/UYOvfjnPVEBJTexloth9szcc5QYcAJJ/Do/VD
2JCnp2ij7T4Kz9e13XfVKJ6Hm2UqjacgJVIL08h9cu8/ei/pY/CGlrHLybnBSjq/955ylm26SnNe
2osXA7XEKXRxA/Ujp2eHmYWbjP0/dRcgYmbj5pCtVaKXlsplHO19nBhxQzTPjcIthdqJNTmPKPKf
K9RHEPRv0CYqVvLMtYGJy/1iYJ6fddAQGViQcYRVvhuxGgf8pW6vlIUwFOkoQloGDQxzfsKgudaZ
tYYdWhB8R20EDgkYkDWTz5Ug85Mlg8CHcQXdZXoFXQ6k2EJmH++AXN9PGFg0K1fPYjgL9hJXgQVL
a7YaZeEXUE6YHjq51QOTtgSZKEe7bBP3XvJ2ewIXSrkQ+/5GmyNEY/hgQ01xmopnd5/SnfBP5UnF
hvvfwiHYZIJBiDGsIjDLxmwJZo3k2+3IsLzoix781hDeyutVm1Hxt7x/hb+PMjs56kDKeIvWJXXA
8BHR4F0M5tz/ZBz0vfZr/dK5zn8E2VTYU+sYjJPciY95sc4z+BbAW4YRjMnk1htlEyHEvDO+dTv/
TQB6ndemXTmFr3Lw9yHnKVcX4B3SSuXoOugS2cjLSQbglQbteTta2V7XoehagcLWqPHQEpsfTxbi
PhIVpdGt/X7btspRwmmcIt2XyVNWRiU+zLsPh7bJZajZ8qjSUQsdJxyxOLIea715dbTuONkIeAhF
fQCsZw07wO3K6hfn662os2PKwOoQNXwwOkK+Q90G2+yj5/5MT8kxflrLlcW+vRHLmZ316KTHo6YN
gvzVnJRjfIhPOsSLtZaJ+Mm3wswmEv05tUyqsXUNtYfVHge/ymBaYwUvLQza7ix6C1I7OR4/4mLZ
U3epNcwrqBM3mOOhJ4e1F0o6D1n7uvKFrt4zrIvLSLPh2Fap9WEJCAbtq/SINOdOK9NTHvTPqGzF
m6CqTp2ugnErt5NTP8t5dLz9C66OY/EDLBngPvAGDH1nJ4rRpVEYD4i5C9FdNTmg7dyD4rgd5Lq4
MIsyO/RrC5+tUSBgk/ui29CW6b+Hx/7g74zH5jz+jF/1cKPfo668Dw63Qy+tl4vxzbH0njrgHSYb
RKYBhWPZNs/XmhhX2Ydikh9D24LODbpnTh2ZrAafTsHGSRy9uo/bMborhobOTOhl6KPa06as+7Vy
2sISvQw6325JVdZhXbLdCg+506LTPmCbsOvS4Nukh6fbc7g0QE13BONYYM/nRcMJPfg8xg3ANbLw
4Fd0TRDglJGYUhoJDdsVevx10Z35vAwnhn6x+0rcWDq+W8uphS/LdF8fgLVWR+eTqPPnT94H6d56
Hu/WClELO4GeP7oKJjV/kq3ZXedEElpSjQXWHbuUyH9zpMdwvL89k3+qOrPj612Q2diSYqxrcJuD
23w1EUrdpbv6gH/GIf2lo+qk7o1DfBDMMfMrdgJb6U19HPb9UaI7tZawLO3Jy58yX7ZlkWU9qxan
iXv7m3kweSO/yp+CJ/OETiJo/3aD0tgZuxLR0Fw5EFbm2ppNQ2hihyZPVesOHiCyja+W9tukyEl9
iKpiXOtZLUcTBG9x1Onz6lQRkN9IA2eATwk11O/UECVaYwWwdf3MEsvW/Btldmk4XVlnk8anFc31
2nY5EDIXh2G+qPqUfS9fUZr7Wn3jVJfctaTpSg/JeR/8z2v+Ys/Q1U91SWNC61116h/yg31ffhXl
fNUdj2q1klgsHKqXQ/3zay6ihWMBx80k2ljtNXwcSudfgybFgESZTwc4qcHJn81mYfhWH6IP7UaK
CY3SHuRtljqHAf+WTan2b7i2fPCjaJemdD4Hzgel28tR9BKE/75n8v6nzHmICBuPZZ/ClaqKVyl5
spOdpuc4Lw0nNKkPJtZxpHdbP9IOnoVyqaHic5fu1T7Zq6imJDLCiVPrVqm1somWvoLB3BigdcVE
zXIHvemUSs2Kyc3Rl+9C5w2NvHolxnWtQgz+IsgsP/AqlFAQbu9hOk374jX7p8o2QkfE3qC327wE
8WrRdWm3mgoALFUDWXpV4oVsrQW632kuNjQbHS9PEyvObOjWRjZHlosVdhFHE9N7sYgR2fYHPI2h
/SRljJS+Um7kRvo9jNHODnuEQbWjF1qIViqQV3ToVys/YOlWJXGwTaqiGJHr4s8v4sthmKt2BTow
Hp9UvJg36iBtQxXfAfM5CMvd7ZtnabFcRDNno7WzQTJjtYOgNsnI/p60MnP/fQRLllXEOmTUEK46
VdjGpYnHKSuXmJeUWKOo8UpqsDSIixDzU24CG9ViNdu7mYTTboYRtPnt9iAWb0XSYTCcphCxm2cB
aM9i2GqbKBAmxWM4xUdedVsnlPdp7R8lw9iVtfopjgpciof2OI3TsenYBAhfH1teko497C0lAEsb
Jj9u/7SlfXH5y2Z3ZpabGZV05teLj0X/O25kvHbWngN/XvTzBOUyymxV5rmJlKZGFBUfgEDuOLvG
RwyGPph6/D0qx8/WFP9uHMWtJRsncwNxflhJtt6f5QAj4sZz/mEduIUW3YdG9Kyl/g+79foNC+bJ
kjkz1CH7LvXDWW7Ul//TBNmzVin92LEdhDpEVMmfynZE8nawPkuNsdaFugZocHRcTNJcqmFKcXty
YrhHBioU7Ub52jvPdfwRl9zDuC2C3YBmZ3hWn5HqlU+YU2njzv5oPOAwWGFQOLryT2PX6jt9n+59
N/3yf5sG9f25MoDprlCw7Vw/xv/aCj+0uopxtPx6O8zCe19HrlxWuX/1a8k+jLZxk45s3siV9jbW
437QhpdpMB+laHpo8/woB9IOoaJPt8Mu7oK/Ya3ZOdZP+Fv5WYwHXgXEelL2KKPT31/BTy9ee5bo
VSEIpFK5ET/j4nA2ce6uGpvRCX6IKH2Fu+au3gvUqboJdupK8vhHnOJq213Em23uJk5bK6/F5v40
nuNH6ad/DO+KpwAjl623t5/8P8JdzUExN1iBu/UxOagfbs/s4tvkcsyzrS/r/zNm/cV56r8Xp/Zs
H6QNTNXH8IiGULo5WY/ZEfl3HID/qZ/x7trLSPdYpzWw1+I5/3c25twydTAmD9R5h4dXezb16lEO
1iCVYkJvTPgVe4X3wOQgmOzyqZ/GShP28vaj5Fv3U+rV7u2pXQs225JBp0xp1CDt4tlxRNJstHcp
dpO+bHinwcrXnnaLe0Sli+UY2Hib89dVNChRlE4sXq//Lik5cmDPEJA3t8ckVsP1BP5vEHu2Woy+
wh1DKUkotDdT6qidmtvRH7/mpf6Wdv/NxU9mYRq64wiy5fvtiGFI38eFx9uqxqau83b96s23PGl/
Q8wT3QihdxwSB9doy2dceL9hAvbok1Xfnjbx11xP298ws0oYguSOOoRsdNlAKk1p0xczrp/s2H7R
4/JRc5qn1G7XvtWfxOhG1DlVF2NsBCVCVoQkg/5HxF803zET9cs7rbfvxi55LBtnhzzJ3irap86z
f94e9srsWrNhW0GdOZFR9Sg6Z3stwH7bzFzD+Ph/ijLPAGjLKEHEg8XNAkXdWVof7XU9L7d51qyJ
Da58x3kKgEcMHt06oXC837R9vXWicRtg5sv7vrEhpTUrLce1gLMzJLWKriyCGpkxqdtNYfYwGO3J
HPOTHqmPjX42THX3X8wmuriwFlUFIsQM1COqKboXOoOr1SyXQoJ+9knIZd+OciVnKN5h1kWY2cAQ
2DSqLEvxK97r9lahZEK6mOIetjUAuU875zP29d5OX2v3Ly7Jv3Gt2fO5r3uNlJEladTRY+GFj71f
n5Oo+L4yvoUS/+X45hkLnsC0EnBLchUnGbq9geTb86hq49eg19K7EmL9b7kMjd/UiMdnFTLBCJkx
LpkBqVZ+3f4xC0mbJZOV/2EwwrudjVmfJHPqGipTmoQtju541i4LtPDsW5/McIy2tglxIh3x3o7r
TDreDv7nTp2dQhfRefq+P8VHDclczISZ8U2/c3gKYOpyLp41N3LzrbQVug3OWd6PJ5qLH6ZfXroq
Z72wid79gtkxNHZK6ZQRm6iRlPu8Pkf6d5lruc4xfbCVPXYQ+9tjXrglLwPOM5kMwz7NV4vetdpy
I6NQk3we7V9J+GvoP/wXkRyDbcpqowk8+7SGOtTmOFAwix1nZ0sYV5WNhyVmz4RK6tH0yi+3Ay40
hxHm+t+IQOTff07bkfMhFxpC48E8lI+QwPiIOCXddzvtP8JALezYdwFnBxLOvGk1Iv7gDm34vUvD
1ylIvvRmtladXvpoCjrWqjj4AMfMVkljDpqT6TTlsFp1S+8+7V98+6Fssy02VbcncTHT1SFkKcRC
e2aW2GRW1wXKwMXcJd+q/MuQ/rj9918DIMTp+jfA/PTxGk+uRiNlz+VPg/+mI4rnabhmJQfb+a5I
qjtEoZuk/sqpvvCpEAMnB9UUiPZXxAkbI2nT9tvJTaf8LkwyV1IptOEof3t4yy/xv3HmaAG0P8yw
UChPJvfafkB8JjTx8dxUJ/sl/R69ZXv0T0/h/yPty7bjNpJtf+UsPx/0xTycdbofMNTE4iBSHKQX
LEqiMCMxJMavvzsp20Rl4Vbavv3gthYtBiIzMjIyhr2P5HsfmAxEHkg701Hf9RgUH78qh+ZGPA22
Yj1QnTXPoXXHVBz2GFg8HXV0nORWB1aSqe/crP4x9y1qyECyH+96InAvK/78RBZvPuNIR+TBdBTd
Mb0JyGHWCSJGlF9/ni504jy3RYhcVCnLyaLvBOV9EJlhMDZjLvun7YYPiLgCcNp7SNZugdzv6ujY
3l7e6vUn+eIbuFNZRSDyUQkF2wsy0Sj56wHZtl+aAPxGfnM9XYkqrOsm/Mc+qjyeZCM7cz60yA/L
cngkaY9Oy/Z+tgyBXqse4E+1kGs4NZd0zGXJyHBD6FW/DxlSJikeLi/dZYtEN+epiE6K9CqzJNxz
9F6t7mNz/pzKxB07ugFoiXdZmGCfQK5yKm3KiaSCNhhHEohs1hUIsCLi9V7+pIOTyK0fQOPViyIL
FiNykQXOAXBLDIWFN3yFWiekoW3RA+j80AXASNnauNAlF7xPJgBAQ8gFMxQGarbggdv1L7b3Iz6I
xpTWXe3iI7iDDz4mtDjm7K7XQT4bV8DEySoDhHOAk5QPRuHUPt565AWBPAihJbPxszgRQXWumJO1
uLv4qkYn0WrqWlzKpgnGaMQm09e6KMh3wSavBLUOXhQKWDPwDgDmwekm93KUtplkw8kNQMLYJ7sa
ZU7ioJ8PQ2AqUkICeWztuA0+kcc5oDk2G6UzE9N3ondaFXBhgtEGOGNgHt5QN7F2Y0D89CBqN1qz
5qXg9+mVhTePWvDY0VYe/JkNL4MKE8X67KjvwSocoGH20RF0CKx4nRN5nKKJZNBWiidclhOYyrr6
CNJRTDlEAq+znhEAspiuALMKkQfnTbW2ZmRhheFbtyEw8MJ9FZD9L0BL0eatXlIfoniTNNN6BJ4S
gm4LtG/JXG0iMHc42fNs7joMvzE85UoRAZusCbXR1gSwTkQhSBifGqgFPnGQGMIjgD9wlx2yrbFl
AG0iVpc117oUw4WkQxTZIYhNDT+K1IOj1vtKIdeJ8aOQvhimqGTJ9p47BEBj/FMnHu9OBhO1VDlw
MFoquxWeR7gNvXBoAP42w14eU0WElrjmV5cSuWOOwreWlw2qhi3wXE0vCeb5nnnUeJdtpvle6ELZ
ZXemIdyXatsMSoV/kwPpypajAjXR6YDqlje9Ec/x4lfbZVAB0l4SHLZVl20v5HE3I1J8CfoXYCXy
QfVaN7+NttNGC/5ZMLEQZDPFF25ksLVSA3kcto7035Vwfhv1+ZOSJ18u+8kVNwkOkz/Xj0dcVXtz
HGeCF1IOrAUzt1zb2rYm9aL+52VBa34RktDvottok0RfDadQVzhDaL1HY/DDQN77RkENp3hskCDz
mzeRE1lNEy0Fco7R1ELdBFur5sd7DL08vftiD0yV19VVtpe2/Xbaicxx1YcsdGQ/X26aYo0GAZ4E
5rCbPYuuGTOUGLJCIIZPzlID81AFhRgdsfOvSSzrIAYbWYkMljvGp2BrM1STNmYp2C5pXNQvcbKy
KvMvG8bK/bWUwqdg4d5LEs3wUTY92tnTBOruWX24LGMt83AihPO6fTnUU2sCWl4DirZ5MD2keB+d
IAWiiBZUXumJamMirZifXFhC3vVVWYAI2I8UUNpUfZDlml+GeSBQbNX/AU7TAssKRqV19h0LOfrQ
x2g1gj9iPWTqo9Eio0Jdsi8D9blHg7+ob2zV9BbyuJBViyYKyvb3W5JZuLlnFv4X6PpWwkXAmP6p
l8HpVekJ2qEIQoDhoGzYw808FnsGOfP3cSlZOnkpilPJzgfkb0q4QBsohoqJhygQt5RZVGNb7biz
kbR5j4DhAzmTmIYKBmhh6fJ9cc9OrXFtgTPyfSpCWBBdt/iFNO7+6PUpigu2UW2gvdg/i2B463fU
RVgKJhFXe5TEY2OrtrEQyd2NDnUoEFkAWwhM30B/nfclHlBXjkeOM0iG4gAzNEFyC6o8/JtoZm3V
V33I5uMAO7RzPbLhRdr8Lkm/xkRk+Kvx72L7+LyY1EW6ISksE6yk94pp+hENb2Zq7Fs7fG6KCBgX
efEQtvoxClvJlebO/ieecqEjdyZKw4rREg8nNlV0R1pzN9PhpgC9scCnrK4l4kYUEsDZhGj41Keo
FknMuEKIKh8I4OsH0209RlQBTISCcWKht1i0fezTz8K4D5Eap1qCsTG9HkewDbbOLpPib0gf7aoK
YGGXdVtRbZFdBwrxqWqG0U7yGKNm29vXNFbdPBaO0KzE3CciuGOuymUFJmGImA0wU0b1Xp6z1zi1
bgkqJYaEVvEsM9HCVwL0mEwbAOLtcb0GVWfeO2lxrI3iMQKDHPrhrmnyT3IteLqhQsdGzhRkPk4X
IAvTUC9HC07oyOJl62q+YhQr8Q6dGbvS+ydObymPD1WcTFeqfFAG33mYgU2DtO7N9CXcSVs0pdzp
95d3d8WK0IcPMiPgeRiWzrcxjFNWz05umb6lPJmARsvrp7F4uixjLaxcCuHbGJpJnnIJVQVkNmdr
F261XYwsMfp4jWuWOKLoC8E0twhYaE01QERiZhU54nMYFiQy83wscSZtsEIR+65CY/o4P17WbeV0
OEshnOkOgME35ZwJqQsQTbE+kN67LGLNjS5l8DCl8RCVpTJg+UxiWoCysKhbTkBaM+UfFMAJG7tM
qWcmd31EjzExP7d9O/mCb2A3OudtTr6B01ObQ1VLWpQ4UNqER7OM3iM0zK77YbIPNUgQPaduaJCB
wcNvU8kF07jih6RNb9Nubq/Q+2O5mZR+LqgZ6AURvTGZ+LPPU8Ati0wLw6ThXkqgzAV+UVyafnlM
72IPo3GPiTeBGnB++wdjqIqJitwfwkAQeOoQ9DSREq3CpTJa8fPY9ldGrm3yQdSvttYmi+YiNGmD
jwsJZX6kYtZ02hWVBEDTfZGAziDfjG6G4t/sKcOT7Xc+cP9ZfEfkb0IntBJMnsjmdKzCyqkNo8LA
DMg3zKd5x8DwFGBgVVsRTvTqOf1Q8938F/F4SvOpBaMk7mhi/EgLAJsS+dkoRSNPqyd1IYbTKNUi
LYtLVMiKyWmR3YmvKZiz3Mvn5L3WfGaIgOmXkfEDLgb/NJNoQiqTILnCJjTpA/kEgEuQVtVAMEYo
ybCT6TZTA8Ano4XlunsWPadXz+lCPndbJ+2YpYTCH9G59jrnc2Ulbou+CBp/uqypSBC3nLkzNlRv
IKhTs02tXZPke2Nghlk4J7oSHGAq+vcVRcc7p1FO+3yualQfSfg854anOrcV4HBL+YucjJsUaf7L
iq09A04EcppNamobowmB2gMSPMqm2vSAcMC5638OCUuSeWKXspYkOxHKvT2qyFFBbIokYBHRw2zb
L1mofO7nUTpOTtPsSA3U/7hxVK9LMkA85OBhEKjN1Dq3XADFmxbCj/Nn8ZTPczsi+w9WPExV/ei2
jM4wUY/SNnwWA/CtHkfktX4Xx0c54DLt5liWUVh0tOd2bL8PpvZ2WaWVxxXS/AANABAr4wFmJrxw
LApgoediAiA0K9y22x6ppXYvg6/osph1P72Qw10+sowAdIwNBy03oMT93D0Vu+jQe+FDc/WdBiA6
9u1v6bWoBX3dThdiuWTdmA6I9plY6iMHeYg9wHuyuIpNpNH74ra7EvGPCxb0DMWiHQbZKOBCAXiP
se3Ga6WdnhYg2yG+gxpVMg1epgnaxNnqndnlh5oWpyaIXse4H3SwaKkmcNm+9wN6iCa4VGCLdomI
PG7VLBfS2BIsbCYzpGS05Bm19tH6kcjhU9iNgj709XgO/RSgppNBBsk/FkeKCZsZlA241/O7EsOL
yqfS1XCVJ75xd9k2V9VZiGJ370IdfQqjIbR1B9hCI6YoNFfMILh6fS9EcKcszu2uynLT8SfP/iS/
AhQq9jMAVgKoz0BBoblhCSgxL9GqWXyI5V9lQyL3BgJf5Bb8Ieh/NAx9pHm/ae293NyOnrSVEi8N
up0jDMhXXeVCNqeyZIeW1aRIf1VGAiukMfDDMFKHARw5r1xMdJR+Z8bhN81IyBFNSQdiVd8sKSnc
qZwjgeMWbDFfJMAjx3Ja2cD96GS5h8JWAgzP7umyHa1l4hwDdXdTBsUyJrY4H6cBP3AClh/LjQ30
yIjOJfQbRNpx8gFHuhPNia9e+h/ieCDadixCrUxx6Btl9isZN5EERhZzdgcp90wlc1VpFD2zVncV
U56MOBIlF4c7+lo9pkVegn1Cv6Y+o9pIHrsvLXhwWDVChIK4VttxjD+lYbT09GR2KVFSzPygUuB1
AeNsRnod5X3qstqYuhPh4K8uKNr6LVMHefAZX4ms2ODYnbF/4wy0tsyecy+vI0A3jfLG1OJjF0fH
0cxEIB/rvu5DLg8NkSeNYvQONnIOsy9NCJIkzXpw5uEoS80BQAHZocr7Lmiq8r6sG4C79e3jPzBd
E4QRaKUwHXRTchdIgfDRnCrsa/hYPDEYPuafhhw4fMSPA1EAvuYOF9IUzoqKsjacSkdaLjZ/SEOL
zDjxSPZyWae1M78QwjdMmEWtRZJs4k4cAZ5PFBT3iSHCrFoVgqwQg6bD/DOfH6ZyZnaYN7RQdm8e
eqVX3RDsgcFlTVaXayGE25yqzQZtAnIZsoszwokfc/MDeQiBkDXjBz3QH5rwTJKxXOuIOCwkUOr0
YANqA3OlKsqpunLbtsldqTqDa2hoPb2s2/oCwlsiIwwKpnefurh8Qyd24rCG4aEZ3DXVt2T8eVnA
qhMx0V/yuwS+r212Rps4k42+tutfLVmhXwyu7pauiRpq6BmfBQLXfORCoMY9xgpA8IcDgeEZHfFr
NECntLvSi3ITEsml/ex4WVQ8VHP/I5rKfdiMLzNVReu6ajNASbHQOIwj/b4qi3UlBQnrSRktf0hM
ybU0BKToWNPcuG2/XdaXXeR87GkuJHHWOTpN1Jqxw2ah58JFu+0nSatbtzGNt7lIREksgV48Wu0E
TBQzyiCNkWvHnrZDoi/6avtVYL6UgZUiYeDc/ZPsC6OW0XUkKjVce9w9NAHWYipgpDI4hTNDeVKT
GcxkkqML4pRV7T4E8Shxdl7Yig7P79ulfeh1emPE+c9UEnEkC8TwkUNZOfqo5zgS2txFKFaUwVwZ
V1msCKsW7El+ZhyYlTMYHxFqA1wUSEYlySVMqyOrPQSAu9mpAYMnnTZyLe0MNGjkOIGX7XE1DGPz
eb/LNLkwLAlVPacjoobB630J+NHFp/6KxQz2pnkTNeeu+i8LyUfNYm1CfPtaZWGOJWxgGnH3okdP
6vB2WRvB7+d71lJZmvK0QwpATumhcMiRGvT1sojVA/yhAg8B32ttXPS2hODYGD2kU4PYtt2yrgO7
Fbzqzu0OVGJgM4KrB4PPWZUob4pRzXLV8g212eV9s5vK4k3R0+e/qxBjLMPoCUt062jQOD2umh1H
hl6loS9nsxfiQWeHuhdZo1uS+8uSzh9Yp5LYVbDwsrWpjEiu6CYY7sZtqU43ajoZW6LUe1pr+06h
opzz+V6dCOQLjWUH/j7aKMDIr5HEqJ/q7ms3onIq4jzSz+3uVBCnWVSB4a6yZkAEOGQf6ZhNwszS
S6nqCIyl1GtBE2TNt2HdBVJ6YFignYP6YvYyTBgVr6nnEMdrRu2GqkGt3DXqN8dE+6Pe+qVyDbZQ
r4tml3a2q0XfOlzHmvPaj196LfHiaQ+O8+0s/8iT74X5YkA3TasOnVX7pO2uxk71i0YNkio+dPr0
eHlD3+F8Th2WhVkbJBwMFdgbZ6wiqlmHVB1VUPt54adol92Qmz4Jyk0XpHf5D4DVbpRNErlZUGyr
oDs292NgeNXNuB0fOz+/ia/qEGB5f4FPaOXsLD+M99m5KathPaqTn0yPyvCjnF8tWdRlye6xM+UR
iAE4BS88NHiemjOd82akNZgUwWH44txKO/me4W1WmzLzquf2ezRegeoDHrvZtLIrehWsJOuw9gvx
zCYXp8nJUxBe6YnlWxYGuawNWrmHT/WjFaCY45lX6YhKskjoyoFayuQxlTrMjhXyrOGdUz2N9sEZ
vyZshlYThdci5d4P3EK5XNf7oi6Q/TceJkBgdjejDeIz5MyHje2C1ByYgzFIry6b88rTki0pgnRU
4Cz7rDymNEoe5VlqoS5vb9ndq+7D278GDP7/0PBDFnfX13KulbSEhgzkk3Xpat+y2tV9GTTjeK+X
2/A1UQQKrp4KJAlZ+U8BwAAfmZVWp+lThveXYwRlhbu+B6mYlAWX1/GcvQ49DSwZ+bscvkuHKHPb
5D3bPUm+JungTajVRinQZ3RQDI21Z4AMQ7eQ17NRqG9Ub5yLrYSJ7LmTPYzveJ1sHzM6bmLFAVEv
uMgpJkyJ81SoYzCDQ+Dy93JWjWk3nGALzznGH2ifjb5ktjUXfRNaPrCWXHnelhaw0fqrxBa2L3H3
BJOENl/zHagcLIW8y5AVUB/OZgE2vC2qWlbvlrcRgOVuqMv63B0gsz2I8wcr6im425lBawxagovw
AMtBUV9OUd6l/QMt0kCNkhs7Kr5Iufb58kryz8d3BRXWuM+eOAwH7NQpSSpJhkxPQE4Xmse0SjbF
EN1l4/TcDPKVU+WfqS75hYy3R2WgIEUjVwrpa1Tpfy92Yt8Bkg4UTC3HUW3jrGhq6W0x0cjGls7z
Na268HWQZ+c+VedRUE3gI+gzWVwApfdYB/SE4fHoObcy4Hon5Ge8zFO/x7ueeKLZBb6wdyaPCzZo
luDxYMCIBgwIOSb8R1r6qlW4NaYX1WbcNNZdpj4DUUjgPoSacjee5ChxmReOCYZFhpUkG74UGIG1
1QKj88EnKpLHVm5xw/7SFIkiEzy3ANbgJ8/DwVEGOmQ2ax7fVihrzNt636C1JxK21HKx6S9RmLBn
tKigEuAno4aGJuC4bSx/HhRXYUNosenOwJYZ2w789OXT5YOy4ghw0YDr2QABPbCKuMu716s86g2I
i1vNyzoEC0b247KIlWMPEQAHBgy9hSY77tgblQR+qs6wgN3RuEaG4f32c9WgR0BoF9y18mvtFpK4
nIZhhAMAUuFgjPQYybJbOI9AYRY46VUhFuhIDBO8ypjQPfUsvZNhNI5CSFbHd2rU3qhT8jzX4/7y
qvGdZe/KYK4TI4l4CqHhglPG0Sn4qdKYTQ8YnQcieUyYeOTa9lt/irYIwVEBGnail8qaduj1ZG89
NBwB0/lUuwkt3SSuIHWYrmfVdYanIXwUaMZOJ3+a8ND79dZDfo/TLCeGUuIdwBpJAGlA96hf9xvb
17ZNuwEx03YAWu1WIJP5Ik4mcgvYMRXwvKCQ5natilRwNzOZjQ/snACMPCqIv1kJpNjU4g7W82Nl
o+6gsT4ZoN4DoPF0GVuTyN08tJpvgrsR7yfX0R8uaySSwB1cPRybOCaDholGo/LC/IoyFNHLMvjY
EDZ4qgazlkX02+UF+LhpA472jDGmV3sNDEaSVw+HYZPes6pu9y0UYYauaaYi7MXoNCAUHI3zF3ka
0SlBfOgnxVMmfaVSJlCLBxJ5VwvgDGCfN9B8g0mJU7WswRmtyCh1VPzCbW36yU8W24e1+45T5kmv
0ybckX0PzBUMadaVGx+I4NF27hRZRzWw71Qd7zZwYZ5+QtTLo1RqzFXRSfuaO53WukY4xwedIP4z
8lATpGBXV/VD4PtlvtjKeozk2EhrpFx1+TFR57soxoDDZXsRyeAOWV4PUR3anebXJN/lYXK0Z1MU
5IhkcEEH4Efb2i5g93jsfo/hCNEdkmSuE0hfi+7wCzhE+B479x7v/e+yBphVBTclNw06jkYUhQoM
hn4HjyZD8xtd5SvrRsGlXG1Fr1u2+afO6lQct46NJTXNLEOcfGDdPQ26e5RA3omSoDxS+q9zgP6z
P9Ti1tJJBtJR8/0clLlHfced/f4B1VoEjaOFRgd9k7yI+6OEcrnzpyRNU4025Krbap8hijpUu/iF
kYEa2zkAT8e0c4BSKLrbRMvKTGt5BGCdOhkg9qNpKt797Xm8s1XlnKYJFNvEYN7ll5hsq+FJpQpp
lledMwKrP3ePuZiFOo0xE7Wa3uVom9bCdK3kkZfOl4HT4JVbwxczsa08q04tk/PN8GNJ66AzC9co
nlD73I++OgEaUj7FO3mXPwoPHvt9l04CFyr0Q123owod+80UTC0SeJjExv8h/aJvKBhkul31Mj8m
QltZ9c/g78AoGDDZ4aRPF1eZrCk12bhoaFtfAJP9quXSIa3C2QV50/6y2zyPubCoH7IMzrs49uBk
KTB+gBdE3J5ch2O6y500uCxl3V4WYjivMk5yjxbaidklVXHSGRuh+cXIMAVG7qRD4Q+7VsRSubqM
JhjuMCslW6jrny5jqJMZuIS97sf6U5vNN3VMXCeufEV9uazd6rWwEMQZCrLiyTCUUC7pv47qYx2L
3oDrmiDmZ0kFw7G5U53VcmaVkaL7U/HAXDMoXVx5qv2onDf/RJUPSexLFuc6imIdtR1IGp3pa2+M
t7kj7/7/RHDbolo1yOCBy+urub0pUUyURtO/LGLVqNkb6ff14jakKRK1ppqh+7Y69lulazFmGIdX
gAKKBeHc+tZ/SOKOKnUklHMmbH06YMzWTQHvsinCMBH0G64rhIBeBroAuka4S6stVXkaS6xZXJBD
lekbo1Yfi7D+/E/W7UMM03ax+60VFtU0Yfe1KkXnaeRbczB1Py8LWXlcwuWgF/QPZThrHh110I0G
UpBoTImbPY2dN70WwPHIBjdF8+arvtEZNq/AKlav4IVczraBYjtX/YDYfkQLUVbu5SoFMrJRovlt
9OS5f85n61ktdMGRWvd9C7mcwUtTn5mZDLnKQ3IT33Wm232ad9aNlKHAnLYuMLbSg2gAbd0wPxaZ
OwI9uIP0ggk10UQ5OJFrmYLs4qpeIHWWAVACpoMz0hlakLgYE51FiiTb22Bj7RnLmg/6ENd0XLkN
SPIXYEvWNNPw5Xg9gfLprOI0KllRoGMKLXfyg4VqQRWLGGbXTttSAmegzAHOWQrFTLs6ahVyOTh1
YJwR+A6+QvAerGlo3QAEEYj3zugEU8Wos6qHnDaI7tXrOAA2MPoPgIfiq2/WtygAVIoBHhaQ2WAQ
TXaHBxXHQpSuXl3Pj6/gIwDbUXMl1rGeKhJw5Ze+frx83teOHYgiMG6FhBUCRs4SgeRhSK1d6L40
3ZE8yKWj1FFPqbItMjHBUNVeOH27LJKdZD5yW4rkvPI4mW0/SYrtK5rkKR0OgJodu/FNV0XdKuzj
L0hyuPAJbB/pRAa8OiXJn+rG79svcnmXxkepuJK1UYCjK9CLL+VTq0mUQYG0Xm/ppu/swSWZ0wdG
ZF73+ihIE6wdAxsQAehO1hQNSdrT2wAME+CTsBGGWhKaO3t9L+VhQGi0u7xZ56l8BrKIMgUyjWiG
wQ13KmeotXYiRY4GYTyo2Qxr72b79C88js6W71QQT1Ath1mTKjLBOxP0Aq9N6YARrIf3QGSNSER3
iKiH/LxWwCTihQs8UUPXgVV1qlqKrHcfdqiOz50L9OFyDwCpwwx69uAXpJMo1Xi2Zafy+NafQqk7
gw5AVCJlCAaJn6Ulu2X6dnnDzhwGhEAbNruNl4PN98rIpjHVE/iN/JGCMWJEcX8s/268w4lgO7kI
RBrZoA3S2rPfJbFX9d8j8y2a7i+rsbZWoKa10JSO/u2zV9ZYd3FiDtgbJ9ZdCprtZv6aJIKU0fpa
/SmEd661WbaOVWOtylYKJKUIlEHgE0QSuJeVrJTY5AESHNvJr4H3IPmObokCUIEUnoLHUFOK/qlp
9s22/ozW830RtaIJQcGG8PQ1htZMukOx6XWnbLuR7LuxvR3BjXV539e8wGLfTc62krKAMbQQY2g/
RgfjXcNbLZdePRb+ZUHnCQtmxTYj4UCmGsN/nANFKjkmrcYK3dfNUfG760R3C0g6KiCb2eZbBL/K
3+wuBy72qUzOmWZdY+g9q4tS5c1I75NG9BZdtYQ/ldJkTink7KN8SDE+Utv6Qcvkm6lo/8kOLURw
OnSkGrpZgghANbqDubENB8NAput0snt5i/jYBDkjFDvxTkQAC791SpWi/jeGi2w9DweAwgEtOaqU
1gvVPvbMsR93/x3GaTspbY+qbiPdlKpxdLJKhOTOt9ugP/j0E7grIsrMyXL6OPQbTMWGzbPSP8fT
FTiJhu5ejr8TwHeQ9loT9QasaQ4QBQAco4fbwFT1qYfN+6l3tAlctOm+2Zcbe98E7Z5iIufyAvOD
2+/qLeWwQ7/w5OmkNaWeorHSHJydTb9F5TcKQtGQXNXZk9QbriSrbhOrn8bxNU6MYLQqT7c+D/Z1
Un2V5q96/WhYD2OmCtzmWdSBdUdvEzA6UAwEh9l7nWbxYah8aDRzQCGZ7vt97cWbZGttVf9vs/6y
FTgRxCW6E9VKWkvpOt/OFHs3ZNHwGmNiRxRFsRTAMhLlxXApgmmqi4xk2FD5kOzUGJwKB5YdnQPq
AXoJWGnS4ILy9PL28s6AF8p+vljEVsJ8AHofO5/0j2USB3jkCB5J/KXASdA5O50scG5V0xD6Kfit
J/mF2LdE/9vFCF4Kt0dZGvUJZmFDH/i6W3DBvCnP0j1KtBsGvZ0GzaF/nHay4AHNA4DzlsE3EkI1
xL7JhPvh07xRgQkLfI+t4jvoYmw9FKa/Ne+whIlnuuXN6IW36X3kAT1zO+3RGeehLiqaa+Vnrs8+
idtQ9Gogm9ljIYwHcyvjWZrt0J0V0F3tZ3sjkDcoWhwyJLp++Yn/8338n+iN4F03RaRs//O/+PN3
Uk1NEsWU++N/bqu38oE2b2/0+rX6X/ZX//xP/3P6R/zN33+z/0pfT/4QlDSh06furZnu39oup+8y
8Q3sv/yrP/yvt/ff8nmq3v7923fSlZT9tigh5W+//2j/49+/gfx6cVrY7//9hzevBf7eY9NF3et0
9jfeXlv6798kQ/sXHC867tjjR0WyEjY3vP36kf0vHZcC3ssMnwTDzNiFEijQMf6aJv9LRvTNfogO
Ogw/4cC0qJS9/8z4l4yXmuWwgFYGyZvy2x/an+zAx478V9mB6QqMQC3UYdfsh0cBwSTmC8Eub2K2
1QIng8l5lCFXhtgeMg1JCdnTfNYAApJHUPzi7YJ/Kg0KIQx1t/FY/c7+NHi2VwAypT1orrUXxR2n
YRvjrMP/0JaINh5Mkp7VzQu9o1pGEi1IDPuhtUc3CgF71DSAIBKgjvF6QxL6Nh20ABiI3Wx+YHWS
5URLauhtlVbrZyEggKpBots4svDWkfPmoe5U6mm2KgoGTt3pu454h7BdRzyioBGGc6dxRQeChsRA
rdIa0U/1uUnBLr6wwt/3ebmv3M13LoVzdqE1Ng1mmmkQTp1rTt/kQnMn7dqoblvJ8pFecI0Gk7qZ
4Cl06snPxXLmZExVjoXHBlI63YQYcQZbMlCMzL/Va/CHGBC/2oaMrCTfXUpMiozaIAELRp+c2UWn
Uf2IfhhNhF/G4tzl6WBWgvonILCQiTQ1vo1Y6Uk7VQ7Umfo0xaCoLmHKF2NE3dbQ6+KzUxDprtDr
+PPl3Ts7BkCIBAWOoikov1rA2eRMBMh+qTJETdBUmmfSjSTjBIy1W8Y//pYgeCU0yjporUee3kCW
krNFAiLKKqbAniJV7sX9FTDTg37eUml/WQ5nFmdyOGuU6lIb7Y4C42qug1C/QftxoDqilC63bEwK
phPQVIY+WE1WeIiNajDzBh6EBpZC/JIQP9Tviay4eSbiK1uVhNoSzjBGls6yZk4K0HkZHjcoFMkt
RhDWJhhby55QKfIvrxznLZhO6NN04O3RqKTiDXNqCnmuFIAK6/sAiSc/DXsP+KEiX8HMaWHlTAZG
ojAMihsFds5um2WAV1ZDlWGEeAzayZW+xwBfHPprjPhoW3PTPSS+Xm+pLtCLexKxC/FUKFviRVQJ
hpwSiVsInb/LQQmGpd5Fj++WbCRfhBewslsn+nGvWaKnhmQn8hgk884ed2R6yfujan26vFPnNg6o
VcfCtY0me3QCcmepqPO67utoDmqCgQ0pcuPwJpNFUEMiKdxJ0oBlp5hSPAekRkMLTMatY+u7mhER
xxBveMgfoa8Q9QrAHuCW5I2CIAdAM7vSgqieXAXFVdUSXMFcbQlQSacieAr1sUhJIpuNhpwZoKLQ
9OSOOyPQCjfxyJ5sdjJ1RbiGXOx7JlPncvmxqtcg5CmtwLyeN/KTehj9IkiC8Kg/dJvZMzfmVRkk
G5FcLNnZIVNtPEQVxUI+GHkiLgUQajSt4jSdA6lBm9w2BdUSsE27pM8BzCOH6eOAFB8gsmoLbGcj
qb4h+99GQYEupvpeqdqwlV0FTEKNmw6tmrvo+7c8e6ynwMl6MxjsKd+jEwKc00YkORQkz4VMD02r
TzrYyXEEVHew+/G6MsrB7bNRvouoVX5OQs0+APRM9+ems4MQj8uXJJ3DxqWZbEZXaYThkNcWcPjo
jKl1zLRJXXzfxRm5qdVJ+gbOHSS42lp6aVtKQHjdxNFr61DlIafQ8aYgfRHu9LZW0BdIzZussQHt
YBkpvPIwP9ZIgHQR+AJzxY0sdIJZkw92CS8FbJHbOtGIYW5Tnw9I4iZfK9o4j/hg7ZBYQxF0ipVv
rYES02v6Wrf9UZdovkvYP7dVhj6iXVsXbfdYNkNNddeua+L4UlU6T5hPDMNbte6azgc/lO7lQ58/
N2PU1G7fKYbkZjEgTV71lFq5R/p0jDCVSMN9Z1L5U4LjogfoRccaACDjayaX9Vc1140HtSfmXTpo
9kZCcHlVmj32a2xm46dVjBpGqlOdXmVj1fqKPpY+Bn3iO5agcYeYKIGkDcYxb1XzSCvT2DU6JYVb
RWW1rTq7bd0xjeFWaoylBVNB5WM6VWQ/Npj96HSi7NKsh8eeaRwANtL5EZVjeRNJefmzqgrzUDpj
sQOEn+wRIvWeBhoPABFM8Q2xSpCId3ay77uM0RbVmrYDHUbn11Ufb6YpL4/g51CCNp0GzdMn2d44
Uzdd1ZrtoBOstj09miQwR2dkKysz2rYAP7NHp3wKTpKoOVqz2s5unA4AHJCJhHiwyKZtgaFpb1aj
vnIRD5O3uddUH8iR6RjEiZKCtKXvp9QdrQ6j9SWQdO/6pIkG3QsLJb8ujCG8dTKk8rPRVK8mrdfc
yjDLm6zqpE91ogA7vguNwsuLyRqDbKT5q4ZKTRegvlY9RFZEgyRrFFgSrR6Bb9jeG4gpPimDqu5b
pMHRTNK0GI7CFM9zHlkdgHTCYdfJo4JiNG3bQ1+l3Y8mbSCtbMu7TmvGGz3Js5+4+bojmlOmp4I0
6GLLaX6P3J+C+83s7CuEfM7WRJvHJsm0Cp4O5YOtVZroN8WGf9H1Wt0WURwfMtKohp/EWtH+X/K+
rUtOXGvyr8wPOOpBAoF4HEjynnUvl+0Xll1uAwIESFz16ycSu7vt8vmO13mcNat74eRWeUGIvWPH
jtiwVOFyYLY4VGU+xcHSmVOlF/nOelW1QQMh32NamxOvHFFOgUHwTuScnTxeyou7ZOIwd63aak/k
SYXC+i10j7J4bFn1SuEGdp7TYdm3ikA/BGbxp0aHU+ymPTzDjetFECz3Dp4uaRbBonWJq9b3DqOy
zs6HTeSNCgoWa5vbw+yx/N6Ofn5qEbnfLmPrfMyGViQTKeebhoNet4yQP4u0VuPR9QrvVMBw6GmZ
3RRew+CnDe5MsljUAnKzBtNptDh5dyuMHXYgvI+JCBd7aaG7fbEl00VEF97vXGdxzyVG2YlNQb2b
3dI7TEurXpbKGZooa7PstnBdAnVwIaqjMZmArwtvXlqi6H7Q8ACPq9xWl1aael+m5QyVitbFvFaG
g/pkOtZ/9jsfdFWIJ+NzdUTjR8FD+MV4Hj+hoQ79MyhvbruGgvDGFvRTTvilwdAP4gnP6su0+N1T
X9D8sW+LvozmDuYDKRnnBFbOxa7CSHwK+mGIR2ndY8pbFxfCsGOee3QrW11fIBg53KD3vrwLy56/
k5ju75auZ6eqxb22LLbdLIvAFO1jviqHLD26QamOoZnUMVgy9KikTRieYU82bicwsw4DoJuNECT9
6vTQ3Srcnsa6k8BlFc2ePIP0m87NPnOp3ijW1egCyLw7yZBRWjmKY+20YaI1rz4h5hW7AJP2Yeks
PQ/wdyoiogbvqe86Cc0kkp5pmoFlVhf5OQQz/uB6cjg3ChZfQAHorpAl+7DorEoAgSxu5EHNMVp4
yk4uRudOdbmHPknW7Dx36PYdnIJvq6FAdAC30HSXGzq8jCguH9IFjR2d391VjjtETVg7l6lePpeD
ow9O16iEju28HRoKhkDZQ2gCRLhpX2SNe6vFSG5nUDW3ee/KTdB7/i3yM+exYKm3K0vbxv3sjHGd
zwTPu9R5nUSaxv3k1RtVMj82DSNf/Iq0N6ZsptsQ2NOzRyd9yLoG0yLoUPsOXSkbpZxwt1RjHRF4
A34AFdCcxwJ6BG3dNIfe0VXCl7yONR/rWHq8P6AhfdwaN5/6bcst3xHb9/duOJT5Jp/r6xNWjzPs
b70MpEQ5TFBNLyzUZtuwPDTm6kLvyVnhwTCJSOPxAB1wjLUHEsj6Fn2J/ocuIGQvmA5v6r5y3tVq
bse45cN1CFhXQn2HNs/GraBaExR9+LGiGnw+3FA6TkevekL3VdlsfYhd5FG9ND5UIrOlG2IaNt5X
Uwl3SmahuUzCDipZG1Jxr066ZWH9tdgjdCwRAeRxSetaReoqnBFRxzV/ToV10SdaEPECiTY7xJOf
dXdO1jTHxhp2VzdysTFPi7JAe6/TfSJ9mondWHIfuEpDR7oN6agQ1Dil2Joc8kh9ZfifTi1gAEOr
0DtadGk8mVLDxH0qvNtSg0kam8zNVVQXwbipAaAF0cKy7piJzO0P9ZSnbqRB6ZV43nC1xH4/KygQ
arAoTlST4F2Qdc4S573S932Y8qMmPmsiw7rsaclZZeNQDcRG3kI126BDj24DNYkCHTZu0+4n183m
KEQ9AbNBN1YynjyzPDB/DG8qhHHuptLlgCQjxJ0JkVqTPXHJ0Ng8tl4pYq0cNSUVy4v7TKbVwYW9
JU8GL1zyTSGR3iNbTYMMd1c4Q/rEdB6FGqxy/F2Tmy6LbQOl73j0CcgS0hH1RYs+LaIRrWJ1DG11
g0s8zgo9Oo3wPrSIX2pMixOICIvGQw1BUlu3Wwt71x3KBp2NB8SLcEcOmrmOZkjEPRmZIsIfepnx
k6/bwolLFug+xkOn2i5e154QXLbk1RtMsyQjC9h+ITWeCsMipzuEdgoS1QV3vMhKGYBx0VsE86Do
HKZiEVs3bIobNnFyDCunfO4q5r8fbY4BAXzUnmeycB2FGKYnAGTB7byEbb2RmpqkG32g4W0BA4l2
bKe4ZWY4qsbwOSraNNwVma15QiH6FiROb0vMi7pR89YoEd64kJ1JwEZy+liKfv6Tdp49pxC6RhYN
HBOtbsJgyHA+cehrO7bTeD+NSWUkfRyQEL7LcOoiQbwULi5PT7WFsUpPxg/VteXxAROd1DEoGUu3
5X6DcQ/GGWyo4Z0wYkpgwXh0euKc/FypG1rMLNu4PZ+iqTS4zZTvDzICaGHeSURBJGJNlT3mWvUz
jujgrxaG9yro6oPLIMdBMxgB5GkAWcpO9ommmb9ndpSxmrja0rLijyFmAhItkvUvZdirz7akcm8g
lBfB3a/esiaoXjxaeA9WVbYfI01JNxwI+K0mgnII6EzdkBWXQIfDbdVCUi/KEWb0GIU+M0cIbtJ3
Xu4yFXG0cLfXwdV/cEPpQq4lna5SxvKW1E53QyZdxB2XUHcyFfSRYBjv0L0/Bz2mEk+OD3i++BHI
R3mOMa/pa2oaq+KBNN1DDtPr6F/gO9BreBUkQb3IbdtbcWgnNER2qvsdOfVtTn1lQLloeRSAf680
uTc5IEzRGQQngev5nc2jearPrFp+5znxFvpFfPnTu7xNcb1mKQxJkWlW/nDOPf7Ejf8Zw+qR5umn
Qahbj1R15Lb5U5Ox35SCf81yrwoDgvsBqq4CL39GdUY9poHfK5Y0MkfYyrpbT8mTyp1NUxM8N63Y
e3Of/Gfk5RcgAfSrgEM5CF6+kBzw3lLmmjkrwezwIP4irnJSsYlQ2otfF7QbxW48X8jmd1dylSL8
GTODOQKSeQ7qJNj6b8naNWkrg157hrrJtaSnNs2umKP2sTgiadhA4w1S12pXvha36Q37TU3xjdvt
FTv7+c2v4+wH7AyWDSI3Pd782gDk7ueDueQbWEOcq62/aeCuwfaAMCC3zSJ5D8Op/7J/7PsHgNKn
wP+oYbxl8diuNX2NCkpyJRa4e+QXR3Ng++6/Iif+9TZQn/aAvYNg8AZSgzWCXgY/AwaVPaGSEvHu
wRl+Vyr5FR3EjwmJLuD8VxWPt404xK9sOre5m3jZJQgArMguZupjP0y/gzx/xVl/eqe3PDE7Fjnt
rlULRJQPdFNtUkiSRK9+lH3od+FG/65w//ZmDL2r7Qo4uQxqsBT48c/DJHcbjYcArhIiyqSF9URb
RzV5nkY/mvvXrP3NbfiGBnLF1vAeaL8HDyqAaOMK+f4wLEXmOHYIajdxgKpdYeTs2F2my7VtzIvI
vXiqomtXOYCoF4ZY8st/ngXeIqNv3v2tnmPjktQhcDFMgmyZ93PL0wuAOApFFu937LI3lM/rN+V0
rZmi68j91QaSlBmEE5GmJeIin4oTYGWA5eL1m4DOb3vUfv1mP73b286ggC6IZzLCE4O0KMlOvdxK
hYbU8AJVziLqH+hzDddi++E//6D/5luCtY4iGwgBaEgBrP3z+DHIBwcW4luiBosuen4SB/mO7BCH
ROnN7xRjfv2SP73Z29uwKuesLUkbJC255Gif6M27hn1av9F/RUC4wEuhMc3X/me2wc+shf/naAqQ
Qfnh4v5CU7j7pD+95Smsp/zFU/D+AMsXddUQBE8HjzWUFb7zFHz2B2SPffBnfbiMQWMGu/7iKdDw
DyYC6F5SzNC+61zFYf/iKbDgDx8lU1TWwxBLVDT/G57Cm9EBuRL8KdTLYZ0NPpe7Nvz+MLUAWhQM
6V+ZuFn1qCgbIlY4LO65DH8zS//mnd4S1UECKJCt4p3CKr+VImMRofwBjfS/KRd5byTlMIlgnvTA
hHcY6q8ovL25vdIaSFKIxD5Ry8B5HLpzRZDjEqWTopbXC9q4NPHnNPskCukPwPmKdkLm3F0JbbMI
9KelrHS2HYDFuFHF3TlPfL9q+k09hE0Ki5tRLMC/Wr51fZ5Wt3q2QApdhQThREa7VGgxWywC97mh
7U0uGw4d+DQYnQdHLWba9bnt6y1Q+NqJ3LEBVAu41ujY9Wze7knZK7pdUi/T+zBFpnamevERQs8Q
MEnGAMZLCQ+GdjnreeDeofRbCo6RyJZgP7Fx8mMKIet660mND9v2UPF7tAayhQjog7k8C1aDizx3
mT8fLCIBuxUAoGFeMDiZOaiaVF+XyfMqQB2mAJchZ+NwKCFoaf6cGYDKhNkpazeyMl3wAJscCuiq
7QL+OdBCN4lb0XLepYGwwZb10oeTr2nmAuViJMSAAInuAJ7l0p29i5jbFj4wzdCQzyqspmrrjuOQ
7pTtBFhaXED6b6h9Vz2YAZ/priwxhqMMAOQXH4VolFFHoNlJO7p5G+dAWLyzTwdZR56o+XDMHZ3S
eGY2CCCpVw/9hqQl2KGoVAUm8jNx5/T1vha6TZOgyRYn7jIhs6QCISEHMz8Ml13QtgOFhkYGjUKQ
uIenYmy8EtLQOakSpWXxIIQ1EOJFPWg65sDPmyMtev9jCH2eDrwXdxguQgDyjLWmDZI9X8jp2bW+
zp7bomxoLHzgRfGIRA1PodR1kNAp7ZCPElCt2M4yyIFdLsBZm7ax5N5v27Z/gHL/0p0cuVAbN27X
eSeoRzrqUNqML8goiV8fvSCvvVOFPF/dQZkinC565BNSYlE00A9OhyGIwoLlbuQbv3wXMCeFTrMU
Ooxm03RmqwfdfQ2sR8tzNuKf/QDDWuh72tKvkznz4P8LFfN+3ri0qeckCAlBvaCpXSc2SCbrGP0d
3Z5XJYJmFwUNWsG4pkGJ4iAVsqjYb0rV7CefZXJnYN39ZF1mnxpSAlxwHDNGXC6Fjryy0EEk9Wzq
nQC2Av3KMTBFHFpO31c69/soLRwUb3kzWL7vU596kQtnsj5hoguhp9iH3VeKEhfCFncpswNtrYBE
iMm7MhZOBfmOqqwC5ymcvJCcgPhk1b6ZfZRx3LJ16KP02jqNncaYJZkAFPn483aCRL5Bs0UUADaV
x6XKiB+Ho21ANFxGhgqYTqHMNxqbxhNkzS51sLQZnCAKTrZ+r0GbDjUxkDHpZqd9nHQ/1psUTTb5
YQiaGnMAFQ2Jyayhs+zrQPEIZLN82Rjr93TjWACQQG4y0ibZ1NftzkjWAQptvCnsoQbq9E3wTgbc
EgvoFmWm5ezUkFcRX5VZXNEk4MoRfhfkDKWyi+OhvAOJYtQF4UYMkIBPHepKTC3ojsgJHDPCbjCJ
CKYQQsKQes0jo3nq3fXBPBUxBmVx67S4ytHoNdlDr1J2Z9jsTdsmoCielbUnJBSdteNGHX5nQBPg
k/ypWhMWN91YyP4G3fQeilfjRG6otaLbzNNcjmfN5lDEQ50A9BgPHD22zSHQw/Rnv7AC8LRSjMZh
Poev/UAG+Fw4fjtux8CdyrijfvFEh2oGCFbVMGYqR7l4W9sXQ9Ial71XIGncUM2B3DrQ5oE2fl+e
OGkcIKcpSDGxKAvcetbzbHZXzBnIc2FYpeqlIXkDVZ2mLrpdAWLbkKh57oqTZ+cliCik49yNN3pZ
HQFHzmQkiPXbpJOBQlqLP9YdMRzLL6xuuq+aDQqXuAqW5oLUWLl3FDC+WW6djJLiJHy9dLCYGDBX
Q9uA+3tJ+gZR/zS1BfBHXmenaujG+y7rdLt3walCQjC0VWmifHZplaDkO1YxECO7V1yFLzKUWu2v
oOJyAawtw1iWpH7CpagOVZ3N/s0oaD4+jjXUBxJbw9QHCmBkhEq98OYxEtyguUj1DAWSuTbw+iu9
mvIoreB6l9RShWoDQCv1jzQd2iGqqkp9ylDDPmsn93ZInvLPadiOH00+AzRJh3rOUB2SVeluCcuz
LMIzT4P3I8pLqXVqYphB0G7jeTrrAAWmrd4Eqq7mTeAMwCNgfcambWALsNbCvrAhIE9J9HZcCn4H
rAqGQANqxgKtEGlZR0KbHh5Fjb/sIQ7AfPSeS24/0W4AQJlPDH8dAkrOS9AWIwSUKqhV7rxBBHDX
zNwW9KS0n/yd7zvNjR66km3aKTcl6I4BhgdsnDMftTgMomiC21QZ5U0wF6jUatNFts14vSm8dmFo
+y0sUNC8nmDYUs0F7vXQ+CL2swll+r4AlTKCDXm9JM3g2AWw9IC6jZsvFdTQqSRgDWAyvOiumU40
L7SMshpd6JtahBPfOYNxbWztWOl9McIx9PqFbXGe8rzqkuHanvaiyDR2m2Kes+Zi5o6Ut3Mz2eCe
0YWGB1TIJt1GNVTsIHJUh6H6qBoHiQTBU2PoIG5P5HsXqD7f8NEX8+VfC/H4kjKaJ1PHJAZNIZ1A
bnpDXXVuEQg7UTUQrT5xSao8kg7u1Q0Cj7E8/istJ1zKFvKSeeG0080g2/B25kBAX5RhkE77V1mX
0viuRiU+pA2Npl5nxWbJF6jtTaNj3Ih10u3jH0L6f8f5fBO6ok3aQZ8JQmQKTVKE3W+4QWHIO4NW
UZnYwo1RAR32Qc3EB8xKYVSz9gLB8BvqVSfVVByfADHLeI1BlnxCdZW0sXbmIEo7z/x3IfX1c1HQ
8UC4BaMZA9z7OY/00BpPiSdRnQyW5aYdHH5Xl3ROBlAco//8G1xj5h9guW8/AfQwwZ4EnIO09ee3
GiV0guExWSYWofftWFgIAnptidaaFqFVs+DZWKBc+/9dWolypAIf/kce+xUxQj73v/9il/+SVD5e
Gen/6//Uf+riFYn4Nzr9lTP//czvuaXr/RG46L0RQPDANF0TyO+5paB/uCh9giuJ8Qoptqv48ffc
krI/wJbH4eBK8RAUXAzmv1JLzv+A1iNKb2hLRSWQIxv860N+v02+dR38DxT4dfz9MGjQFu9jVIKN
Bg7s1bvoihD+kFyC1IcuMFn6+0zmc1R5YXZpUptdpoaasyOP65Z/FvBSzi//rBKmzZnJ47oZ8Ywp
bPHgIZe6hT5sFtWet7w3PkPkrqpw52Z6eY9KzLnhLH9cDyOgDUDvHNuREiLmIMVEHvuFhLvJzfmj
i8pj0lmUfznp+WOTTeE5a7KPeRaWYOUzeXKnUN3+u2NnWaanvj/xFNJz7qLr11mTcytAXUihO7md
y2I5DKBtPWRQbPnnCHRcFC951offP0ytGvEo5dzxS19tjfXqPZMd2eKr9e9R2QMFrSs+I5xLY1nT
8uL3bn+Leh6JsiHIP0MO/7bwsumZOJPdQ5f3fz5TGtQWYcHkxyjubjm4UF9cl79C41k/13LQW7hG
iKPng08ipVttFgjbfaxx6JTW/henF68q7L8fyogPFpDT+CVCh/7PZc76k0UGKjqI8FZB6t7UrEFO
gQlGRGZkw3bd6F93r8fY3jWnLh/363bqW+9mcFPCIPuJ9GFpwp48LuPSPniZYTGtZ7Mb6gDuUKrM
Y+JyfUcnYR7GfKqPeDK10boKFlr/UEHtJZ609+MZ6K1p7wZlChHEYQ/dMl+a23XB/Rbl20bXST8P
37chpza3wXUHosbvO5QyM4cIyF8bPST0tzJv6QlVLxT4FE+aaiyOQmn16OTsc2l08XlsZBeFxvb3
oBP0p1oZaPhRkX/23LMbmvRjQ/PvJ44VqR+bLvi87u+m+vuJORmGKPNovjW0QDZ1HcyWTPDkS0d7
1G04v6/I45WO80Lm0pzXo4AbLO/nv4+ys0K7U7NMW6RL852sUZLr8hz2ZdfVdcHEZC6IgLapVy7f
Nn3bXpuPHXLLY5WO37evp3PgNyCB/3WsxP21nm7aed4NyveijE3mtrguTOmKPXoN/nTTytyOfWBu
11d/b1+PWo//eft6qGy7dPvDZPrvHufhG/zev8LpHiZT4HJ4eOK/n+cl+EHXYCRQZGwpurW22cLr
k5sbGAlA4+Yll0RtkXFmoIu540vtofcv6Pzmsu4tkPK6rvKehykgtx40P9bNJaaVPUr/bFM6k0yk
8Mwpa2GGQrXIARWRCFkveBzrK3Af7r2FoXG+xQm5V/hJObD0fl0MJqgjJqU8Fn9vA0gVo7Dv3fa8
w2HpVILu1sQ+b+H/ELQfrAj7hM+K7ANIgnzQ+hGZZva+zNh8dHmF3Gk64rLI+VKIaojRr2Q2fgCn
5opRmagAFZqSFvllfWXyMfv2at1WpagE44eSiaegUG11321RMM5ups4RcTHz+jWgSdGM4+eOpXoD
xlpxWQ/wh27neuyJu1kT02xsNroZ09O6SK2XnuiCexnhb18c0U+b1LU/PrYjJg2g8sshz4fxEZ6U
8zGzUIAAazZsY07NIbNBd0sy7G2B7CWZSpskDZCsDETYO536uAbXY9/8Ke1ZlqCFRp44mK/I4oV6
oCFACVPl9TvQvZZo9Nn0EcDRs1M37Z9tLgAHqqaIyv5kBl7k0ZSyIy0L+WocRHkFUfN7tEKBw80t
iHa5ulsXDDTaI5nVu3WtqhVF5N0tBzCvEnhVla9Isfuoq0X1XLQoIS3Cn278sgFbCD8nOHalutEg
3zQsdY9eAUroKMrvC6BgkHksRBp/2zG7DTT/r8cgOd7h/PKUS/QIrYuaj5/sPLM9Y1nlb7w81+e5
Upt1pzu37zkbssO6BgRwuaGtWpAqGnSrDWPDd9fzB9ayvVL+EDnMkG3WEbDGrOqfmqVZYtRq3Q/C
lyChZd5XMOdiRlr3NeibMTKNmZ8wr9+JxfWPNRikEfy76ZZ7TXAx4RJcuutifdVaTQ5oAjrnRRhc
/jlifbVuW8+v7QJC+/WsNHOa38T5YIL/HOUi8mFXLSEO7XeByvcVrf8xYOkqEOTAwK2OojMwxlb5
fFkXrp85MeHI87JGf9+27lhXc6eCnOhE/fGh6IPnNeLwrb8BbqifgZ9AXibNncgR5TZfFvdBIrff
qlBWxx6E8vsitwvClKV+Vf10mHhKXkCzcBKMdDB2uhevRqiCGb0orHOsC1VAcyNr0J4wgevnw7e7
aeV4NJOfP4TSqijnavxcjf17PO3VU+UG6Z5IGmxnAcJX09KdHUvES0XHYRfQ6otk4QvEFvInZ2Uo
luV2NJrdrWtjF7C4NkLvx/WIzoJ45xZoWbyuzkUBXLGmSK2f8lCDnhFllWLbqqqRLjJ5W5tAPrfS
ioecF7EqmvJ53aSr92DVeI/rlsVJjw6wqrt1V8PFl9Qoc1n32fYKZLScHhUb5LPmrNqQ0W33616v
m9BVC4HtcpIwiUFHUgA05QZwV/b9JSLU8dueAdz/G6puOtv73j6UvDkobWwsCz4m4OukN3VQf19Y
z70yvIYP/2yfEIzuaJOCXihqeiaLdc59qcCUJSXdpip0zsxV4YE6A1dnd/EfNOvym3W+nqAPdUB/
ZhetE/w6rXfUwrFjKMPNPzN/Wc5ulPrE33d188nndmC3IAb1EdmooAq+WGr9iOW1uK+JNftyHqd9
6X/UIWbV7VwsoAcNBkqs+MFveO3MgISMTbJ+TF8gsHYmWS2/tLl6TfHMeIIqg9o6VHubAEiQOFhW
fR5D0eyB6zx1wei+sFAKkJdB1iEgxb1U+QiKHVC+7aiDlxYcIjySRnMCrap9ASX8mLeVfiBSeY+Z
Fsm6uSxoeqTkK6ZyMHZh2/je88lDX2T8K5UlpltD4WcMQnCN7tBnCTWmqJtDwHXWxAwM5qTrhbrx
IGz+/Xque9owBcvLaiBSmCl3ECDKLv8symuasa5Kz4kHHzQZULHwgLtuVzlF3QnBMBSLzOfJRwvG
UnafldHjp+sW0gzDzy9+PUZ1sFwiAxC91PMncle1FzDeNkCL3SNEpeQUrRmLgwuyKUsMscWHwdEh
pBLYG+B4reIpSC2e0oXeEUGcrdNmOGhmUTNm9AMED7pYZ5qfWZoVT2U6nMN+cT6Qpcnw5E37/bo6
OheCr39fIRA/zV2AnhSuP2CCKUziLPXOMI6QpTTB7jfh01uWDGZJF3VLDwYtLgcnai1v/5DWSbaM
nbeI/Dgvc3mspxRPztwDmC0oEZgmXTirciRlZ4xBCT+wTLwffI3MgNg/gekc065IPwTgHsa9tdMt
nG+Hg5d2Yler1LtXeL7G8MUUnwEax+tJNuWfaaeqd6IEVx31bAoMyw9PTc3B9hr5xbdV+dCGkGzZ
A4qW3172YBMfnSkvonVPOdvwfqiiHD3JX1oEd2rJvjiwAIhDoqt7DjJ+VCg/8PZ+DovDjj6jjc48
dGCIP7giFRtGGj9ZtzVtJ+6AoUWIRLZo+cke3NxhzwBut4Rzcp8WrbwrRXEP9gvidSpM7Ad5eKqp
H764dcI6sQ/cal+6nX2aW8DRer46z05zddumCNegjEY3lGTc27vCjPuZq32pRPN1xAsQzJuvTglK
a9rkTxzNTyhxhs4TBKHvZ5gZfpqQOWLSrqcbZFzODWdLGTvVaD+pIHzAicOTC22diE8l2wdGmJ2o
IBVT+e188ThBC0CnQY5vynOD0bsTg00PlPH5xoGi7wbkQPJCC7BjvcrDdUI/AvLoLWmyGuRlkm8J
xI4wVWVINHMIHiHRnHFhoskw8zSMJNi2wqjjwobn34xLl77lq11HJvigwMKuHsa/jky/HBZAn3OI
EDFkJ8CPvH2e8vJdZiv3BrnAfFC26jfr9KbwPATZE6XIdXprYHnWd1w8iLlK71HqulmP+uek9ajF
gSbeelI7BtmhAXJZV1GoFMyK9YyARkLewfUQiUmoSl3y64LkZrBRZQuwnFl192113dNoFNWi9Rwg
GtXu2/q6q/B1f6YCNtbp+JiKpnwZK9SoIf9ZnmFtWl/cEtlk2gADyTt+zlDJ+8J5/+1QrxqnxIz9
j4dmM/hzKwLCIVC+/WGi+vYygLFPVpRn2kBc/BtWs05jrO2g7UI9NLvr8lPfFew0OlX/4EO49UaG
dr+urQtUPEBXv7pp1sPcP6zb3LD+NBWcntZN4qeTUDOnB6gC9ZHsOshQB20aaeXpe4dKc5/5BeQy
UGlBMgR2ePzP+rp7+fuY9bwKXU3fj/nh70wacAJxnLMIsncuWnAe0wEFcK9EQU5DxefjvKTP/Lqd
wk0lmol0bpdBgusHp5/9esW5mB+rzM/vpe38RxKQ7ToumiqAYShSoHg9qsfc8O9OQh+o3g90qPPN
XOJJ6sF59nmxy4BkZ0i3xM3Ycz37UxJOhdiue1PBEBl0Lv+2WlPrJH3loyxyPVgUIUsElAy/7R1F
xhOwupdvqyRM/aRK6bRl1zfKTSgSRA3DFjdNGpnCTfe2VSU6xesaAH3o3Cs+O/fLImmsODT519V1
x1ShnZEDlz+s29aFrPx3js7tafn7VDByt00B9rz0YFTkwKvg8s+itZ1zmQPXi30/g7PhdS/L+unM
oOHVogL86FTIIUYV4urnQfmIek55ExbhBV5ECO8bhDORBYnisB48q9KeO2ner8euCx6iD3BcvOWo
r3+OWlTkyqJPj37pTjESPv5q99YP01evQIm9CBx7a6nyj5Pr5Vuquuolrebb9YjKDz6mQshnoxa5
I4BeDv+XsytbdhRXtl9EBCDGV8+zt+091ouipmaQBEKAGL7+LuR9ynWqu++NuC+ElUoJPIGUudZK
Ci7GJW4zqLNOc0gA/BoZt18Fz+SiwTs7gp/eHpRqrUU1dONHG7srPD6s740C4xGVq+IrHjfNpgCD
a6MdrYGxGfl9NoujonpE4vdUNyWQ9jw5dGNennLkNxZjEbFvXfrTnDcrE2vWj2PwZKck3CK75q9Y
k5EX3advxoNocsVn2b3SIVSrhmTNTirFnqoSkmkARes5K3mwHfMg2HkKbIW0TW0xL3I3n3MHel0Q
L3auuJv4T+UIrVR8UFdzqMhYrvBstFHX+D82QrOj4zvhsQwH55rXZbCTNdJkxsNMZFt48EcN6TfG
liYUWWYosJtO5cR0DmDOuKQW2K601O7Sl6h9DnoMij9OB9NhXvlMYoODW8kcohtYBZoeMfrlCZCB
zx7j+BisJ/TMKEU5x9/Zv1mNtrEjwQrNRpzuFiOpf64QnjWdKYNHPYzfRsceD8bESGmvuhGKml2d
BA9/M9qY/lf/ytPDmffj1vibGXvh3uc3piSlWKPXw7x3epzbleWcF3iW6KlZtLglDgICwKbX2Lha
IJEqb8bStLyc55N/QuPf/VkCfTzA/KKNuYUKhyKNxhRKaZo7I8C4n20Li/aL8flXWwDSzvJ+1334
PO7MTex9zmXuxGPfIhLu8g+qsdCJwTTb9Lmtb32DZ0UFnvOspYW+BQiw3/AvfSpQwuU0Th4Ofhcr
lEoaFqYzzsCAdsgP02fGmBkj5Kg3pjkxe/apiJGNNyeYDtOMicfTk/GAID/yqWO2kVMw2IvpsK/i
/JtpmUPgV3pRMq9aPWwdap70WemeMmY314I4/ziIOr5chEO9JlPwt56ixObgVOKjKIph+zD5kweA
RH/ay4Q1575Jf7ObyX7515T229BJBwA9/j6HMZkB/z0HyFF0DzAdaEPqR2cl9Q8W2Igd9MmH0C6q
cSS2e2iKIDv6Wewt5Nj1H2EDgp/Tqx81qMTYVMrmWYM3sXakO2zDkZInpUBMMS7iq4qt9AeSoyXW
Pqp6ihM72tpeQlexVPHzdFrjWEj3z9MGdZcdyXTaAGjwDy9H8mW6QgRn8bztnM/Tgkk5bFVXesuc
x/XSCrwXX8rh3YYMzSqmNmqTTkvpLipfS9utUPFcIHAyuGDmwQzYWbwSqIO8ivFof/cH8U9eeEp8
epmpG6Fee6GqC9BwzUVJ+6WMeLjLxsZHjrcoNhES+8tcBOUbwU4Ed4MgxHdcyLeRaIR1iHoKYk1f
BvmKWkzyrXEtfhLghs2MU8h1scFqDcjKqddMYffyc4osGV6qaQrbV1CBAOH+QOpu5gIzdXNVQV6m
1sCof3MQk3zpQF0zfb9aKSJ9D8//c9yvOc04qIDXqyFJ1DySJYJ5Y1FekImHeALz1T7QqE2ejsgG
OJ32L30g+jnih+yjbQB+a2UNlhufgVoOkAbn1ptL2/b9j4mQlPqcCAoF/soFCOlSV1mPWGuYXond
Ibp2ADjPvaH8engL7IEiOJK723uzI+4mJy6Kp6VVdPN6Ia+iZbMWoWOAJKfRQoKKS6feKfe1Filh
CzPWhlr8E37nS/CBOlAgefkXiryXB+NbdgkA11kb331RuzQ9a6EPd187GZ99ArFEM5EvR2eZYg+y
xNPGXyAJZ6+7JDtrgD3/EuB8DmXTIDSMT6EHMA1/IiYPWGL53zIJulbiOv07sE7p3JXYnAEr0Czw
380vXkDZCr/V+OgAB7FJc57vsXdwIAfajBsUj4XSacD0iqP85BMART3WbdpeQwpN7kWnD5YWwTqe
WqBvF3JmXpoDNuVyXwy8/DSmrvCjuekyox+ePZE9JOZRZPM+R4ZbwkLFlXef7Q/vAVnIvZn8McPf
zm15zQas2HVZtjMN0fubOYwRhfKoV3rbGgKOtyIBm7nMEzoDNsWGEBlsDYpYjEAIXs0ACpDBIk3j
Yd1Mk4DMmhygGvCX8Tcevuj2xBbp2Zga7EOWWTeQpWkKOvpgKboH42pMzIt+hIMuMA0mBPmtWRcE
YUTjMQx+eMmdBszTGgirgWQARE6X6+t2pcBRepGMgZPfkpdSVWLHJM+XDogQX3xLbGuVkpcwHgTK
GFvZsp52FLTn23ayG/8mUTkSMyq/jQhaBKSmU7R9m1HgvMwB24jymE+HR5PZ0ELQtd2tGDTb+lnl
CXnvNj6eTq1NxfyzsatybDfCKz/SuLJ3qNDyDklU+8kCGusprDv7CcS0BUKWxcmYTCcho5gjZzhV
0nVHijLtdbohTLkzM8L4KC7ss13c8NTDf9OY+gaVU1D3rduapvEF9CcEuxxBaWMzB7fg9SEW4f4+
u7GRID3UuVUdzFVorPdm7TBlxTzuXpBjttaeDjJE0QGJmnsM3AhnYA7+dejOUYb70o0yRjSodFYP
Gw8VeJYVql4YG5/8xq549vzM2kNaB1ONLXZegBmeWRRhJrttnqCjktdjtw0JGLlAlHrnvBR0Un9p
vhVFeSjTsn9t7cxZB+2QbnzfCV/waDoLN66/9Qkh+Lm61RPwVPG+8hNsfaaRjVoM5eh/xafFl0r0
fE/VUF6qqGiBEcJIl5Fn5Lv8Z6zhnY1dqWxN4t5+izO5MQ4k3DRda+2AV5USLPYIR6CnBF9BKrHa
51YLECRhAskuFFea1ZMR2SS6oYyvGB3pXmq3Qs1JxEf3/VDRvTGagyfGZF4rNSzuPo9uUUKxgroQ
nXBJE+w1QMITAbt9iWluHVhZoNxnPeopq8FPA0fttEHoF4+6zdnn4cWbWqKQgGbLaGcG2hCKuMZY
tptxKKUx3Eau75OyVGcvLurbEh31AK9dRD6Wu7pizbaawndgsO5doeyjaSWSjKdwVGvTAgCAXZmo
s43VEpS4rivNoI+BrWsnS1DxRJtfjSOS9Yda+tFnvAMc1XabkrTaa9TOmdva9l7HIB/WYFs2S9Ps
QPFdMOCmN6YJ8vIwE0qOB9PUQ3RItd1eGuAWXvOJuJD6r5l0/achl0/GJ3RJegAYxofCReG9QjiX
bQLboov7DKRByU8IgaxNs5E6mo2MBHvTDJh/cVy7v8/kqVXUKfCBHGzlSXZ1J7nGroz7V50GYtvo
nC9Ms0y9dpXnbbUyzYB55cK1k3Qb1tXwylJlz2pPVAfTK9PkBh0BjnsCOoHYnkkthmeGeOUN/PT7
jKlN9Tlrm7cSkhfrwin8OWnc8ChkHR5dDWUcD1lP0wKOGEGtJk5xjC13nGcjiuz6k/fdaAaaMeHw
12+myMa/Mu49tSe1rWfCwXpSZ2F1HEAYmPf5UH3NAGsBlT94HgAu29IscZbG7rrPSgbxB4QqYugA
xeWmb3kNKCsHRh7jKKXDImdC7weRDFdiVd8TO1FfpfIDlKlR5dlhXXVKxwrc+mkAiha8etBbuUWl
4+w4Elv3EykIVMqEj+8elivLtOq2KkDdQtzp65vfFtV1cC7+1DCWgvFgPsrIX5umHmx2zDTCwb88
NMmTmcL+bp9lVn2zbSRWMujFzPGwGyQWYRPlHZjf+4gm6bEA5sipT8687/WTU1uLwPiOKVbltBjx
LU/TJ0qPezHtse5ThX3xnLRMHU1vx3ET87s2nmc0UeemyqOzG6crquriPcB72wo/hloRoeI96WIU
VR+GYG+aebkRUMh780uojOREAL84DWqBhgId3wo3xstt1B4CONktLnT/hP/7R1LDC9GwYm0Lp14Z
ryxqctzPenHWdgdlKeyHq2+tazWASVL13Hsedv3Z8CXFE2WhW8n2FPlXYwcUXe0h50MXEUnLeVgP
7pOGZMI2SUKy5sCcXrUiyLj0Ovjh0ht0ZOrvvoU9MjQvPl25yrx1DEbPlWteQRYmhmCxdUsDPIJq
Ea6zzA6fgXKgq6yT2ZK0RfgcSV7sxrpL5qaXpKE4oSb9q+l0eRNf02qcmb5kGp6OHYJqln2pczCG
sGoR83roggNzGiyL3PoCATvgbI2NyCA4mFd5KIID5xJIAseKVzbDnxnVo/7T/d8zPOwlhHo0sqL/
5WemqQioI3GK35kfiAMHueJQTAfTRGDXmsVKQvto6jUdxsU0/9VWZs5cYLe7e7i1pPmc859sLtUz
TfDFht7QHx0g42cizNgbgXDMxq/xEesekN7c1WoRIz+3Nb0W4PxpZ0cn0xmwJ57XyWtV84lfIK7G
2jLH3bkVIntmSGCpfFW1hbUyvbJmwMWNoTP3RIy/MwSEz30tqxUjMfB81VCGM2MUIaQngJ/31nUf
FZ9GFkIQ2s/q092xsKto27rJB1RW/PPdFjcVAAARiB2AbSN5nuYRUMcx20etYnuu7c8DRAIGpFco
CrPM7q950o/lzLiNRd1uIGKx/t3LjAXYyFpktg0QveqjI7DbTzGA/1tmI/R3t6V9GB0r0JVWcVA5
QFPwzF4gqRAf70NGFB4rCm//55A6AQQlc8HbGHwLT9/es9axXUGfzUL9wl1otRldtmkd7QBjRzsJ
ylnhpdkyVpMyUxIoPHOUE86Mjxnz8P4nW1JAVm0Kiq/VAJ5NBOTJshkh/zunhD33hdsfNKSorwEi
i8dalEfTMoeuhSQa/mfpUhQtsgiT278MypICMz4G3M8gIN2iFDLEabAC1yRdQzgG8VPCq3IN/h6b
39tWPoijsIoNbxPvyRyA1/AgGzdugV+HphODJCDAGJbryEUNcaSTOaRNHJzyOpfHDpiYjo4ahb2n
XiAKKaBhKfCkqgxOxs905G5kbb2gv5jWJLN0isO2Igjpsi/aowk2R7CZUeaV4iMiMV0Fpb6pg0JT
6ziQEKQnv7/alf0t77W9zxQfrpnFhmPiyZPpwxptuHZkjBbZKGJE+MFOmbclX9lCqLNxicKG7RDy
UDPjbGwBrfN5WVt6Y5oO9kKXgNz9jUXEkKCL/BJJfDPl6PbfWsih702vZbW/XYOnqmobJVU6qyqb
7OtfBzHgB8St0AZxwwFu1vTICD/xlXmZjvGnu58qspdCpxDbquaPGe7jyrABvWZkFurbZM6haTz7
oHtkMANa+qsw0wCLmZ6eqM9u06wn735yTHnmrx6Djd+j+RhrZm1V6N2dH7OYV48m+IXt3geTA3uW
ueUWkNOxsvEKhY5sS/EfnmW4sSDaTkuUnPJdf+uG7XhtrLQ7D72/BGMTvZDGC5aNJSABNA2+zwBd
O5oF6cm02pAnCGdyqIBNHmYSnXn1PKEs2RhboXh2hYSj6TOW0Y5BQkTmZv4YlNTsK4Hix96Y8Afd
09hpZwrr15cB/9xlI/G3qTpJXlIIPSIb1X02Te+jaXqNcz054+H7u/NjrK7dz6nuzlaW7DyK/U0i
o/yAeEl+kCjbephAyKuI86+m9bA/mmaAaT5sQaXjLSBdiz/s3O2jPSIkLjATEEH9dZbHSPCKZq6j
vV1qde3vLn8OMacNffdGWTWuc+P9ONu9DYqurmfGCoAl1NaiEOoQ09v649RmMlGOUK7j9o51Mljm
0i/3tiuDU5hD9CzWif42lF+tuBM/RJJDoQM8xgsNs2qbOkEFZmzWPMuC/BXZqfiR63Brl733DlUh
sUQaqDhAS847gvavFuBu0i8FcvFu2w4nAuWt6huUMlEHgeZviYjlB6u9bkkSP9yYZkg/BGiGbx3Y
hDtQM+VCAS37ITxbzsI2VmfkKPzLr9FOTX8fHXT30YDnt3NZd6T61oD4QoERXGguIAbnWHLTBtm4
FRA2PeGvgadeXCWvrtUBUhNk+mfVngycEPo6rwJque9t3OVgXUefo3PkcICnIZ+jCxpbL00CJSbj
56fa2uQecMYM8npeEUWX+yEn5S5xEUd82ABRL1ejSEAs++XnSKLmleWPa2pVdg48VfAM3GF6UIIP
G5dAjDWQQQIwY0P1gSZld0DWfx1bvrs1LT8v0Bua490TEnfjEogvUAenMeaQ2n13f2UGGdvdO8Jj
EzHDYXtv3ieKpvPcX9p55y5TP9Cf13G3grfZFQszl0r7jRN07fZxhffe+4TpUCNprBCYMN53I41H
LMiNwZzqPpHNsC93qq1TAJKyur8x09NFkJ9sfBv8wl/v4+50n67WwTaNQghfPS7rt7fIQNRc+gHq
2JvZTM/vl2gMCdK61M1yPE3w3o3j/SoB44TIK0GCaSVykOdBUwtXQw7tDjYt+sD7BEcE6pIQyJ/r
TgR3izHbEKXaTMnVmWk+/LFqzfAcr+plAVp+eO/mbXHF88vdGWdziMALPJa+PU/9pOBL6pTtmo2R
ez91MAH1oLvqyXmmLYgFT5fyOBP4+xtax8XhYdIlSw9RH2yxjfDP93ND7xorPIC053+Mr1OIFbtj
Ma4fE5hXteRzt8mi432CwXG73RCNNzPpwxcYtHKJtR7HOhNne7x7DyljPK+xL/3t3XsXKLXbv10+
FyrHlhER7z+GI1BTLfLWzfCznD4VMGlfknEo75+bOU3KNSozWAEe1axcAkXbPpXg1yx1kJbIxyLn
2jRtfqqbrl6zwEmODs/EJrNya9/mdrqVIqC7rtV0m8gx2fnREO3wuIFGJ/OjPbdosdFlTw9dHTbr
Pu3TU86Js3I54efUi+hyHPP6CaAYCWCtO16qznEWHhPxtezbHHyKtngWSBHNgyG1X5CpRwLb95Be
pyGyzknav2dONIXl6vRL4lZ/RXmb3UrV/aV4cfQsx/0JsdidC9V55NakNWcK9Z8bq6u3g+VaSFDE
/QWaDfiaIr/9BlgraOeug5ImDaBwmf86dhCSzll3pXEgjqMl1J53Q72qW7t8HimIo8Yf8SA8238O
gIqAYuxEN+QfRvCF2mwP2C+wW9kIbWvEiN4glPhmhkAOftFZNPnmZ6WcJwB2XGQHzeI24RxRhDE8
I2sKoc0hLr9A1m5r3owP1UoXysLvyinUokmEd+qgjLlDRqNZZxB4vhZuF85A1xy/O6A4RzZ+maOd
8RtI0VCYdP2XkpUQoK8bfQBlOT1Atzle4h4uXrogRrxi+sh6dSHCkT84HjWzCgrDVwL1hrXnaOAX
gHc8lVmFUnNlx9/dNr6YtyNcfL8ljb94PB6x9Gnrp8rh/mawg36jFQIEELdGmRXiyA8CuCBCYgPE
U5v+wJQnsDScXpqDlZD+UNRldqiq1cNiXqUp+gDR/s8AM4sXQ15UyFbevY0tAl6sndWkcpArZP3M
DDRTDGJkK0jglfdT/nn2NhH2KqPBG9Ge3EFo8PfD/9P2GKZDLhdeHrB5Gfv1ukJucwYuQ37KkR0/
TbU37q/aig/7OFXLh8m86iYP88oJ6KJ3K2cfOgqaEWEZLytmy93j0HjRZxP6CIDDPdrGB/9yGM1L
3/GqTRlk+xLqb0+5g/oRHLihL7q2kOujBT1oUTtXlpFXZuHniOx1ubAZrbBSDclzTaL9hDP6UuOu
vvSaMNyqAarjHcD2d3tuQQ3ahRIwgL4aGdyu+Cjbg+nrPNxZwjYs1qbpDzcNDtZ7mUPhW0GXY3U3
J0DO1YP9WogGUtGgbS9J45RPRYJCAGljW9c6z6BVDA3V774n9lHXh28ZqN5Lj2O5BEXU8skKIE1h
PKBDMUNKiX8NOBRXxoGGB4hse0dL+Gwx4mK/QWwCYbPhO/BOqOONPNDZGmwNDc2qXaIMafYRo9Tv
ELU3/BO8U1765XMMlTPsKJ/jSiYvRdcCnsP1pUk767lgzlfpSOdo+mxHgxbtFPXO+A9pYYOd0w5r
08uj3luFjMnlvbdHDH6wEj3PpskHp+oPQxyzmQRFgYBbCL5bwp+qGtGFycEL6j8vJexWEKlsL6bf
7od/vxQA0z8vxZyMawsQ2NYrf7uUsOEALU1nyrP081I+mwBRArB2vwxB9WUsoE7t+7xbkVroSwIc
/tzu6uxNJkAlQRyi+95hZ1g7qkhnXqehQBP6P/uqfsdNOv/wyVDMKfJGN+wLIW4TdfxE3cHdWGNG
t6IanAPiPd2qjYP2Ql1MjqB59uZZCqKv1O/eJSGoMhj6zzpzsA8MEdY2zYC6FIvlaF+DewDlX8Bl
iaeeTV/W8ycRZPzMcN969sLm1UVKFrw6FAlNgghK8+CDRYgAX5yk4rO2y4tdlzf1nBQd1B96YOKg
ODrMOytMkX+h+QFLbTkrKp2+YB0A7l0fnE1nykh+4xC2MH3mYNcQPEDO7WpaI0hTYx+Wd/e4BGFV
It9/MJ0pdbcAPSLmbgVHCIgkFy9089kdPInd5txPqvAYFUVyIROE0ioADqDsEEvUXGiRjlwpYrOD
kIodTMc/Nfs2gC4QK7EGeQz5m6N6hoYrG7tZYuFa2jBa1X6WfatiRuZjSMYjp0N8gqouB7oMHbGO
D0J72WsoxmKTMSrXFkgnbyPQJKrrP0eyoPkciY94Ypja7g5yK/1SabJxPESzYxDfV1CIkjsENcoL
YmlIrHSV+E6BFW+hmvGbR+TV27ECIN8OVYldO9XLIaRyHgjUb4LSLbgmyCBDBBYA7FPDEctcPIyA
7pUnISnIK30jkPeNo2zRIskMPWqw7PgLfkvxNz6yYuFmlTo6Q+Qef+8XGZ9SOjZhR6ivyG0NfBXQ
wsGXfsKWGcBYEA27ykIywJgI40gs2DbEUiaPnhTBP/jrMq3Wikc///hKgqqB8vzjqw1If0V4xVsb
k3H+4yt/2Hy/T/ccWAF7cIDU60e6K2kN3gpp01uC//EGj9QWMjpTL4O8ielFxnjuQkHlWkCgbB6C
Jr1z4oQAg+PkCFKn485NAcTP+vhvvcbZ9Zu/OT/GAglFXuR/z2xO5CbdsOM8yeZEDmwHpX25cIEg
Xfuj0M8MfK6N6MDRjgdLPztW6B9lqN5MpzFBsSTAM+G5ykf9DK0aELcrdjRdj7lMp5nLATDmj7lM
p4rT1wmGsXEBTt1bE4OymgiVAnvrWQftk5WxmUOSxoGaPdrG8THOdJhxdl5kq8bTIeq88592VNI3
qL8/9RZhCRSXLgyBy3TGUxsPnbb7LpnMIGpi2W/QnBrnBUDVV2h8YT+pIQtil0htd8BN7RzuFIdI
RxThHCz1w5DphbSC6iVJUVXb64foS21Fn6fxrCfN1PDbaRCv/DwNcqXjPIpSfYUEV7AccRfGJn7Y
+I0NsanVPZ4RaOSmK4D98qyubhDqfamR3P3iJD2ZF11IDoKl0aUp65+qU/g7jOBSQ+HHOkorap9w
K0GMG2+GVs7Va1l3jF0rn3uATyPq0TmzphIAB0aWvGA3+sPhyEFaNIXATVkU+8Zt7BcMWhv/IMrk
KvSacmOaRboAl67+GOso2KShD53raTSSCzvSlO5zQ0ELKUCoup8trChUgKjQT3ZA9FlDRwyi/biM
MoacdTcSD6EGd7hBtPw8ThMNaVUuRdAAVTOm/L3DA86cAEAbMDcGCUz5NLxCvYwcH8krS7CyRkTQ
XZjhIfNfJSfqWqXUO4Z+A6HyaVpkrbyZ7khzGlEp4JK64VcrhSo2NPBQ2KfpxhvUoufOUJYXBlD2
TYcoj9FFY7AynTioox7ViyfwfczBN3tVQS+OxheoCLqqJ6Up4xslqr0AGImkzeTLpQxnyMWQrZ5O
QyBCvvVH5s/M2H84dQdA9cIuRLACKHEE6PTz1MZfRMSfhyy11tM1CArehLFbygXtW1d/XoPpNIeW
Icgc6sjd3icKsdZ8XAdIahC/4ZHGRqBD2ZC6Cb6HoGI3/fcSQq5zQAnikw2F830tCCS5K22/98h0
GcfSQaDCjoW4sSKtN5ZW6YZD8/TWUjwAjQuk+vdDGCTvItPeEiUx2F4nXn3GLkvfzzbpDwZ2892L
IUkTIq5wkmUNmXJEdZYQ5yfvSRRvzFyoGIKKo12QITkqkHrKS2vd5l5woxppY+MypuE+GVA0sakC
fexkCnx4xpDCsAf26hCI+ECs8g0VZMqDH8TIiU5NatN2qWKRb5xahm+oxvBRcqt8coGLe46CFprR
8GqETiBTjf+waUo88xaNqvnWNIfRP4+EB5eEOt41LdjemDVPwy0ycOXCTO1OpJsa+7ldr9rgrVbO
prdVcwucRlw8XtzMIOY4ZNOiWgRSdDhx5/pqnmFVfJ/SsYNJeT17yQLtnmk8fDeDWrAt1jaHfoNp
Ih4AuBpP/YM5E3EP1ugGr1EVAW+OFcDMXI8VFB5uPBI6H9P1DFZUQQEuYycq4+TNHjeup9tD4Xrh
UqXpLQdw9ks6BAnI5DQ7KCgyXyFh+WbsVkUhqw2960ORuPm1tvCAn/z9ClTqLPTVMfFbdckDfAtm
gHQgagbwQ3JCMajxKeKog246GIPIngX5i5MOrejsZ4m+d+QQsJv1JKvPoPIIyLsPCDRM52COVc9I
ynNwfdPuZCEbDzhjQb50NiSyUIwxQF2SPjgC6FnMzQjF8VCIIZN/cUFjODqoPTQvq8r9wnX9VaRO
dW2gwXgIVeTfBwDJhVI6Q34ryzreg6aWL8xESNpfGGjdNxS5gYghKo0AfoMzQ73pSEsAPUqrIjts
mPy7v6zLHchlwwuSrHxnS5+jThvOS1qw14BMABrHOsmiF3hKVcFcdoS+8UqVi5q3kLGamhFJtqLx
m1vsiOipBlHbmCHXxzfQkcLCbPKSEICceSO+D9PsiiUgguot8p3h2PRI8RgzS91kFYmhA3gACNjE
8771kI05O0PQPWMve5+LZ5azk63+vB5wbspFmVnx1gyyc+C9wridUJAhSKTZ631qP2KIEeKuYZo1
RMdmoFOQ+/UAY0Mru8YZ0wF6FMHn9XhKJqu09bu1Hm37ivK35w63EEJaBlC4nuQZLXpUeOeQrMkg
YkbCEk/i4Cd++tnPwOoWPAr7r4BauZDw771zUuAOTFLRrFvS8pvA3nhmfFW99f04/5HIACBOlPi5
+KxSG1EW7sazCL9ETc3mqKLTfvebd8R4sp8VCMazKuHuDSp3gBxmSb6TQS3PRRhGiK4jlFMkMWrV
wTfMIAtHZPjSQcxmSapi3COp1x3dKPMXfd2W2NNDC0NzGmGviWUpalk0H71fr4gl+peBivzgdliY
GLvdge3rOVScEA+MrpTWF2P3SopSEy2IlaaJerEzfI32my6kDSoL6kLdp41tVKsKy+icAyh8sWX5
3djTxosXpGq8bVDXAPO7M4KA/0eKwNC2QB3x5X1W136XCABcoL9QAs8EmUjb4t2uaYpkIbO2OCvi
L5ouIoeozgsUY8LB2DORvAYt8bYo10RBLAI9Eyw2UUD68j8u5pVnWSjhhWfnMk6gyjdziCfOPjRe
l1aGmkd/eBeeYJveCRDBMtOWfhHu7DA4mnMaZ3MQyv/RxJogZhOgLgXE33yUsB7xT/+NufgbuzFv
Zzn+/gdDW3zYAWkGcGwaC4heNzcdf04gSDsjFQRJ7mJC8gdW/4AV/joEmVOsvQ4fsLGBOub4iJGi
6IziAGAbYz7FGmd44gEt6+fI1kyj70YfVSFWniOAa5qMLgiMu5hXP3qIE56dqvqGenzpG+98sk0L
L4GOIppFFKA6SgUFW9NM/MSbDZGlUD8uyd5QJWVLnbC/Qk2IbSA/Au01j/I319500AZ9BdVbPqle
vRhrUDd8l2vcAMTkVOcdFEojNqxNr+2k46wP8giCvM24guKItRjjPL8EMdB3XkUrVPpBcxi87KKA
0dgmPELJwdxVydxnIzsEqj+bXnPAoxnhBAuMuV+jjJ3lQO1C+OI318qPD+MohwNCdfrQZOpk2DC1
RJgghtrm1jBhsiouLhZ9eTBlXBeLB0Af1Pxh+6dBbHgJsO099ppC98KKoXLQS+cdCGU9G10hsTOu
hueuL9fG3oOhsrFiGwVmvdB+p3ksZj4wJ2cpeX8jabo3bplCID2LIiQNJHHeme//TEIve2p8hM0R
wTib0cxJEeeDfsnKDBKD/04hknURKe8v0tMvxlyizM4KOmKA95bp2lN2t2eJbW3MKwQbP1+lSWSB
tK+6vXn1v/v90fuv8z38WNu+ecBxgrIk/D3gFWGIrxWfO77bpmIH0zSHvpdijnuuswHAKYGQc16f
KG3zpxwaQri7Wt4XxnGfEGHdnqHAkpzdMvHvHX4HIcr/4ezMluPWkW79RIzgPNzWPKpKkyX5hmG7
tznPBKenPx9Rbpe3evcfHeeGQSATACWVikDmyrV4G47Xbqj8M2zX2dKrW+tr7yc/K0c1HgMxeacK
rSf4j5mJw8fbIEr/qaBW7TgWMFvKfuJY16HXspe08xT03tCelP1jZh3MMO94o/bwtbV+vpb9MH5t
Aq20vxCgL/aBMzgAilg3h43TIILyTngAeJzt9hvpr6P30yUwHTiwlEBxkW/Tcuy+Wj8stTe/Er72
N3YHiLZu7PBjMv6Sg1S/oEKRA8sumS52VxQPgU1p7eSHybnO4mFH0AoqN6MtD2qcFXvV9kHFCc5H
FJgA94JHc0P9EGmDwLZXNljIZz1pjOUYGt6rNUX2Io0i+9132JwDqnG+RYGgsixJ/nJ8hZfufG6t
60dC0lEMaCogF9ChJqmNYpfz+P/K0uC1HirE6UhAvaidvQUX1797vJI5GMDcIho+nUHg8RqZSWB+
e5hoGK170zY42zsFOzjQLDd0C7EE9RfGBUWFEyAZd3frk2AYCUyR7kgpJxtd8VLURam4ndklFDia
t50yNBuzF9oHGfp9MYBKJ/ZTnDwfGS3pxl8MeGRnKGSBRP8Ikd83EsraR9KHJpQlXnoIgsx6+9+m
DeA7X8rhclrQYIDRNW1YUpZZnPJ25c90Kt5MouJTqnCSTZRY+CHl7b/dpAf0EgB8UB3LVzbxha3j
E4cNqUt7rUDIrjN2+Se9Bk5RKoMKC6xaPAsS5kg/hdOP0YTPvU7Tn65dvU3d2L+Z4DdXhZ72D/Gk
U51lwPTaj1XzSJKvXrIBT7+FnbsNRi35adfz+XtdO7toNCChm0uzEmGfZUuWWEV/ayFn/IcNxbRb
6+/jQssr9mJKUlRYvPAZIlyP5FiYEXkewmey2NW5od6+mFuy65NHrBrVGWLBJ2l0vpu2mK56DxJH
hQt01dW2feVjRkgn9Y29J1Aas/SkQmRKT6dLoX2NI6VFvhPFdTjZdSo5Z2NdggBEdFsUvXkYa8hb
lPBIQWd41IIiOt6b8u6/9skR0kVexDzLvSmH/ZNLEm7i0Z5AI/72L4LpEOrNV6/qjA9eDuEq6aP2
aAM3eI1DKMmySf/QqhLMnzYOW9msCAXHWZq9qenQHUzC1yvZ30cVStV6frLtGmYBTVWPhVqF5wQm
40cBcu1XoHkYLQDJQTF+5dW6spq6fyPnFO2Nkbr6Aple2S8Ur3sLINbdo3DDu2n2r8P/8G85BK8g
5h7ZWGkuWQTI5LUFTGDNv2zxEEJf+1c568gZdqK8CDhmNjo0wsfALs2TUyWcpzst/xKJ7rv0hWJy
2TmwpGSDC03K1NiPDvyzK94mgGz14DIlHAyRPvCRJy6Ga1OxC08Szsi3TgE/0TaawnDZt07iLwhx
BdfSXLfgOa5yhLzE/SwgbA7h7t4nTOBmrSAvfhsqLYGzcsI2ut662o5QkqJY9fa2mmG3OkGOiSDj
/DD170VGBLB9yBIvN79kgvmH/21jc/cLvUDs61mfqA4tp15PQwHbcJg8SBeNOrl9yF+FyqSZgTYo
9OBQw71W+F0erx1Qi9veSY0FYsUFHHaTHazd2C1WZemNlxa5SpsgiAnZgG5Vm9ugSOFrHDJkZ3cb
pE/NPkbrj3KN8d9jqp2tZd0F9eESNVU2aidwRzs5KdJB1rJB8GxTF2q98A3hf1GhylhGOXCDvgeC
UKqcf5o0aqi6UaNTA8sShwm92EPoZZ5IEbgbaI/Z2gDHnamVzeeog9GO8kX3zRp7PiVWql9sLbaO
fhtsNc2pLw44sScwfBRLa3zwbd5u+ZIQ5Xuu581JWqlBIupugLOapqzNl6FSgmKvA3MfV2+c0BZF
0jZEZNiO5TA/71E6aB/qsvNXvcqhLMtNPruaC0NXFS+yqvB/Gkn3GHdtzes4VJcIPBSPqk/FTlfY
FltfCo8NUSrrTDuruaHeyrh9tuQH4FKIa1oZyRHo/nd6K9SLrOq2DQR5VJXSHFkUPlI9e6XYFXVU
tXv2hLnWfKW8ZqRNFqoDllLWfddVh5Jkpw9/VIbHVbYz52mlh5yW96tY30rJ52mB0q1vj9CVnJ/i
TlhQJLCMfEI5nXwGOeK/TScHyGeaH+6P6e5PJ6eTpelhJ/gzzlORPiUll9jeKQHdtOJdn60Lo9E8
mGIy7+SW+S6TzZ6KRcI87PwROld2oV+3V9MO2muS6mRJejEsOiocqrUhphWcR+757uJqhbZKNBMs
tZwrqePs7PnhVk5692uojkUztDaYHpj4AqYfWKbSSiykT9d6h1htgyt/fgkSNepIvLIfkrjOcdTa
Vwv40AwB/bdF4kGl5f9zjJyN9E/7ygT3qd2f9/vPM0uL7/QndDe7lUx3lfAhbdsAXHw00yU0MAw+
EgO/tWRX3CCOmnlGe+RTaT+HWS+2mlvnK5kgi6j6vlJQs4Y9JK+Xg4jSRUpl1VGO9cKp3BoaOgWy
qRjVeIVZEA0P1pJdtgDqUuSBc5TTBW6PvoP/DWYi7dnpU0DAzSP36rPscRsH4IDLJjXpWoTeDSIl
vi74t7y78P/Cabl9lAMmOGWhJIQ6KJ1n7Ct/AuwwfLv7Z43yIEK7eZBdncL/Ipzi9Vo2gSGISwlX
hZxMdnk22uCEcDWSc8wIcsfdWhAMLO+PbGlX+Xiyx+qUaFmbProjvx+Z9CIRxnm4vMDVv/QolVmg
cqI/Itv8E8lCE8ZkqNsaoc+qJg9RVraoc1rJRbEz8S2JkBiAbzj8MgoOH13sF491qzQb3zPiM6oa
xR5yvHFvEnk7Ra2mbrSic66q2lawwYvxNS8pmUAc2ftqRHxBsT38KRCbhoAzZI9ur4NmjL5olf2B
hEZ4dFOCYgs1X1GSr6FM0xNT9S07OMqLdOmcITh2SpKjufp3y7159/6nPq9oWGSw+n2oeAF1379X
+WPaP3o/zSYf4FPfZ29pBsz6VxtAVfbpIW7OdZLoi2YCUGfYfUlVdzcuR+Gn737nodc6RsnBsoFb
UUgA1Xupv2hdRPFsivS07NeHdNxMtRNs5Shr6n8UY6Nc+Is5z5oT76SX1WegV8PkL15zqH23jnjR
CWosU9WK30tVR6nchdiaY/8l1JzqZ+f2ywoQAF8i/kMwThk4jbiZNYegqLbKbzovjw9Fq/RFFyT+
awMt4FIkUfdUWXWzjoymuuhmSfDX1rtT34VAwFp37zrUIZs+QtBqZr/PVVNb2YW2ABq98jYIM4HQ
dEv8ag6zK1YV7f4wu4kd6YjHYE5EeSQJ5+5k6/M8f4zxzAHYJ1tt6VjOY6W3bHqZB3mBkmrlFoa1
n1XWg141ywZIquZc1CRwL6aVG5fpZFbVrw5piqCI2IVT0SzunvLOV4lvsR0Wm08GVILXBtG1870/
1tGA5RT9cu+SdwC61VUbUhl2N8j1vS599rNIPdz7odzzTmkLanp+YnnR5rtU74sN2FD0Xb0MWSH5
s5QK5NyVGH79fNJxGoxHdSCP2Dzcp5Def/yM8UD6TXZafvXnz0fhjM8JLlfWIC/yM5Jb+XlQMm1f
1vZBdrWoMqAPNBtkO6vr/MzuGsUeLZ/WnwyyKS99MarHAYmde5c1TyKbYzWQ/oxEYy2VwaFI77dF
Tv/Hwp69jXJVm7GD8EbfrXJE2rb+ChkiJLHu5vtcchp4mDdpq02He//9OW59g4PklZMh1cTH8+Qm
lna7lHPzU1/SoYCVQLi1uvtJF+ks++4jmlxFIaVWEbb6PfM/TWry4j+ZOqVhyVRXm/ss/zSp7CMr
8F4B5txK309zDpbuwEaOWLvONuMiVB929UL7F++nYK/UZXsJ2U5f5F1vxt9ErdWf+8Peegthm97f
p5D+qtBf7DKODp/6W9V+1GB+ONynlutOxIbVREBnOi8JdpJ6vKKxT0Yj0qPs88NiWsXgp7ZeWUfQ
o2n+QtNN5UlebIX1fMvn19MoT5BcskM1EKWRxml28zJe0B2JCtnlaNF40CPrkTxKtO/6ujyYk4Xm
jgqS4ECR+PDr9tb72cGIcjSrpS+Z75JtGmJh05hEhBR1gzzR4G+crms3ydysanNY2MMAW3uUmDC3
LAV6MW+gM7IH4h3wDfyfgwKjeuIcQDLWqvtzYxnd7VJaIZgJYcVQ9aA4DT+oAmvJzfzbEQzxNjeI
kd0HR9P0FHL4W9kD2yRJpAcVJzmnHqZT2VSrDu41szVPknXPJo1X9PWXXjOdh/ugYmjQeU2jYMMO
CIovr3pwoCyO0j74UVGiBr9gp17VNlYOdceLzawC66MKUOGZPeJBFGSnjfqi1+CUS+iOVz50Jt9U
5z1NlOBHSGuZmkbyoEATeDaLvlhJA1Jgvel+7wwg0ijcIXOrUF/Oh1NfSvtk/pzqKPvmog4BzW7v
HiHUGS7eQABWLg2H5cru4+Gj1TNt3aL2eMityAZB2hmkpHg4dLf2Kbn8tyglycWH0d43ipk8ZQXi
XNJDUYuLg57gF8NR020HXcBOQ7XpeVDyn/IpWiN6s03TewFYFuwQFyaIXtXKSxAaX6RDFeg/PUvr
ns2yZHvEievA9gn0mB6dbGDkDjvYuZxYKLvWJWNflwYFErDki03lNuUS2ax/dxJ3MhaGS95QeoYE
fy/yrp2VJ7RqOsuWPo8w+9E6eE33aCDLxTeOb8GKCLvQSrrcFrbjOiOfMY63leU4L4qzjRVlHwPo
I2ITBjSOLQiRuumcB1UN/Is0kI37D0PjAJv3wmz6PEIaor9P1Y21f2k73tf3NRrPch4cXfNua0gD
MPBfi8sRYl7jPuL+VPfFP42Qa/zXp/pjjVjke8pZgrVjtM1Rd/Tm6HSoFFImQrvrlJFit7l3yG1t
aXXTtFGbFvLtDKSYAB/kjrG/E0qlrJSwS989E635QsBzIchbvp+ljzc0I+rmGmL2lCS+1xH47wnC
4p202rl1nMrBe8o14VyNLnqTM8HGNG01R0BQPE+MbHi9gJS3etDIML6WLvGleX1jtPxDncdwTnEM
WtgV+ls5nHVPXfaVLGH+YnhF8eI68Xew2cF57F3oDDKDfx7kEjbSCAu6OJTwPS2kNevRhgRSDQwx
ViCNTs23JozG21BYp7WVkYXxVvr2aajsY8/3FnKmuCnHxyCCYnVeRi6ftOrzVJsJ9HQ8TNY0ZIJH
rdvKZuURK29NSjjkgLFVvKvFeQoRDoOqfXJELdXbAFXi5skQgD/6IHHP7DDNnVpr4cF1q+oEAYIH
v0c1XE1da1dx6IhXF/qVhYpGzjckRa+9U0AI0JcPKujzEKE1hWwWrAYmmhCLLsqHt/syST6CMUnF
fywzqSTILULst2XMXIhXZbD/h2VCE2JruYwKX9Ltp5HL3H8aUgjhoW3C6iSXIRgx/rHM/aeZ8vrX
T5No595zSJTMP42ZmfU//jT3X5ri8pOXEbgtndKRBVtQ60XEg/aomeVatuQlFcay1e3iabKE9WJH
/o+k6fKztJHHGpe+k0R7aUz7KNm0E2xe0spX5UAi16iW0jpw0DiHWfYhjXlS+08qBbGyJS9oxGwb
2woepTvqF/mioxL3JI2WUlJAlIX5TlrHLnQ2rqvEt6XMgA+sThwP2iCeEqYr/8HK60c5tIN57wVW
5ftKldufEmDlF+lteN24oGI7O0qPcOy1FTCudiutNqjnbVfZBBXm35BFaPEGP79ZwXxdk+jXUNml
iYMncn/e01svoLAg5PLVB2mi6IGUQDbmh9uzFFG57ocYJs35qevBaHcxdIyLmvAQUVLzMMS5edA4
heULeSs7q9ki7z41P3vDtRPmnPb+7f7Z/nliaU8t0zx4HUVIRnpbX64iu4c4ZELp1ntQVoSEVzgC
w6YKEmHZ1K/ZFMYvtaNVryTENzn/ICTV55ZuPyAr6Vxkyxi1b4nmemfZgj+tXjSZm5xkEyZaRCHd
qAchzkiOOZRN6b2yk00BoxiANX/cjqjqvmaabq8rM6w30moBK9tWjZWtpdUii7+LcrQ4pLVwNHtf
8I+xlNaaNOkxqEZ1cbM2TnKetJ7ExDwz3xDBJVCcZ2mk+Fm5sinay9aYW/FzCBWybDl1V7++AAUq
X2++Y7bkrIc16zoKUns+a6VJseoY5P1JtuWdQ8Jo5ZQ2jGh/NwBVDX95S4u8FNmDplXm8d4j7/7D
N6XC0rEC/Tap9LkveR98G4dCp9ed/slpgo1k4WmJus+1EbnqPPyo1SLagwvJ1/OR4aMTBdhls82u
LhDgR7Np32Q/PPL+ukG3aCdHVY2zHiN+5z08Mqc0rut9OzMOC0cpnju/Lp+1sdt7Zp9cZBeKsTZ5
JkOsZFNeXPZptu49SffUF+aqnUtypC0uAhMMb7ht5gmtBrWInAT1pC7rUQWvNYy6hnTFM4S14nxr
1UHTPjSxax+U3t6bFjjBheyTl7yOkm2spe2ibTTLXPkQFSFbUcBFDFxwJX1u89hq2D6UU1ctqmks
txDo2ubNLiZ918dJdJTeroakpTZq2nYIoAoc0vDNIch1gKvTXo2B4n/UQNbjPjWfErtozlkA4Ubt
9v4HymVwZEWl/zBYg3L1hPFT9psuXNcRFMpH5H+i19ju9rd+WJjArn11EeqFBz7XFlZYOQcFBdEX
q6X0R/Ri3Eir1RkRjM8jiKPZqkd+9GCZwZdfQ/3yxUKGYzb582ROMD2lcTs9yK4qLFdGzZ9F8xJn
Gxh68ExWO780SraTrdqIwmd0tq3lkBnqzSM08+HiZKjbzP7mXIOger23bALYAmWfnUTOJWu9tTTK
rsHywxXUcvnNw3C09Gq73kouID20QMtWjeoFNw/Hq7sr6N+VNFq1S3n9zM+s1e0aHVD7I6WAcl35
GkQIhisIivL9ohlp+QOCwixU1B9e1k7LKpmUBzD36nFMvJpTQ558tNTzG6nQfhhqDylJa2VPKiqf
vPsMYGPIvLySdnyXHvrYvAYAo19VB4krmCfEvvVK6zHqB2Ro5jmy0VtDBQabtVmla76GlGPimNPD
lKjmsgEUBqe2dAyHFvK1VrEfFN0xj1QElGvXMBGgovJWeliQYSDzW4ZPALCLfVhoyVbXw+51gLla
UFr+Y3DFF0RbxteQisMtOyEYDsbGf7QmFwDC7JEEyxAwLBUxxfeoSQhFT1p3Vkfq4Qb0pJeRohTf
8wBgFmH7N9O2EWpB+WZHKZTxyj/1xSMF9R0iUHth22h2kROpEc4Z25Wcsgn+0mNknwZbn6nULRBb
TWI+jXo/Czwx9ZhA5zkZqv6UTE52CCPfXOtlN37t1O/SoRwisXIpbUR7PA+vleFaCzk1YKZLFQjt
Na0sCgJyv4bybyreMj7f0kHEDscnJGUfpsnrz1E12Lefk1zcqhWUe5kAffZWNpnPyF4sSqqzX03h
Oy8CEGcUJ+MSpG0autSAtVPPThJuVlH7z9JRFf5yJC7+JFs6dL0DubVH2Soj72AOvXWV44LOvaC5
YvMJZ5ao9187vXAeqOoaXin0/44qsH+W4zzDjRdkd8OzCNsBLJXXLMYmyE7SCjmfsYBjvT7KoQC6
EbEq8vFwW6XN0B6DfWkvrQT1naXoO/7X53Uquy5XKYrFaM7QRHyYtymiKFvZTNSxWFcURGzlVMbA
H6vKoEmVTZD9zaZQJpSH5x+gr/lXDo2qXsuxllbD5WAhXnZbqB6AkYZqfWtaY0l1QdUmm8RMIBub
L9HvO4Uw6q1PT4K2XEiz7KwdyM/uTdi/TplPbeZ97H+dSg797zPLcQXlLRs7s59l65+mmhINXvkg
OFD1MZzT3OjPCGgOZ1VFeGSMgv29XxrlRfYVWvZYjbayu3eJrkLFRbbJVz/GU/TL+mmobPJKfCyh
7P1j/Ce3wB4fI6365XEzSp0YeUuxyWMKG/MulX23tWvxShrSfKHiCoGCoInOYZAYR61ogs1oh/Ur
kTJgVXHa/sW3GvWLoftdHeYKxC6rHondVbvONOEwaZ3hqiGJuIRG1/0WAC1n19z8lSb1twkqsS8u
PL9r5Jzqk5V2LSInsLwNUWltexVirWqwfla24hzlxYHV8gjni8s3/XyrZnFfL0YYIW92ze0fSj8P
dnfv+2DN0XCW7ZIftShPQzV87cypeG7nS5W3lOvE3XhUtbx4TqtY3dc9n0bZlH6osB87Q1cf5BZi
RGEOzEYOee08Xrrp3Yse2jHnFaYwCzNbK4bikeSj6UzCvGrUzMmWvFgiJspaOdFOPgKHPQH3lvMU
TPwKliKH46V8GxRNPcglfHXsD3qatAv5AHKKJmXnHFvjWbaScuRIVxTabRE5qrfGpQkRGVkea9jU
05CfbT3Pz7XtZed7k1j+ZRgyZSeNWqETt5e38mIIz+PV5b7fh352CUxBdCinjlntIganQ70loWit
TS/zn8VoPiHZqXx1KuB8hD7ck6WmzWNogveWBhvlReB6UQTmuAUxqcMTeRuhkNxWmkogGFTap8Ik
YlEUpvKVNyUlDl7wYvbgG4SiOUDrs+BbV8NbVMZUUzWASIcySsHz4g8J7whV+IcftPWWfai6BaSd
fqTE2eRCFgpg6wfPi+0lX832Za4FuF1Sk5T62Ibe7m4ItCKDdH6XWxxXnMmuIWBAI3DrtQ1qe/PQ
u2/uebC1Z0G/kQZ31Exwk+q08stMnEgydcsxhwi+jEwNIkOQkHCm1U9gNF/0ohk/0Hiq1hbbm72S
Vd1HvpC98aCm+5gCnnVcQOcOrfBLil7kU+QiENM4vZmc4xbCvzDTjVM81cq2cBXjFM538dxXRJOy
DYgS3u7+0a9oxQoUurk1nDi6yIsykYI2yyJHC0JEIJnDwlyA2QKrpxIIbS2dtvTklFQi8wXf2+/B
t7s0jA/9SImy63TJt7AQVyNS+xeFoOfBGlDgMCo/+Qbj7LKLx/JdDJq/FVWQbI3SdD9M+yrH6WkA
mqWPq71iD8prAZGVm6DA6LSxcfXDsFrNhF/HnP33U+iVP26LZS7RtKmhNEfL04sFOOb2FPJ5Gooh
H4VoC74evGglR8D4fEoArb+Gva7txSAQfZkfuyYP60Vd+VGWSrtVjBLa3tZ13wcyDNIhqOBycs3S
Y1BmHBBrJ5bUU9ZgBVTnpU2io5Kpt4TeavFX9DKMUfZXlFPXomiiQCsDVmJXAUsDOdf44JpDvfJ1
wLYgKM5yCEUpJ7iPko/eGKuV7ebqQ48w1UFUbrxtc4raQgDuqN6m8V8gtuQY8Ot8f0Q2e5gKyDtV
u+WFLX4HdAkSvCqKjVfh1t1RSYTBxknXX6VVNhWOyAc4+LW5jEBbkhku/2ADtqbqlELBcKMLVtpA
f1DiZCuZgiUVsGdG8S5MupSsJPTC0vBpImnQy+aPiTJF0x7UOt22zhQuW9IFx8YjRRKNMP6VFYUt
U6iQXVVmrFWQi3cfPCwAxf65MFWNv+8U3Nzaysw2FcnDrRxVkz+hNN15bIl4P3p28EWONkcn2cIZ
PqJJwdx5oHxHkae4AjmZY7cIS8/dqeulO9S7tHU+N/so5KvaUYwHFLPHF4psb6ORJSv3ZZc7KHXV
7XtjzTKzUVSdlWBovthdBw8Aw7027w6uXsc3N4sXLFwqtX8Eel28d0c5OBONcRSaukOZ7xLFbQ+/
hdPdLo3bdbAvD6Qy6wS10/lyt35yltZPfp+acux92H0+6deRbNiyL//RpkG2BJ5tXZQcjG9lKQjC
+W35YUXxpo9F8yNqqNigWjV47KjYO9RTnW3CcDTfUD08lKFSAwLWEA1yqvIpoeJpX5WetzE9rfyC
9hqSbXhEKVt+EivTs5qbHWVagbH1I8V5cVQKqmaPShfv1JwoL22VaVsPFNZO1HwAaqjyFtKjVrRr
0WrZWXHNR/4CGqQzMBUOplBPQTeMWy0M3+9d8q6ZPVzJYCj9csMctxRavn3yk9NJD8pHwoNqpBvZ
5cBWcfeXgygPAuwofaVLHmX7AULL3DGrZ3IV2bO50QFQPMtLpQ5wtc0VurI59Z72AIXVUbbkECQv
4H1Gi+cg+9zAsfgcoVctm7dLpswcPOYsIlw9Q9I0QrmCBnWtBr+WydJXy7SSJ+kOSyxUjqqLfOX8
HID67YvWUuPz293UBLrfFB/upcc0OeU2EOG6cJ3iEJJMXoVOF70X9Wgt1d6yDkURRe8u0r6o/RQw
mRveQ9KCOnFbL3rPAn/YIOPMEWEepbjJzzGNxwtC9v1L1oPhm0ff55aDvAlZkPvcNnMTT/81dyys
ZCFH8YkL19aQzYerrqgXuuvxy5svEHAutHDoD1EDsmpVZ7l9M8BB4jcb6SM7tam6OcqucUpjqoKU
7hTb9ZM6BcF38PiwMUe9fulgvD2FZQ99dwC/k9sla7MxmvcIcVZeW1O/c0wVSgOrepAjC8q4lmVD
cUhjFdO5gIsSSCkjU1dwQOoWUdyrfPWL/Gh72kRsStFXQ23kR9knL0OR5tDT/K1PGgKYeP/wuzn/
9pPD7n1mBK1bhiT9/zAUvu5/xRO1chOI6WMRpzPjNRfINIxlXcMjH+ogsk/SDNM8VFmDvN465kFh
nj6JFjTyvUtO8ccQ2a5MF9kufwzbaiFt1Tg1B6ugeEPOKBeXhhEuz63ntsMyIpo8xFPwBDePeIX+
6chRfrjKFlDDZyMq0ots1UEFN3Vjn4dRE7DgQyTYZhRhSWOK0NWigw79iMSxeB1C6n3AuOUHaUUN
wlxqQ0lEZ7ZCW9OuLDSdd9KqE6iHlTvKt9JKLam77lDl2UirGen6hm3SsJbWJFOnbUJ59Eo+RmVl
464UXbKSzoHtWWsrhyNYmZl/69F2Dn/cstede2tIgsl3ePoOujc0cM1CrHOtCX1oJLVFGgT6sVVF
dwW13V2dtqkXk9ZAszQ3R9PCEEXelqiLDp6UvqqPfxky8ZWTfnGR3fISpqW6VKOIOPpv1w4Zv4OS
+29yoOzv0eZdGjDDX9U429rTmJJtChGDimBZ04GPtVZov6v5UC+VfLSfUhKp68E0UHvh32jvx5XY
22KozoknAODkXfOUZVa/HM20eodbk1cyW5ohbZYTZQUIuWcwOPm8JMpEn1ND2jpD92cpdLCWUZA1
D7nvQx1BNZq9rArFW5VW3ZrwvPfNgzCzdpFrHSpzcjj5jCvF18be77Q1jMJf6ym33zQXlRIjQn1T
NuGoP2iUHzwNrW082nVwDeDdeDObPt1D8a+tZDOFanLpV7Z3kE1VeMS01PxFIQ99BQPyJrtF0Je7
1nAAos8rxboP/4LL219a7cac1fnUVy8aios7Kj/lA+hN1G2rqFHYijFoMHz0QgI7OMtBk7uB/Ct+
U7QAvUgTocF68s5FVnpnQV0prEZwUMjm3SCbVhrZR/RPl5/6C78kLTq1U7cgIKhu/mmsXRe8d43g
XeSRhm6pTZVUyW+Vr9jz/eIiKXdrJtD4c1SfHqVR9oPr2ThuXJxE6WaHojHNtRq109fU/JapcfHd
C9tuhUZZcRqFnlwT2GIXFsze36dcXPNJIAWVuc1OeH6+1VMxvEFIsJMjIfIjfscn6cEIE+sca6O+
lCMVYyKDb7fvEcQDG7XvvV2dDupL57ovt6lVYp9u0LjXgE8Dqj/RvJvjYQoUQH2ItfyUwK+ZttbB
UImVxoFCweT8UF6QfvfMrnuOLF/bI42dbuqEghkXqRXpAINYsjJUaqRAQQgkPJpgeZs6s09UPFUr
kJkAYWFuOtVtXZ7kXTvf3Zt2S6zAjFSUVP+bn2brBA3kuCCoPPbswdN9gq5gJ34b/GnqxPTWMOPZ
0I7+X08gp5JD5bMEatkSLJyXHD21PP2x+n2eWAzetnb8x8ae4NNwo2VpCfc9qz2xmiBDPMimiQS7
UIN3pBKLo7AIyMpuBJhJ/aUxDHWpq72SBeIfmtGAJ/Td2PWCypL5HDZnngpdja6IlSiPlAs+Szcb
7ADgZVVsZTOJxyN6u9NzlljTQ1y70LzMw3tC20QlW3sv3ZzhCzS63ZvHMevYZY56exbDsDJEHZXh
pGRu+GIX5dcEkrO1M+Nd5cWYQa/yLpvxpxwWu2wFke78RQiZdROP7eJuniQeVnrKznRsr3HZrRph
o+CbZmiRTPCFe5bffXezYT9YDgDdvHnme1D76Sf6y+RW5ofVUYhkcQ5G6wj69TBCgNhx+m7ndwaE
QF0B8W1Xq5uu78rHCGozCHc65UubwbwPlLD/Ybr6BupVvlwdio78oJ/+4tv7Q+nQDW97q1omZeA9
ub1iUK3GaxR+ymAfx/G0L9syPps1CujUrfdH12memoHzFFwB+t6gcPtJVD38zjONVmKkJ0shCq+Q
dfhHDy1MTkEdlm+qS0pq6LL/mOO3hzfPAQ/8/+wBWw3E+DN72DyH3fC61NN0ekwj6J2DNP9JjAN6
D7OIODETpsp7pEPiWDk3SZGBNLPSxcCL4a1KUUJzLfAqQH8ozzFsGIG6BEU+JJJOej+nUfLaQqkJ
HWc+8NU27/MadgACHWPS+5A2kUrK1Ej5MgS8nzmjtt/+9hAdROYkLKd4YXKG4CF6h9Bymt8eokBZ
8K3upxodHm3m6eEhiqn3L9HEaUouLUy9WCmJtiwMkAL+XN2JfDO1m/JWmUs+b3dzyef/Y+3MltvW
mS38RKziCJK3mi1L8hjH9g0rjhPO88ynPx8h7yjxzn+GqnODIoAGSNkcgO7Va8UKm3vHM852ytx0
sZBmpMx9DJhty3lOaSFtP015Pk/H8lbOWUIiRUDcyyCjI/iXkSm2yQp4p8Uc6atMETz4EP2OUO7J
lrgcwo3uZspK9sk2a7zX3NK7kzPUhCR/m+Efg8sM/7tTyGuQp8jHqjyyFnj8oUP086hao/VYWMUp
E053I2tmU6oLVLbDa1m17JrMnpjwZFcr1mMeKN227odpVSuVeKxSgRaFE4L3mWca+2m6cRP16NsK
fr/fzuF52cnDD/h/O8cQ188DID+hrlPPqO7QKAaB4riHfkSFmWSvaWUoiXdwq5L4oNE45CCFwdEw
9GKXBwakL6Z/rHQR9WRaZpSyQZu7yYN/wKHooyKUGyixx4LA9lmwpSAsuM2awSPknXonaEHqg2dH
6ynLBncl20wEFYzEiHghYFbrHum+blwM67FDcPVcvwzunHgta+cZhih8dZX+1JKa0JNGAFHbMcTf
gE/Ki6Zr4ahbJQlNwuq5sFex26NWrdvlRjYKoKMYDgNx738M4RRGLbqubSBP4onoQnn0C8V8CEYE
u0YbIS+YIoCrtsBUCKseZU0Wf9q3MYqBjV7nazBNwUHvgm7hsxddoxQd7gHEZg9mbLypoRq8GREb
GPjzmjsRpy2iYbmz6mY2RC05Qi3vvsqBWVp+DAws6032y4FFHjR3o1LdkWc4rCCY8+/0KITPxVUF
dKdXpp7a7ynvsEXkZ+N95qEiSqBB2X0yzYN9kRvivRAm/j5wbGfTOgMrczEdYH76/ofpZdZyNi3b
yb+r/PSbZYJt7BcEu2ADhTQ+HsVwGwgDItZZc0+zIn956Ug19e8d+dwBd8HHCH1s/T2iEybyML5l
P/gBkaBc9NPTFKgfR8Ovo0vv5ej/2y6HqOJ8Bedz8CQsp5nvqnfMbBPZPP1CeNUpKHKojRwnBU6R
bZHPE++eVr8luTp++WTa1s2HqaKnW7vWxXsWlmdTErs+ZnU7tTr9aZrbif2ut9kbOuzT51n/vIA/
Z/1vLyDVHOXJCaaHPBjfoSZj1atOOaweOOLGOK/uWh9yUkCT0TvfRTC9fvSm5YK1wjg2Jz8TOhnR
+PzUUk+e6868Lgoteif98z2oCu2x65J86wbO75NJi0El5+jXZJoaPo/EDGYvmH/sL+8gWXeRPFpX
BdsbWdUjyKtWkxNpV9D5gDzxkaQtRXZrKY31kDdjv+odQU6lEVgPaKwFh3bAfSh77dnEgbfi04Bc
qQOkMoX1MKo5HsjgOxslUAlzEZjTR9E5BCjhNqBe5kawcRAKJ1vuP9m0Nm4L4ivlSvWAt8jVjlGz
fajjtwGI/ipmZXmwUh6gfxt4YdavlC76MNC01FoKWKS/e9o1T0j0djHoe5QXxvkUfZqmpK420+r8
ohztMGKd6Vgr+VKUharV5glodYAPan82k0363I4EUXgecH6BWkGwMfOy3U3qVMwab9kD7MjIvRBV
eCsic+MavfnTKdqrzlKzb5EB76ed5N294RbGBvk6QLiQwh98Vtfn4YpBMlJplYkcDoTT/NmZ3VU4
zqtI9Di3MAiPt2MCRpA/z8mbrOFWFpEHQUWtVv1GsXA1LHo36a7IRiQwaMbj2UYaJsqAYMfQnJyu
wA4SwI9xkCjFGyvO6uug3LPk1p9xH6tXVmhEa24A9UXTk6cOSqF7xNCqkwhVfeGHhfZisVdeQiYA
2wT6Po+B4x8G31ZfasI/G0jOqp0cDlTJtvPqOWcJfVWyi1sUpAgfhFKHtxURzNvCux3CKr7RfLN0
FonOVrf2UBUQxHmchbQbLZyBblFD6zDboGaVX9U6GjnFPIGcRRaKAUqwI/64A3MV3bLwuyepwb5S
VL1BhJCbXm3U5jqEW23TaOB9xhE2x5qU9tdJwN9V+MrPlhhDoLre9yC3CBHqevilVYEMBSWL+bSL
BX4MDV56nWUkCtfpisCj/jUYs1e+JelKdTprPaLodJJFZQv0uF1/XNWGp+gL2RjZnnGKYZwkgBNb
Ko+wbImKQF0hdcdPhxClrWvl+xjhUPLwlC6q4d1D0fonwZT70fbbV9Gyx0/twX1kdU9iHLgzCKfT
dNtVvXtNzk+zLyfR7MK6Lk7gIKa1ksT2feODOUDcN3r2suLnfzgJuUD3Sdz9/SRVqCRk20JAhaSH
t29TZbgFTqctR4AEG1mFGBywdRfoV5Pi/lQ8cvAXsiMwU5DBZXIiIQvd4Ln4NFSayaEDQ+E7C1eZ
Geso69XKQRbg99FuO9dVc+HbcXOdDfpHr2yX1dyp3W4xFOUx00hakm0T8ZHzLBc7eaTrA5qR2uhv
f59+PqertwfYo9FThWfzvm2T6Ahe9l7WtLkp9zSyQcZQXbsiOcJzYe3ZY+L0qMSzmKJ4M3phYC5l
RxtYJiEJNBguVXkUG1WcIVxG92WGi40ccun9m8nf2s6zKr6Ay7M2M/JdmvIg56rE1Dvrc8/vVvLK
5VQQU3PV8pxnA9l6HsH/M1i0RDI39cybLQttJtSe5uLSForyFm+1sv3U7qtZ8puZHGBEsGosbLfe
NUmUQHHDxBc7stPp/TSNrJpdCby+afa/zXK2Ps8or0v2zUq9gYXn+8+L/FS9/I5CT5Nrxfn613Nf
zOTcstByy4ZYO15/mlL+jMIOuj3Eu8mxyfviJjTQFQwD75CPSXHTFHFqLYLCvNa9KbtOfeA/6yEB
hGer2tXZZB4lj4ouTBdJPYLkd22ENCxUPeGWc9zNuR673rCses9Ym574GCMH8j1tVzaA3pW8hO7X
jHFe4BqC02PQo3FTasTSbM+yrq25kFVZTGRcABWau2Uhu30jC3cIehw/m/AmJJokbTQv7rZNrP6Y
lUc2qWOpq6RBRB6ZNe8m0ZQ539J8kE1ONfywrD4/gNDAYLD/Ze+U3vY8muhQZZHEWIhKW7dtO6zS
jK0dDGTUFXMaVlZpEpSr5ro71zPoce4m+PqPdemewAuc7M5t3+cD7vf2PbKC88GvroQW39aVWyNp
4t5dVGnbrC+BTr0y12xKAPrPEVPZLovPMVKjtdb6ECZ72WuOtbbI1NzfDhl7j8Ht4t3lex104Alh
ORIQ9/PVl59vcqKzW/aJsiJNA4vv+2W4Kz//ZlzqW90V4myo1XGwJTUoIPjU1zembv2M7Ezs4Pmr
b2QT0Y36ZnD0c3uuJKO1kL2f2lJ/6FjzIFRRjdD3gF86db4aHGDlKdZw8WnPw+Bd2ZkevTedRVi6
6NPHgi/CNmpAvSfGaN5lY4AvfjYxBBp7mjp8m2ojwZVYf8zmkN0JL0WkPfcBiEGF9fVlNhCa0TZH
m863Bzhu5wwyYy4c3DqkLM5pZfLQ0cp+zUIkhdNP+eiWHdJajpNVO2sY8t/MM88rJ8tDGwSXE3j7
Ot74bqtd59abieN/rxS2zk52blK0kG22PDRiU7uWR5eCEV2oTPuz7WXYxSKMZ8x1aRxzxfK3MMgh
ijgzEMlCZ6l7oySsTmjp5k+uPJoKhKVEa9u7iynJvB/DL3ZyeK7/aOaR+NisRdYD+a6WUSEQiQKx
d5t3j17ZI0M0Vzy0YW+JyYNNTQjMd6riOGhonc30wI5v0M3NWGC56E2WyXWRHW0ySu9C4dd3EUyH
t/+0NIFIrpRgQM8siENYmljurHXU85YFmkGnai7kEYRe+Un2ar3yNTS6k12s/EzxTmZS1Dd5U8+3
ZnxuCtwJBiBPH6yF9Vcrr6mbfSzwp5AfEq31mTTfc91qqw/971XQxdHaCFT9Cw8nPEd/9n4aWxT6
78ay1+rtVyVTyhN0Kv+aXVoYFnT+JI9X27+Nv/T+7dyyt6vbF90oGpiyC31X2A1CFeyuUjG2H/uu
8xbssueShtlseLHRPb3bZXUBfltDencuJlJNzkeZVfFmT5VQXSaNY6JlYPHu/mR0GQjlpjgPvJgM
tTedBzuJ8jNrc6hjIRtFGWQ46kqqH8ban2nM/qlGfcF7KRnVc2+uuehRpM413hQ4EuYi6Ip/jkwD
HOOvNuj/gW0meeMt6gxBPdctvGVtht7LMAJsIYph3roGGLbBaFEnnTtGK4DCqcriowWV1QM5vveN
qrov5JYqKy1IlKuE1I6vBfEW2Z4MLHILIkjbaCzzK67aXFR9Ej32G2G6QNfnY8Nhu6Hi7bpGHD18
TDJX22g+MtCyGqWacawaqIGsGIx8DEe6XpCOKqcZkqhbopojdnKmOOunnZJCQEhea3Q3FCoJCU61
QcIdBElYIA+UItlqwmZgLQrPWegdW/ve78a130D8E0iNWVdBJ8yNjEMya9KKpGuPNg/VuVPx8nEN
+ea/jNkhIYbkq0tCDTeSlVEWUoj0Um0kLGhmd/TqYtiBLbz5TOaYob2N+lAwrUf5ZIJIZhuZWtfn
qt+TZe81+WtjsL5zVZVtqOepEJzOri1b1tsqEic/VoEc8KI62/RCwL6m2vHV2cZXGKOgofAxpg78
amHCIbly6jZc8pfRvzRVpO1lFTkd44uI64+qNTX6uVp147+ML2P9UQ+XF2M5lawWnvoxlTQuNEPZ
xFHfLSOgQWlUBXsJYLqsED5Vz99/P9800xR8XjWIzCVLKqzdrYH6nd/VxfewzcdFHLnJY5OjLOGC
Cjh4KjQiNdQsWwSbRqIy8JkE0xi9woJ5hP7M+Kn9M3xSqo/hXoD+Ra7Y4lCQvL/vbAseUTJ/Lsu5
y5pOHsGpwztBrt88T4sX9eg464v1eTH425JQrhjP9Ra644U2Q98qJDIOY2m7q8julNexaM/xrTyp
m6XLBx7QiRMcEs/3/hcWZhMoryXaSDI2dZkD+bdy3XP3S3bJPrfjZQoYZ2cRV30QqeocFRv5dvbn
+bJolHg5ZLCIDdEQ3znJexo3E1J9kJnIo0sh2xo7AL8tG7vL4cVcU4JkD8ktgSXQczB5Dc7Ca3Nz
CxWCtrCdNoNqW4u/GuNQ7c/ddlIZV6YZfj/3Oj4M91lWQtYnR3cJtzGxUHNl2dMubNBIiqIcxQmD
195GJ7FwKRtDx6VRlG1LMBeyw7ORVjjiJpjg/TScE9mJ5aYh535rGM5BjMX0s9ALsGPt9EaqCaQh
TVY88CjUm3R++eZzIatw/eUPqAJhMhvPo+TweZ4qMgGkBMhqOnlVncIg/B5EfvgUKGCn+6GrUDZu
wifbi7JrNu/s/edqNjnWlevk6lJWCSp3O9N1m5WslvqcHOYAWJVTJVWdbtyEFVUQivCpQxRjPeUA
wKRxYU7Xbp4duBWyh3FOIvDeHQOpKNlgmUhLJ8LMN/ZoZw8FDodbzfHX7lyTTWAu+2Xn2ulODiCr
necm0u7lVLIpsexmAaSq3ctqyUqxRm/8YXSVcJuoSbjOwEt8ce04u6o0h3w3XsNf1BjSNXvCPSF7
W1aQJ8dwn2Qtge75LlK9jaz5hBUeS+hL52nOLR2SlFnl30+RHX/R8+IhUEP39DGWJEkR9tFBnicY
nXqJOwn6i/m0XQ7vvNEaLdQlzFZG0EpzndP5GtHD7HfBMCLyMhsXug1WdPym2BCrhqWPKxQSjnXg
UJVtrHbHm8KOuoVed9bW0XoIWOc22asiwWWTpbW/DLB6T9+ao7mZnMTYkFgKKWgjerIMimEV13zZ
ZNXxTRukjKdfa0M2PI1G9Bx7JL7JTnTkVyUooQe3NNxHU/8pW02Q2LdenN3K2tir1iFCu20hq3Bd
91fQTHpLWc3H3tqMHXzFsspfY1yZ4TicT56HBr7FDg5V2av0Fm7OKr+Rl1K1hJ9qpeZBcPwvXf0m
bbqouIqmCNr1KONuQe7oNe3VJ/JFyYypTVhdNeSCxkDQXlT7VgfEGCPBcBXV3bRW5/ZYjZetWiDh
hvN+12fQHYy5ob+6d3abK69eiTpHkA/VLisb96ul+qy0OQ1x4nrtAiEAYAF6U7fjg5wOEoyCpJrI
vHbEIO6NrHlpQzV+Fl64UNm7HfysVuMVLCnJoTHy9CCP8Gyi0gXJ1TqayGw8dyMFYAA1kPaqq157
SajtpLmc6Nx9qY/z7LKaCHu4zmGo6FLjqmBXGxsGygpWc8xm9bRmzBBJK2fnjZkMfJPloezqgr7a
2X59jK3ynQjILK1olne+diJ/gf3AGHoW25hhVpCv42QZAoZYEjAS23M/rDJLRdWcG78fi3sDJvpr
3GXfz50ASOqVLvyFXiTjCuEFEOdzYTbZHAttuhPi2prTEScVc5PshJ2mWPW6+BgwuMNHhxvG7QlT
OfpiL6utT0Sms1D8DJ2YaCoLruNY8z70i+omjG1ysNIhWcuqLEZjQsjMSKpVNrpidWmTR6UJ+aXQ
CM9Iu9b2G2sBmh3yE2D3Z2tpqM7TVIQd1pVvuKyjOd25aL3qBhwkLhDfUM8dha87i6zQhrWf6tDe
NCrKZW51C1uFuKnmQrZHqLOsCRkESD380WGNyOcJRAd2lw7RGMCzCGoeCrRoN12BmmtHmPUEBaK/
YsNVf7OFtfTjqn+3Q50XZlQ3D21jq1u7QaI5cor4rnBg1ZYm4WNoafl74kXxMoPq6NYwkKUblanZ
5lAaP5hak3IniP5dnYwVy2X31erKZDWpAvaiqauuHdj61p2S6E+hkT0GqoJcslsqD7kf3Ji2a3wd
s6JZjypvTRNVsCPcueNKLQfzRSu0rbyIwIGdH8fUjQk/yVLk+nfuMHWbsrAnizw0QGZ6dXOU9XBw
mmWWDPYqcPXmKAvZcanCgGCsxTCK8zDZAbMZ08hDlubmzslrcm6Y4DI2Cls4YYfBHFH0ub1Md7GQ
bfJSzNDYtezO9rIpavW9qojq1MBts08trV6wegacMNnmg5mmy8hTx7vJzqwHQyvdJXQPzlZWLwPq
vEiq5WwshIGQKEoGa7U7wS4W3pvzAkprU3/TRU2wTmZ6b1lUyUmFE+peVqRBUKhXvVJsA9ZmC4JX
+hcfUTbceFRL1WFNHg/DQUBlzEYKDlanR4OnnXHkQRTdkLEjdoa+K4fKP9ll4J/InA+hEbEyfyHy
ydzKHt6V/knLCIQsHNzFa2igcniFNP/kDI2/LxL/a1FCsQj3c7Sty3x60eG3mPrQ+TKM5gDouXCX
QyHGl6QtuJCq6W/GWAR3qW9/l+2KrqqrMYWHf/J746uKBrdsB58c7QrPzjZnM7+4RnUhfwxS3KZ+
bZdLBw/UOo+gpYtFVN+UfMiuBpK7m6Gtb7Ksxlch2ybapEUzwS9Yjai/eFGNpEVcOd+mOHitCKs/
5G0b7vsuMtYGIqZgKZeyv2r7kvASqVI58MF7fxh+nMd1/JzQdHO8bF2/adIJ0dYCznhhOd8KEMYx
af4vVRH2kM3bCFW7fOlqN7yTBrpIZiLsChcTOsTH1g8BgXa5+63v2x2J/9FXHUU6lmf6tM3yqPva
Cuga5qlVt0WyStOAriKFdjM/kay+ztcUKeGDBcvJYwIq9sofonJTmln4WvEvlRedB5O18pO0uxa2
Btw1czaAB6Lvow1OWZl0UtszxIhSsigWIaSzKPEmpBsaCS9mycXW37kl/sTFCKyLKDTpDUbUIqYa
r/FQarQ7d2fLfh6jsWyT87iC1PBFgD6iiAhTwnmJ503Ew3GyiAKqXnVQzJA4ukVTpCVkiskOWWhq
c4CkXIO0AFtZXIbKEVZeni1ke6kOpCwPXtgcJ8NsgKsExtbyLe9xgK8C1jsLnXEtUR6LYByuTBYL
S1jxPV5no3Po/Rzi2bnXyjPrNm9x3QryQZYWINtef5SWpmmTGugUkDZgaA5w9A/kPaExzjT51OAC
I5vySvbmI4l3eZV0G3kJE0keO0+vi5XsTb0+YDWePJPj61+LzPNJiUnje27UdGlXbvwtCTKW8P30
M4Vx11OV8VvXkT0f1ArKh0ogNvCGFKjAaS2b1MRHf2xQHoo4mhZ1V6MDF+mozsGtC3LnBgm/+iUy
DGPpaqFxm1e5uw1d9QY1FoiMsxuQ3+TClwDmg167bjPrCU7LV0+vlGsLHF/VxvOuye6RO/tiBKW/
UvMeXQh923WZvuvG9NVrrByBQG1nagjL8fdYtbGlHNAgrBdd2fVPXmgts6FzoAJBOtesvGIxqM42
slU4cDv/i9WEK9Po35tRHBMrvIHiaOuJZskfdVUM0I8jVZ2m2s6yxaa1/FdeJfeKXm+rsn5TgPwB
9zGKbZblPxxxdFzlmwt9HApUHcq2jpezIDPeIzAMC9fzYF9Sg63NGg1W+XBV6+E9VPTOMZ5+5Hb3
qGa9vQc7uYgT4nimE97HlUZo1AdBUNZgBv0razCbtVoZYjkVyUIhQFvo2fzkA5eIWla4mE2OsRSq
4y97pVrbAnLqdtDtBYhXUOxeJBZFnIXoVQ2gl1rIbHXE9xwn3OEdU9B8VCZoaFKyFOZz60j+KjYk
tdWcqub6U7ckcT5fa1UABtANr+1B21exO65yJY2X8BZuCt951NvUvVJ1dVzqOf4r0VbfrFSDz9oP
0dYcPO5/4R3rqX7uk5eI/N6U4DqK5QBNuxCvQQW72MLxSCAKFGuT6f5A4NZckkPdXqncnAuDXXLc
aVzcvAoJCOYv9LAPl6phPoUESBbEo2dR+KTcVNHSj6JsmZcqKNBmY5ds+5zenQXGxBu5SemCdQ6k
h7W9LNQm2Xhtj+ff2eXOm9WTp9SGdX49xcVdUnGuUhvGdTDm0LM+gRFXN7pXPGjTt14dEDDp0pM7
P2thagS7uhd33PLKLtdCyCN9n6VrXPq7WBN3Rde9xoELoRwkUYt2zF/tLEbo0epezSbaKHNWWRkH
yOI53S5RVW/lNyTX4ViEfl2E75nT5Su7EquqNnvW0VjqersLbHfYDugKZO4CxRoCB/yalRrUEBUZ
Vr9osocOZT5e5/u08K115POTIsf9zkvk2Zju/ApKo1Qvgm2BdGltuGuNRd/aaqpngsuohKJlSP5u
ux/5OvDwrrWir3dqmRKR88t7iKPqbetBZKxCjGwXP8jbK5Z6TV6LyIBqe9l4so3BXCpGfxup+bj0
HYsMumbjWCkKF1DWXXPXHFXRbfoGr0oVuvXG8tRmj0LGKcElPXkIyMSGpu/HL6Ag7Hvyd7m5RV1d
hZF/Naq2zQoUrzmvpF3oOeFNJZxpxwdmWmRE9pcQXJaQ2ADt6Zw7ZYgDUqrsY8jnYjki3ZSm3s+2
FxN/XHz9DQrG5MgnR3ToXivguCuvh4exTEk2gX8KZGuwTEet2jzYcf4jDVr31hHVnIkaHWzrFLoG
u+WgJFVWtVxIeexdX80BpqF1FlHWfov4tG3txPqWad6I0qh9ChR+he21vI2N7sEF4bqolWS6Ujjw
4atYdK1dIvBRnDQBv+NYeNFKHZxnZfKtvSpa9W7wlG0ccmP2E495qyGKXRkIN+rIKxnKXa9yn6RV
dszGLLwjA8g+ZqjjepP4Sq70uEML/KoVsXsXp/a1HSRfalIx92ZPjpeuavY6MgrxHOnOm9Hm023D
HvxOE94X2eyw6N0oQ9sjc2rAdA1eKG2U5sEQhXOqwGgs7DKxnxHHdFf96CJmMU9W2/wDrXB4mkKL
L68f50vZng22hny91V8Pwra+DsVBztqOurscRx4pQmz4Up1hfB4h51g2hrAODtx6T2lULGR705FL
IxTCTN1spuQAK6WZ0qT5JrGIMeCGrcktgmiCLeEtQUaevF9VgtqPxlkqJbQNIF4CvFITxul3NkQb
0yb/PCgSfT30fKGBypBk9ssi73CSBEP51eLBr4TvPBvBD8/xxlf42gYirUWxk83lSFphDxYU2aDf
mrG+NDdqUOyKAj44Mk8tQhwi9e7gIddXBrmR18aYhnd9y63Zew3g2yp9HRx7Qj+is67GTFdQj5y6
Vw1t2Ll/yAJj1ef6XweyW+3XhqeVK2jD8kXYkX9izvDBwg7VbTtk5FDNVaSE47u6T1eys5tBh2bt
/WsAjO3RqlNM0l3cKiW8jmg9/2Bye48x6M1jn/AtQa8m3srqpeNSzRxV28Ue38N5wKX9UpVHbsAi
Mvk106VXzmn3wmTtUsNPENqwHs6FyLO7MBqRTFG7CpX7jyayYj43gTiLDiOOfuihjX4f29pb1vfJ
o9/WxQ72KWvbBgZJ2FX7NfKj9HvVmW8+a9nHIVSLXTSZ2npE1u2Asm5ximVQM2ztl6yByK8LAu2o
m/p0H+ni0ZjbWfK6K+EZ/r7W9PFrivbWiNj8i1/BtjCiAL2xZrMhgalo6swneDUHtCydkTy9uT0d
XjJWl3eX08nhI6JL59NB8KXewxJ3Ph3BehdnROfv239OJ+eZz3vGvHuQWuJksae1YHW2F0lU3xbT
yGfXRyosiad1oKTFi4fLGBhG+GHh9JA0yr/HmKr/g0WPRTTPUVl4Pi2CWF5RBQ+9FYF2VKHVldWu
NIIHdvmPpOfw1/zTwi8ZINt+WUj7aLTBaTZ8s2WnLAbX/m2OsO5volDvNrnfkh7dO/V9WebNPQlE
E/Qk+bBtUzLFlmGhztI04600cVOyz+UIaSzbLiNkFX/SKVU6Hy+3Y3XVtz4YH8h5jb//ccBnPfk+
pOpfuqRx90/X/2DTzPP8MfOvc0Ul6udAD57KORzfJ3Dsp5EOh1kVJur2UtfyGPZ5tdzmE0kDMJbk
q0oPCapEWbGCBQjNl9lh4GrZR28rQy5E9leqCNpbaGl/75XG0oPwa7ysXWbPC/yIY/ekTWBS8TFr
S12fsoNaK4q68B1HvVY6QxXbyphUGNwsgrfkGLDOUZDY0bP7EQ2uOe812yddmZ4KxzcA/Vr9107J
n4DZej9gS/w8yOvrj0G8M+Ey9pWgalgdsq8u7R7oZ2joawH1yHNVZjHp6DX+PdPvH/hW72W7rgUp
4VxXXzejPTyjUhCzxINrNTfqAWUtwwncZ1IfoMosy+I2U2pxm9b+O/RG5QtZwT4RVHW4QgGDOz7h
DJnyrJCBcRUrRIVksxw91drH6EB3v19GV5k7XFnbgAw1XGWWcWpCUcFiXZ/8KDbPTR7c6uejXGdd
Z4If30pb2SHt2oaQ1Tzq0l5UOjcr4syEbFl+3PWpqZ4aa5iW5lil36Fc1OBE/Gb6lr5KlKo9uGqo
nfKMNK5mEun3rn8hKQu3MLfNxvCLo3QNWdnY3gqzPJ79RjFJq3NN9oV/1Px/atLyP4wbJxdO4NAf
TgqRX9xHnfklzroRdnMH1Yogs7bg3s19aSYBitamtYk0v7wjlmAvwYBPX9sEJq6g8t4zDyoCCJp9
dkgQaICXeHN/TRk4xceUfdP+PmWaDtbGDOvyTmFpuazHa3m1AP2CTQC/8kb+sJZgw7kq/WGy6tRD
uZHGrOM/jGvpPPtV/TSWBIjpMdKvBPxXByvu4gM0FPqqFqm/9EaT7L1fHbL30qYE2sgfZ+52fEcj
M7WcFVuZ4WKDRsTdxz0rFIcM4Ly+AhDLE+/Dd74kNu1t5Rsz4+48zb0ecHHYVrwwXJasJKYeSiaH
rGtP501SWto3eJnaXWRaAVigyTSWWWzhpM0H58qzzZc2H9ybfi7cMnVv2sTlX+IX+vpTB88vNP4k
uiap82H7aw458tL+aY5EdYaFTj73VpsRR6kgy7X3xFrWjLkJzDYJj53ffHQQlZ33efUhnvz6xm3w
B/Wia9nlV/WNbGvmI3bVI4wXKBPhfcmfmmAv13NkjrkbG9/eFnry6cVD/WBez42K/nsz1pdmdjpo
OXpCffl3s5zkj7mNPI8WvuIaoJcgmpQSCl3A/mgolAK5Ud34OnnVS1IG6e3gWuajAvmobI7Cao6j
goyRQgt/GcQPbsB1V/jX+rG6g5PGvMnjciFrDYinuzEE2wJFR01ksmYrk4butWF5zdFKHGOVicp7
hoDiOog98U7awJegDK2nT6a+hlwn8fERqj5SFlvV8m5LqB/1GTlll+25ps0YLlkDMk9GFLV+QY5d
dywzpz/2remt8RJAuqfblbXPTM9blwjXoxGf+/jM++Kzz458YG0z9gIajdmZ95urTzEFwfC6N8q3
CbR61UXOUuuK4hhXAUJDIPGXvBWCt1iA4B8z7UtYqt2uhNBwi98neYbzey0NhOZBHzkq+REVBQS2
XetjZKMZJ0MX6pfBFeqiL21e81bW3BUxDNeQbVXvxM2joRPvRAwNwEDIKRSxle7GqNN30rSaTYFQ
SFOt7+rXdsJn2LQn+YVou77cjAT0t7Lqm6Rdml74lOSTfT1ZJD36fV++2BrrON7guND5Tj3Mw7X5
M9SARdx4lmH/bXjReqtk0AQO1zp4y91kU9iW/wxRbLI1yxx2zKATXwxQotKgHEE0ZHEdE8DyuTU0
XywdlETeVDXaqE0WnEdaPv6CPA7FF99VjiIarp3/ouzKliPVle0XEcE8vNZcrsGz3fYL0d3bDYhJ
jEJ8/V1Kqgu3T+8T574QSJkSdhUFUubKtQYbsXPfFY943kxpBGoVHNAv9Vy8tuixSC0OG7UqACIe
mLNJwu7eCh3jlhA7qiWd1JxaTBOTjcA9qjXb/hwX//akWZSnW2HZ2wf6grU+IkNquak5rX0/+t+m
Z2QfFf6KjLTSBP2DfY9P/NM68+pAfbJx7HsfRF1qKhoyz5B3mrm77DZT1NidZDAgghalyQ/go3YO
7phXz/PFVquSaBflXv9SIzRFDrbsIOeXpON5wNPyxBvEhEdLTiMBxbyMFC6Pdu5QFeuhrLUNbYIQ
oUJ0Msr5zgSoLF6WCWKE1A7iEG29A4iE2pmSJfXT7mANQXqLCn4bDHTCXSMOkz8NeNQf9AwEECYb
ciRNxvSJL7kxes0SisYZphDegVynkaHvrslVgtju80gg5Y+h6T0gl7Y31ZIjsaAWU7dc3Gu9ASU6
G9WCPSB/r3/xMEATuxgL5IS2qNzIupVrJtmua7RiYVdCAEUvEM1FhVUBXEbuLsToFvirkK3KVBNF
fOX0Kq8GsHiQle5CSmOVqRjOugeazxwKsFVaYynHEd3PwLS017KAv0XVDSp7mm9BZFQ3jgOZPeo2
xzZD/p65tzTay/tPoxGDu4y25A1LILE85lZ+5zJd34NRA7eAekiCXB4FwYABooOek5CjiBHqA+XP
1HZqnP6c2/N4XsXl3o36eoV8qliDiiney87R3+hAzcFiKE5WfZ0f33vCYo851H8gqwON91gUxhtD
mm5Jfdgrs0fDZ/g20P+vU4KNXKxp6HXKRNfTbRL5x0qT9cMQyqWXGM4THVBBs7Zl5dxTiw38VwQK
SwhNw6FLpb7sEenYQavefUqFZBsoIQBvr5pu2zb7GKXG02w8aPqTDLXvZKQrgQlwaRc1Ss7/8yqg
D9SONO2Xq3TgFlu0o6ODd6Bv1nnAiydjaLpjWQS/UHqM+7qpbhreA1SifgCgpgCdIcKT000eWIjF
g0epmX4e15Fu12B/i5FWr7Oz3VR3TW6az6Et94aPKDNPQEOoWi1wgXNLIIs0tzrV+p/G0ZxXTxoH
auJNgnKOA/OMaI24ePI0ZFG8HFAP9taFATSE4+EDqIVlYY2oS2uQq0AgKf5Ahv7dxTboTYdODlCY
0kC995ivExRV3QIpEWxDhMUOLSRND2BKNLYpQHi3JuSDpqvIPL1cJRi8V3DUTFfpQ6n0RQBroasI
2bwXHnNf5PALKk4gEMPicEUffwaUw6mMgLaaPn63VPK24EJQnz/yfIDKDSG7oSYNdbvOXFHzOvTy
+WOoVjTZxglALR5kjXhA9vkWIRr5DXxCchtFY7GJkBj8BuyXUj8q7yDyePFS3ajwHcG3hy/56sWU
l/mHV1KEIMLTJG4FFYAERcJP8sIKVbsDoR7gDCidUDl32imXnkq/ePgkqQ+MFtFtV0N56ZqVx9pU
X1qt6+MljH04L8Po9joHuWnK48scDeagnTnq4Jd5a9u3yGcFa18kIxjgnPAe3CcIDSPphnUCWISo
bzJIcdD4IE/mgA/awLb/1gCaeB40DqK8wbYKZc1qIjrQ5A1Y3lY0ivoQ8g+BaU7baXIysFweijIY
TmXvJkfoWz7XdggyIOzjDN1nD3ldpg+uaAyoPCf+gvrogBBoBILSyNkgwZI+UF8IuFGlpWDJVV0Q
COhuEyjRzoMKE0TVYDz5j4nADJhivQ+qygKsBKeEJ+2WzjTmNdNZpPqSqBJgTvht/Ve/eRZQDv2X
+f7Vj66BEqBiVaaZvjeDZOkyXt91bQIBdgEm0iAu+YKaBAQPdAsMen2O7ItyocOfo/oAkXCzrDm4
tYEct6KkX1zWGo0EOegqGVj3UcpILHghWyBCQMrPg6rFpYQ4OylvVhlgRG+plZzINy0RgANr+htE
kesVEn14NfqiuWkrgaKn0GkeQQiBVB0YCz92dJxnFw2PtrF0mhuzc8W5qTskbqH48+fspR0rAg9p
48nI2FGMNghFft+svgfkftVDq8+1KpcBHQ2RAh1lrRvyofurrM1voWaAM6NyPAbCtEXFImO6R8uq
hfKdqzhKMCW5eyEAqlAxQTo9TuBPU3KJzd3l57GP2mq4raDLsgKzr7lKTAAXaxN8WYvi3oWY6Z1u
Z4G/cFTC2e5TawWkjucvqgZ11IPOflmuhhir0wfb3O6Hu8SV3rJH4u+bnaTgYEJJuY3NpaXX5j9J
OZQLoBGr5w4ql2s38qwTDTcK6z+GGyGiomq4ieFd735PnLK+U1Jex8CGpDK9VKjpqSa9D6gJ6r6L
1W59eZysYW89g81XHsk6O5O1Vu+ntEOOXdQo3GMd4mZq5VN5Q7EQyN7dFiZyQr1uf6N+1PcigdhH
8b5U66XAvUuRVf2W1jUIvXXQB86jo6oab3tgqebRgxadS8NEAC/IchSN4y+rMzy2p6Z6cX5q0t9t
ZRcr/c+mapoKaUx/9yfn61hbWaHUckAq07+jATT7PD5zQehEH8M8fjTA+dSyDu9BcOiCZZEXG94i
WjxgCXwnUz2/I0PvA2sEhewT9dOB43eBMGN+8e0qW7u9BFJaCAcUsnkBifxrWYK4pEHJXTjm9RvU
neUqqgrrlKEK55BopTe7WiboUKAMum8Bt3wTRXcco8BZ/Et0Lseb6FP4TrDWOGdGOYfvyKGXo7kC
+XR3JAeK79FqHPG9LwHAqgTNqB20h7FGOkNXGxYRG2cz8IxnDtX2nQs+6W1bWRk2ge4azL7xD9/w
vWWRO/zUI75+W3MsQGjD8peRA0dZoB8hAJ0PJhSVuI9azUHo20DP6huW6zVqssd+jaJZ7ynAShAx
A9QVOgwliHlk/wI+4A5r0AaBVmQUE01oIEMHY7UBpMnX4RD+gJAEZD6K0qpeEetgCuiQvydZdjmb
+6K/9JFf1HjaAeIRwQIYXOhDmJHY0W3OYgCNBpm/pqgOOpiCJ9PtP6R6t2gt3TtbqMp60Hzvkfxb
HSyYQwjqX/rxZBieFtnn4aPtN6c6j5qlYcT/9FVtniNu6S9trvSI/eqxY7r1JCHcQt1h5Pgg32LP
1BrBUnBI6tafjCKGOkhvAlUwTSGLfm3JrNtS08ACCwmQzrqhZqeFP+fLRWW77kfxP1wOwHAfSaUK
MGvnnTci2kGJQ0C4TAsfhCeiB0dxYQGuxYERnRrMQaFzBzDXehwChB6BB/dZIB8qRZjlddICkprz
9UDG/xyZ5cDhkK/bh5VizShWGmu9rSiz4JhYmbfVoj44FlXoTmdA7ntbqax/9ctBOgBlU2CBukBp
tAa3LBAlsNXIHUEFp8zXVY81UtWZ0TZFgF4pCMOpBRlfOWhnGhYXLLjNB/syjJrzfDQeEFm2MFIw
/9EHDuKZaBXUhdjTp8crr1p0fpifsi41XmJ/OIR2rt9rwpAvYvpCI30U90IDDYm6JZLCZycog9ST
UXpNu++8Mpm+7aSLmw3YSrrNl6tRU8b2/341dopRvfI8QPL0zh+TE21XqdWw/AQQFEoxlW2s08nm
don44qnG0b736vnnuNmmPK3RLRdmGFcn4KyLU1xCLs3tDefFbYpoD1xns+K8VFFJ4A5lBaIfsnqm
WSzbzooPvnJuePwqvMq6JSPLfhhDy5/tzqkeUgYIC02o5ofyTr2gIVrTA5UF0a0VWQduIEDauiUK
QXG5JnQLLMu6+GDYAZTCSyhaMe6BlAGPJ63pcDOOmvYA8Gq5qzmoUKXBwgegpGqQ+8AlsJA1NQE9
GarSXJl6nJzsbNSOsu+slWfI+P3P2SK9jh4RVyl2fmDxHQgIggcs++uFkIroz4NowXioPNuHcEFp
PMUOtxZaaFo31PTTMF+b6YiAqbLavQ1sOEvNpcYM4yllcX8yUvadjKGFQhtz/EEm6slQNNBcp05E
ay0EePSnqUM1NUP0eBOnmCtAIcduaFoosKkroRZi6zLNQNpsbHr2IzVBju0Z3Rv0weIl9Mfjp6bx
onUm/eoWxavG1hEJP6RpEB1ysCBtEcePbiuw/q998DE9tgkDljbJ47c4qt71qks+TA9P2kHtM8uy
WsbuID44j74ZXtG9GSneWoNRJNNVAM6oboEyNaerDBmAknQVhH2jWwhT96sqeNO9SL771WsVVuyN
lUW2s4E82QB3Kd8b8VJZeYpsuJZO3Vx1j8GL5drsUzd5D8FX72v3de5cD5YZCMLWseuVL1Ys7hpF
3ZikcQZ5U9wzoNMB/4kLWSJU7/D/j4eVhOkCCm3hg6NpyT7xumQroNh6c4FrdGk9oN7G9E4oy8mx
bm2AQJORD1xU453IQGfUF3Tirsizek/9thrVAJYxLhC4u4wdcxPteXDneh+DrlW7GwhPQ5FSHTwE
xa1FmtQDYMB+vgXYEUo7vqmDcq+EfLOZOgPuLjzwV1pkBOcbVPPAYZ5gkN0AYlBcM+YoLycDIA/p
kuVBh22vH50G8OYu+VDqK2rSIVQGOgvaDnSACYBziGKzzz5k9oB4OzFLXrzJb0Dl38qOkxSUuWoe
8qEzOgDSsfVR3bgfmG8cbE8aUPE2WLT6ekptXepshVxAuZzdgbyxqsUn90hPXuzGh6qbLcBRQJ6a
xAsQiU1orqhL0OGvU3wxT1OAuB4v3iH5fFlyrBxIHOcsdjaaDnVDGWL/jZowAN4TVacfXDu1PkZn
r5TTBQRzJk9IxzW3kXIk79nwaYq5kxxtwGQPnUBxWpnKQ2AOqbak0/nggbnmBrBi6oGaBXIJsy8I
y8DRXpmQRJnsqLa7nNI4VMpEve6suIWUKOWGJhg3IboJ5N1pigA/0ZTyKFJHZKAzslLzi8tsID86
BAW+s1BloXq3gzqWrFGOZAaHKTMJGsxz7fQMfKAsWOSqOScpqUlWSDf5k5XQG7Of33C2IetsqGK/
B8WcXW1rVZaAZ+ZpDIP4QAUJ1EXlCm3KTwJYva2Tc3Bk4Is58sgyIDBqZ2tVdvoao6zIMDqwJ7bx
XeqPDnBIRr4mVywaL65jZ3mv0rYgRB32y9YTkN7peVaBk1OnMLweW/ULZ4G7iW0GnqAKj1zhnOgh
R91QxA03IFtqt64HTVodD0mkqxAUX5kMMJVujEUAcEmR34BV6Y58etQ7BNA+b290FBegtgDjDK/H
MyAetQwYrc5ZUafX9uGZztJWGMsB+4dVkmbbqGHg8XEz42gJqR9l5l8O+WiOEBZV7R5KMtypvf1f
rfM45afnurefuz7NQoP13/OBhQF+Xpou02IsVyKxDs0IHP0SuUtv3Zepv5pq+RHMf3GAHQPhDAI6
URf6p8C0D3PIZx5AfS3KuVa1HrhAbYgSRT6NCD3oxAHx/gsFXuaWBenzlODJdMAVVLMKdcXPoJqN
kfyXpnImiFxj6/EBOlU/C0UZiC2wBtVR8B4T+g+S3GzfmkaOvROs0ARuH6E2TDbCCCIi8nd/CPXd
xqiGATqQu2680M3hu6mBEpZSL9dWpdKBqmUr27VFnoSoULYCK6/ztUW22TMpTVQZEWYhTLABrxMT
+oVWK6BvZP+gm90Bn47n+uU7q4diBXmI9tyOeXQgV4hjimdUsgDbh2Q3KoU39uhkK1OIBDfvCJiF
OtAZpKwAT48jtvlioCb0XhQyQ3kDs456So0N2SJOfrvbduQtgSArVn7emGtghbMLVIvV0lxbil1l
elKAxmWTDyHfFxmwb275Kl2nPtpYHiyhKIXwdZcnqwqlhRNuCV6ZUfBXAH9RAwOcBwIWtdx2RZNg
Q+42DMxLCeBWg2u1ywn0JjyvX7h+be4J0hY2WXxftD8tR+K+JWcj6lv11zYPdCgqrV9oAyAreTzw
pQUahN2fo+zOc1EN8HsUwec6dRka9W+XEe3YLjlqTpfAKJUnVKEjpsdQ4RS2TbBrtSzaBXXSP+Rc
oHgsifANgRAfmgQ/y6a4uFrgxNn5PTDSfln4W8PEHrkFYR2KJ1o3K4+1VoHgYwind3jbyBZhUJuJ
m6Fy1qBm6vC25XZ5nJADQDgXC9TwYStHB0NLllHdupvKMn/3KYPLvreeNM+GU1+6dWCkdrIeS1TS
/uGa/5c5hkCvsZPtkeanzDioC1EJZYhDwGx+6w25Wf2IsckAazB0v6FCrxZgtNSKIr9Y2rFdr5M+
QSE2rdako7sHELt/8ptWZzSOhliprNfTEo46+wGrJtS5QSPHzX/p+ApuEqFYXto4/TVCN/rSVFbP
z+ubgShhrs4pOV+brmIUsqpxcVn+pyh0XIuuB3LIMfRxGYdBsqZXW5xKbq2o0wXLSWvmoC6wHkLX
Cg8tNCsO0I/16gW1fat0geKEUu1hOh0jW25RSvIQ98BnL8ifzOROB1GgnNZ1cm319dmdDs1r1Hf6
lp7kk5VzhrcEwp4I2yg7th4H7MCtQ24540FrA75pIO/15EIPYAE6zeTDgCqDiMMPkIImiAd34hlp
b9SQu3iPAhGjH1CR8nmQwQoaxNv27bISzxz/p/DzQ9ln8jxlf1AptKvbEKK0hNG8WikRFNd6sQP0
pFyAFvamsfFhe0hwn7Ci9p84oqhIBVTxBMGjJggqPjfzNvrcrFC8NKH3yDk1gIDztPAb1VnPFdTd
KJdVzsFQo4qz5/6oyOXa9jTU4F6rs4GOvZRjew747Hx5GVVD+WYJLocRRHL49YQyAKwhBdUIeP69
BajIugO0k06W+jXNP6kqxmoBErDGigyTM7e8c1e2fx8rpfVRtKgDlLEFhksftbVGx3WQfyegYlV9
HfTJtqmOnzU1yRBmrrgdwUqhHGZXGo49ug5SVIjALAYvL7bgAGfLqq7B040VzoE15VuRlfYvT66x
bNM+nL6JoC4s2xdsT8DwAKmvM0BaqPDg7oBnF+qW/UoDP/DoGq9qNHG/oHKHRts6VPVotJ2WGM1z
uXQBIzkE8bCKkHK+j7ARfarHCsFVJ7X21CycpEH9M7AR1DRGh505A/5G+dIhAZnpmAPs4ZismIZX
nW9Ow7E2bLZMjBLbo3wHIRp/60rndd4N0cZn2kDRzseJPH8LEcDXeTM09ZvsxXdUDaw28MZZpTLu
z0nmV0uUFU7Yk8hh7p0zQotarVT+0vKddT1I1JsHjdwQtG9eWMe5m+/SJv/nSz8tn1MnhjwKjPNi
ms6mh40a6YDPmSYzkUKCAqVvbMzRSG+7nxO7/KURoQwKNFtYrUKSFWWgKvxPkX/KAdRde9fVWnmY
+/1aaNvZdzYoX4Y5lgXCvtPrFLUXPTbU7mJ6E2eBjWAsqs4QFAE6nd6TnoZ9TaUlULZQL+AvI/TO
DKGATbyGaeEOKx2viqXm25CbU6+QodCsZW6Jz03gUJv9tIJSzmQlhIzAomAam5ZWuTQ1vAYAvMMz
MI5i45hVwF+Vst9NLTJAeh7myelq16VdIN8vqkNdGvodqn1f2rCyXrmh63g3Ay4Qdbb1GkB6eVmC
gfZAVt8e11AjKZ+6LjLmQYnX6Ls6MwGorsFWeMlp2iGeEdpoRSc6lG6LDbke9auswgc8G/w2jieX
uQ8kFcBSGUm+9gYBmOiEZG2rDkQ5gGuDdyUtzx20fM54mV3OSiwPJms2OuWZXHwASIwFWSzoa2+M
AkqOWm1reB5XxhOvVFkjsM94X1jGE+gQg1UfgI6brKbIALHToJxNVrdow6MZmx9kRJUSSO9zD+Lz
aqSaLTfCHZ5//R11zXNP/kUdrCIti7dkReq/3vnuiDpMNTTuAbK1on1u3sV4WtLNi9cb8pZeWkH/
BJ/HljrpVkXuRxx0PJFHdadTFx1mXzCQICEa9Y04qPnIOvXNPtRJkzap2x/aToXFkTNjERS8QKgc
r2i72iVDuG6F7JYgNISiA3OqS7vTnsGd4wMYateosozr+7VXKSZQOt8SC2hztS2Crk9OQ2KlQCtX
7WCukMRF+Qz+g+k/Bf1WupAs0HY5/fUOyHpvAl2+gVEK/wx5RrGF2tyQY7M2dODJmGuGRgN1eVLW
u+k51XqgkvOCuNmRD6HsvvRRrVH/px/1mTVYLX3+BpXN9mjzIXut6xczquU335DDjeV2DCXBtvwW
Iii2/E8vgNj1VeNAeI3uULoR6SDazNtAdRvRKbov53s3si13sny5qedxUeX2C7qzwYDQbKaaIC8x
64Xe8+AMwQ9UYSuAS9BDgagH78OOUDEg/dgFuRU9kVttYi1C/ZMbHk7rDJwlW8TkrCIfJpSvcz2j
vgYkHSc4EAKYbLMr9TUeEgAR/zSDFIgDLcj39+jIcYod9OqfM8WrCKDs5dARs31x7WziVlsxW/hI
rSCEtCBPGjP7uGAYX4AbXke8momk31sZAKJ6Crm0Dms4R4vGXTRG4EMH7BchKPkO7Q0dgPTGegB/
fLbUSq18cNPU23RxUh9yRKmOvER+W1pmB7Fs0MNgu9T+ALnOhhKYPOY3eiK0dxpexTV/iCsEVEZk
0afhiRsCn1pU9anvshNP++YORZA6lnt+/APV6M8as+snG4q9e7vPmk1jZ/rbmCrAIxxcDrVNI82g
shWnfx3ZFxbfB0FYb0zoFYD3xTN2kJgK1yA2yY45eMCOKMUP101SOE+2D0EM5EiCj91glOFHWdV4
3reOC/xcHq6RhU2PoLYDyvPPIXkK7ISZ191C9Hpwm4nqF48t3OpFGW+KAkV2VGvDapACC8N7KFpt
8qKKnGwEK5WmVfj+gME61qHXP7fPlMVvP51TfwnJKN4fhzTCi7ZoTnaZdXeE+oUG/IllbntHrILX
FtniTkP6pmedt+2k9JejB9IVpNHAtSGdYkmMLCloLx4be2lZIq3hkYQL23H0faQ4W8jXrYxiGmrn
THso9U1drk0bAutUmUHVGlSeMTfnko25r9BRUpGZB3IFSSxiCPOouu0eRB1Ee1rAOBVC5rVXHKZi
r4hBULjFclpEiVxYtlXdTE9Rzfym1Sw90HPz2pUCHXWYnq1F60we3EyT+8veGYQSqBXIP5qwPThx
UtCJ9fvkarqe/C8+whHRs+87o/bTjcEwGqKgl/BreTc+yKDnJ9r/gMs43xs1D1D2+Zu2JquHB2mz
6kRdqi7N5wY/+QbgRotIYjVvswKiOup18pdmDWTwkd49dsHBODoU90zzcfVOZgf6wqEkZm4DiVcU
facxJLzuq96fvn7qmgfQLeGoAa7ooGGGgo+VLrpgNQeIKWgMsA+4/6HXM/fTGcWM6Ux5DDqIi6g1
R6nnJv6QfyCmffGgaYOuDQ46AprB0tG4vYwhTL2JUVEJfTTVZqrdGS7aHc8u7aLWEcSIW3NNHLSk
+kG8s3OzEX28MhwBXmH1JJ0NAz0057YZle4BPC7LDcgukMzw9UasM1BhrYnGcT4QjaOh5xcr87Jl
qg/um8WKPRSnkm9tpgHXY4z5TeVoNUqfQThiKXD41aOx7GwjygZp5dg6FljZHFru7YnqmikObGLD
vvYHWco2ccBf/ahl2G5ZPgjVAQMvtJTtwYsSLGkJDIaiz9bZmZbPn5paKrdZnxhQFyj/caFfh8WU
JR/0PDjT4yngqI7q8zLf0ENMeY1+ns9e9KgjL+DeLl5dVv/jq7l0yUaaiwYnY6NvyYtCfGou0AKW
21a3gEywyvixwYJnBdwDEq4I2T6G7hDcpSlbFsJBeT3AxP3KyRNjIzRjOE2v8ziU0SFKkRI/MlNW
W0j5+UcdPIxLz3fdUygGVBqGvISMGgpCQkWDaFfNS9HHyU5oIRIJXdm9lo63JQcaqdvCPRma93lk
AVHW3EU8sgxGfVlEEpwCQ8qPWW9qB47kzMYW6fgko5wvsD8wP7A7HUT4oaO6CW8HVFnXYGyYxlSe
ph0igddDI4PxKXASvgA2uN6ChSHZ5yCTZEYnX8PCarYVz1JUtyX8xcjZkf5GH6oJgGJn9rkNuY3K
cuysNLCB/riO1Jqw2RpWwHZ+bpQvkY/obuvVj7mBV1UwmthwGYBxG4YN2vffyMvQz7U1eOLsSyx/
LOWrWwJuSNBL3M5fBwRgSVChoJuQRb32iN2c0B415uT3rl5hMwSySKxcUS+DcNwCwmXyW4ak78pp
g2LvqCCvcrMsUD9GNcpqMg5CWQ8lOMsGCro3oQc6RQW66AfhPl5bg2qNZbcgeAbZri23TD95Vq7/
yZNsV88/x4HgLNz4oPoAQdZNDomoB6x17EeEpVFBppeOIv9yHoPWCfaoRHEX1KSD8sfL8sFyLLwn
Qfyz1FCtsetso7vD02AzINwEtkwUJSESIqZmnlk2uIrT7yDmdh7JA1C5m0CazS21UsXU3PS+2KRK
asADYJj89R4Mk7ZjZctQ6SaWZsdfdcggUlK9VQqNHgI5DyKzzH2t9BuvHiXyKfdDBEEK+v1jw/oh
WWxPQTQEHKYWPTnK1ppa9Fj50/PaItvV81/GDdoQgqQ03wUJdMyR9P9BLA5RDvJevUENKmsTceD4
vFeFWs4x/ZbHgfNehPidYJcUgdoCAzURgmcEdqjIfh6oWxp4ZAYE08EDax9KcCmikktA7lc9D2uQ
qaDi0A6ngAFZE9WkEPTcpM9jHqvr5xRc6ndSvtQeGKSW5VjZewtg7k8w7iHSzdWIvwmEVb9h3HVV
vUNVYDgYCgGeQcpRzUENOtA8kWibxTyG5il1KMpCC7DRHjM85X+oEiJLcveZlUm9lSZ3duBXaB4B
F1Z1HahUNlzAYwzfec5TD7qU4/DZg4qdu1B70Oze+ToHiILihalePzlfWZ1fPrMUzJJ1M77Sh2al
iH0K23ilT6XRcxtay8ZrHWU1dDwBhozHMtzZSP+sY1VM4AW8W4DpqT43mTCf9FxuqD8H9+knt2TI
Qa7clRmiid6wNAkjL3P/RriQDVIfIXUJ1GitzSwAC77yIEOrEPoBk0Bcqz46oMAewkbOPTXy3/PM
Y77Mk+RcW0E1W9F5Lxgi+a9pyZGv9dkvMB3zVwiQOztbhempGfZhs3JdWe7H1ihfEUz+rujEbh0r
919Ao0K91xlovjF37d0Q99aKjEYJ5rZyDDdGFn2IiguwFoJtbGehSYoBbZZnv6NbU81Xivj8t8Hj
S9fzm3fDjLN1yxvzIJ1E3CJPAR4DRc9RMkR40rqdPDTLSpBwTsQaPF7+Yxak96Blk+/CHKHsBL2R
A3hpP/XHnv25HyRD94Xa5mUowgMDaCwOdl5YS7NAPPALbMAdTQ/UuRFqvBSoYD7MK73IBHmTE+a3
lgc6x0/xh6T0F6Lx6imiQsGTCoQIa/KjCMUMO1a+LjLtOzGY/7BGakgF87Qs1njXx0gHKsa6vuL1
Hiuj86eq2HlhSdbG685uF7wncQr+A3AmEQIbEKAKLHdo0u7KGqDWTFbCWJNV7+XF6irnL2PJSoBq
GkvNxE6h7mEylFlIqz7SIQZBI8SbbSdZNgHoBqiTs7g51l0HJv7ZM0cNDFiDWghqANJQOhEkLVKj
MqBpr07LODPwrLez1eeAZNiU5l5y3wJUSKyw3nDOLS2GVbMwx89NsiIAjaWysiYBEhG54cTr1pH3
UeQMO22ojOYGpcJImtjiHoJ+ctf5AjCiMZNiB9ze3Rx3oGgCxRWcOnMW+dik69k6BykCYH8vUQgy
z95aFQULEIP0D/YQ39CzCNRRA5JbUPG1HchZtiW056KIu69BzCaPRGcATmlptK4A61wMjqyPeuUj
E5wiCZKEbN9rDBckA6iwCn+P7NXeiky2zwOhxCji/MnJ9OQYeX21FUicbtuu6N77Nf0Eaqu89EI+
NkOR7mifeqEYGsACdqQ99aCavEQ5ORXkAq34uTlbactNY8mZmrOVxkoz+8dud6VgQwkOENZtezOG
7jW1pVkO4ERXbEmRZf4zx3e9AvlchIf4CAmdCG9IyFKLc+iWK6Mpl9I2tRfwwMm1BganY9U15QlZ
CHc18Nz85leQLVIl22HHnjLBP7vWKilNrlBcrxd15g4gEFX0NXj4LFDyhrdggGztKuuB+JnakWe8
hkPtHTqkWh4ybMjvAoFaWXLuQTMNsSkk078O9lOQOOB+t1d+276ImDVHUcXFU2i47RqpFxBvBDpq
cjUbxa2u1yBJBGtp9d1jyfZaj6D5snehrudJfC3zUKkVl6FlnCBnpobmHVQO47bUF06MhVWjiBDE
jYXIzu3cYSmTnHpLJwMEDD+89jbekx+NKWK32AKi268G4CZGUVTvEKUvVpDP7c4dQSwk55tRoTEQ
OwK0FBALlb4gV6AQixVQgO3kClV0MPbL4Eeitjfg/PARjzb3g9r7GHaUPDKkxZYjinm25AH+leDc
F+O+anrzlltRHq+EKzaikcYCSABrT7DzJvEMUGzHr5WCllOXEZvGYgxCc099Vw8yVkrGmTzmOTwr
NY+BF75MHmqi+SqRBMGAzd7TqveQ98rkvs5BHUZn7fVsts5n/+rXVJ21g1CvXf0w0wZ08ySANcba
QgdGfzvpZQGCoWGhn2tbh6LktswudnLnqMVd1b3HF1TSBFpZRAZRtbCd6pfAqxscegsC7lZf3HEq
eJK9cBcSG8ntpeZJD5dugGxG0XK5TrXRXnwCQ06nlCP8ah/TFnSbQewgb9Roy7hEqVdlN+zRM4zn
jicIn/pCW+qukxx7x2aPYzo8E+/GF39oPDxjvSjfuzj+1QzGvhhz73vq3ztKPjTQATfOywKs36mh
gyeuAR19aXjfBwEWM4BpySFK692QCu0Yu2BbljI9GAGI/Gp3QJ0/L0SJm8Uyt007QCpZHaIud8+J
DPxdJZLv1AWJNueMPBv26xARMEeASUC2jh19EaLUTQfxJp2Bh2k491jrhAZY1YvOcZzVkAf2PrWb
+9lt9sX9pK8sUyh+9w5cdLELoU0jAfKnjQJEWu3xrOXQuqnA/vEc+wHqWPqM/3Sabq1zsCovTBvc
prk7/OicXIIDkZlPDCi0dZ+V6fnLTIl0LjNVRQyewd8zYa+dv8g4pj31oSuhLqKoOT6F3KnN0q45
sAy/blQ5I8iYgJDEKkoJikIk8HNZ/gBrEgrZW8e7FWHj7ov/o+48luRGtjT9KtdqPaiBQ2Osby9C
y9RMig2MxUpCa42nnw8e2YxksrpqZjGL2YTBFRAC4XA/5xedmm5dvN4eEcjBXHYmP5koYr7rS3rD
2mtIw+ZN+RB6hGmFXpxR+lEfRGSUx6KOviPFJB7y+cX0kL1OWjPayR6JHbb3YfkR7fkJ4dZ6UDe2
raJzN/eVPeYz6j/OqLHPOwZK/v0y4Ho2OUBYyt6KhX7Kp2mpjoLwltZDNNAAYIH/YWIwO02768zx
tTXRZ/teAGMbOTPI1nnspTSzXq7j2cwHjzEwp7t3Pdzml3Ncr3Adb9RatUZKuUajBDd5B91ZzMfG
G9TEvftxzNwbJ0QQB2BItHSIFu9H020XslUOEEwn68YakVm2JqiQusdatg6NBJDjPAYXpa2uGcNf
ntCOk3afZbiDyxOSdfiTYKGxByRJpobrSrbLlfKiTxEe4qFpLt81VK7LM8I09tf6oC4v57jwbvxe
tdnJF+a6qFRzKSsTdr2//et//ud/fBv+l/+S3+XJ6OfZv7I2vcvDrKn//ZtQ9d/+RcZlrt//+e/f
LMuw0L3BJUHXTMN0XMOh/dvXhzDz5+7/oxEeKSIHhl2rGwBKin7jkEp9YntZ3hBfbRflHJXpjDhe
o5mO5OtcnLv56HIdYgVHjoeYmNSuTLSc+SLIwatW+Y3Vo8oLtmDayGLsE/NgA/CC51D9UNXDCUcR
4yxLBaKwJ8fwnsbMS+8V+8msC9S5giHfmVZmLS5xXaaBfOeLylpoTk06VLY7fCNVBGmhFyGizgVp
6NwVR63Qo42nmmxVLLNdOU5EdHh+nqpZir5octfHbJnWiiFK0v5jvMF3ZngK9FBZ6+SxEcSd/rQ1
c/iCY127rLSRzFM2VJs0d79PsdqEG85auf0HSZbQukFFj8YxTgnSrg+emXyN/Vk4wLIRVVKxhY4U
3dkPST9+GtCW6toMRflqFZBzv6/NHtrSrMcTlt5Xew7BjR7uGUFsEAoUtbUTTdxtMlYJ+wjfmXUs
3dVxldUQrvgYdma2j33PIPkEE6OPdBzBtHGZ5APzsrTtzUktn9BlW/ID4flgKs6nf7qJDPuXuwjB
dG4iwxK6rv5yF6GnGzNhCGWPibe7v6yQ8Iw5ZLXz4E5llOLu8h03PVAD837SGPOZ5tCOt1YWZLfv
GpQyem1ocfa4JCDfjXjXIEdMAEbfnypCb+LWQ6ZrWbeoD0+9UZ16U4idHY4nKwjrkzO/lHMsaCHL
bw5lx9qcIAQzTL4EScni8YKz7SPk/+f7nbRNskWv9rXYJFqpr2QlAKHXSnX+T4ADAzchW5BqKxey
8tJdi8K7FCj4Euhtx6SEdKt8Cef4Pk5ZzvraIBosBWKX515C1PoY+1N+BK+ZH2URy7gALvzc8qa5
Do9+yiLpWh/96CHr5AnkqYTa+68nsCv94Jl2uxu72DkGCYAgMojOMSsCf6PYUbyQdbK1n7vIo3ed
r0V5JE9g2c1tVyFXLqv+26HCLvhnTVq3zJDFO4x1Kg7ARwASvCnPlbL45gUk0Wuffm4er2Nk+drz
csqfT1EgvTJaUEWCtP4j1aBftLWfoa08H+bvyvypXyvlUYMiy1Ee+Yqh7XIr3MkR17GyEb+nej3W
CHwFeK5rs7IQaCZXHxdVW2o3zfzSKoq4vDju+AHng3ovq3zMk7a2n750g90fm/lFLeIQj6VqfC3L
I023w7WpgW+QfWTdpSNbZ+5dWSFfdHCc3I3yJKkeD0dZmw8qYjpNs3t/iWuXy5A37de3VPDs2ySx
8yLPVbqAjdGejMZ9fCPqKXmZJWAb8gnfkwYxZzUH79epcP+yFNXcVFUWzqi1OMHnnytTHyLYQfAl
gD8sABbjxuJEi6y6r3BuChd+CfdYawTjoEjkYzmCHdSqTS2K4XsShvvGLbsXr2xOImrbP4nM3WV+
L25zR2k3jQpmd5FYmna4HPZ5jmNqjb89d9BcfalADPGnQ80B9bCUHWSTPIOjT2ypkrBcyTrZKhsQ
X0SHYyj3BdpLWogd68fGqIFno62z7MKa3WLpOO3JbtPu5JVY06zqkNu614J9HWHB/oA+obdFufQh
IudDyPpHb3kEl3mdRJ+tfiiffb2aDlgKlktZTPWu3AkPPxJZbOHybtQxKzeyyDsBVdoVxU4WkZ4v
8S1iOSuLk07oqmoHiC8ow30oMrG0xwfpRaZK57JsZhznaB/JIlAu84YA/UHLAoT5JoVQUtOxBpOt
LM2to2q5L7IkX0I7/Taio3aS5mUWDLi9NeLUY8jxQtT7vMGvVfZtXOFujBJC6qVoTPkj0JdMb4YH
WRMPfgDEOo438mzOWCLa6huropn9M31YNEtMpHOUlvBcIyaan9GbeLy0Ts1QouMFq1O2QnZtD0h+
NYvrZ60T574t/LuyLMa9BePnKbPwavNaV98kWhU9gfdhYxV04InmYlzO+aEGvdSirZdDpxMErKbm
iCpT+JQAmNjkcZCu5ZmK0MrPdRB+liMvZ2uT1Yjjwr0sKWg0LTU9KPZm2a3LwqufXS3ZVX3pPyth
6h+0NM7W9bwEcIB/tipvL44c+EK9SeIPzKEfQ+LzQNIjupIYH9U4vi9tu0VUva0fvameNxL6xzqy
xsPfDuqNqbsNxwY5bLX/YMyQJkvuhKAxDWdZ9mO9200OMvbzBurSZW7UtOq+b1DGGczpSb7XOAdj
ESS5csTWIH/EnupSn0MPrtHGrHVr67sIVPeNSYy8CFjjORTN3ETavOwAYCplj7y9Xp1TEb2+ANXM
D30a7gzIuiAR5wZSP9WZr/+1S1LaPFUtf3+tBzacbTxXb7boWCUrpcu72z5F3aNsk2kXFUV4VzqZ
u7QQYkNvwb9FCS37brAiAwod/mH3TkAIXs0f3GxItlGkq4cmC7tzjigGYmax8gFjYsxj5lHhALm1
sl6EYSYLJFmKD1mhDWsP6bdTmvrxUbcaFIBiYfIfTsjkOjyFF0AQbiykoI9sCtlsjrpvH9QUzz21
R6sKcDJy5LMpVjm1YqE6Y3/w9MI+q04WIfOntM9VpqkHG6jhMlLN7jlBXn+bavxrxr7untOkntZi
8njzc2sTuOAmnLTcJQAoDB8Ydl+o41GL++x+8j2Y3HNCeRLFV4jc7WOUN+4+qHVMdIQlvqjDo8xE
B0PzOjBAnuCvBir2LOeoat3emveGidoT6y4msK/zVnOqNUyVuvBGNlZz0En2KFg+7NAHbVZBa+LS
jATxMujN7KZJ3PFuGgBmAYkkZJKhjC8bIq+HThCyreJvEqwMPYU7NmdPefqlRyT5WfTMxYufe+Iu
QRDk97IqHZpgpc0DZFEXZnJsSsAzsq9S2ySg5vw2qinYga39QtQPuVd8mhWNYFQl1wM/qAbEVJtu
I7FIjc6OWjXCm0tsS0T1/Y8qW8azzNh50yMT4paF2xcDKWR+YsUGQ22O6PH57toyevHJbMutDPpA
Y/+lhxMgyzEoirHQdd+/J+J/uYYsDRDSMyCn8p2gKeLfQ1qTNfKdVsVkLStEHq7hZgkxzvDwOBAR
X8t6WdX5A2Hha/naRauxZHDJB9b1RyXCO0YehW7xeiTreqyv37S+66dEkbZrXCm4PzRNf7DKBsIZ
LoYxZEcvPlWzf1/TlMG+TYnt/1wvG9/VyaJs0BWsYo2LK0LQt87piq+vpqBZdT4OIFc+6kVrt+q8
cwWuWn5vlx/VUXWElgzt8hvLBqTj9GU1113ClNfy9SsGJPTa5xLalH1EbB4hamdL6UMoX5L5M12L
f1U31u4irvrhcLUwfNdNxc1q13ueiwOO8ZjnXXTuZgl6U8+rvWm41htZ+oIeRWSisTGLe8oeod7u
Ztw6+tsnMT9Q4NdZbFoJjElMuzIxh7Z94O4l4p3SCU3U9sEgn/MwD/Lmx83Up/ZfDnI648nsnWHZ
p6LPt8TxgXmbEWhpWS5rNVz0w5jcigbIFRYQCu4sAO2N2b5D07RbdxLlh8RKlrI6gN12SqcCz5u5
V9ziJCUHyYdeFVqXQbgNabu4GIlcoSWBYbtTb71ZyrmbRZ3lkYiXtVWyp/xRzXPD3oLBGyBD0/Xa
kI+6gcM7eb93DT+dQ1Mnn6klTzZR2Tg6yBZ0kK22B81MzPXWTlpt2wbgGGSaKO3F26JsVcbYXsms
EYjuX1rLtquXr9yBsorqtcxsIgZahUuQZ9mSSXsw029ybuhiX5xtciM8tap05Q2a/+1v2u0x878l
ZznfXMerZtKcuzRNV2/b0dsI8aYrxflde3v8b8e3fjIrb/UfyLUYt96g8h0Hmr6VRbXxzVt5VPGD
1YGinq/1BqKN2PeOt2MFf34h+5aTha2PJ8SyijoUlK4nDRoEqHvZ8+cTXjr+OBm6NyenyA8+GOUP
altnoAk5skX/euT+OHrXmkSuc+lnQCPfWkmpLhI0im5IXBEIqrR+BYWcPU6qBNONdmez9LNXsof4
0QMqIT0AuAYLW3FH9lKvv2tiw2CaAwV4LDs7O0eObQ4gZGRhzIVdKPbf18kYQ422GUib9nBJckFj
xdtUHGSC6/rya7XMlIm6v/Y2fKc9pm59lLFNp07xWmo1bXkREFKm4Y8gKqc9PhdsD4TW5WfHideX
4rshsihDn/LIz9XL2NA39d2Q2taicqLgnAw8qjo21p9wO0J3rUWLTkbb8GZD5FOrQGXQLZq7yXrZ
ra4Nf2MpmrNvm6neCyW5ua5V5dL1un790eO6yr32kHX1fA6H9ce1/nKU98NZHmHCUmxgbQ1LS239
7nPDwkYixMxywPPYy0hLzCCy3O3L2xFH7zEuEKay7elLNNXWSTZaWomD1ASWX+LPyrkvAPKDPmE3
s3TpW5faa98gInAoz6vP2DM9Tcvb0NQOcqSs+ov+UW2AP3JZJBEXfsMneJ+vl0l7UcfaoquQqJJF
+XIFAMiionX3fx9u1EzrXbTR1gxBuFGoPIeEazkG7W9i1k6nmD5Bq2w3THa3GWxT7CPTaNFiJbaY
i3ETBWJ4nnGde1x239T7rM2fZf8SOc5rf1mfR3Azs1Yxlm0Ds1yzSuNjXjUlmSkuUNqd/lEXBvhs
P34YKgwsYzU8KqUL/c/MogNOGnjozMV3g/wOA75YTbZmY0PPyXLWrV1tk1YL/Dsf+NISaqX9OQ20
YznDQc08P8AXyL9gi0piLwyRxyS5sqsb1QYRwKBwHqTEoXMZpBXeeigbY0+MFtHIOlKwt3K9DwWG
T+osh973qbmNtaTZoHhZfh7nNyTU7tGYdOfsVJ25kN3kcN2oX4fHrX8Z3sBwuAxPWxbzDgIy2yFg
C7Lye8u80QocRghJFp8ar3pI88F7AY61JoDtftUcJcWlrpru49owtmGtGXtT6cybYOgblKWgddaq
EqxtoOwrXLq8FQv/mZY0etDJc9hNOWytMc6yOyKFgjx57q0QtE/vIFCldzVegqc0EKhcFZlHoiAe
7/oE/HSS2zeXuj7Tq6XnJei7GLTKLgXKlHtzwnHONRXGwX4f7mwT1AQyEzeXutHU1nVuKn/awBr6
lFAnQlWRPHAJ6P9XTQ2oIsCL9ZgBizlrYaTVhzxxrE02lISoZCXuJPVKsUxWqZMbngqhOcvUzPJT
NzaExzv7WeYa2s52lqGlZieJMKHvR3d+Y64eYF/eG0dZSrxuvPMMD9/H0rXZ4M895PvPbOsY6uqN
P38L13pvit4Ml/UeOZ83w+PmJi7v5VbGRAwLi9vcJ5XBVmj0tWBbgmBb9TNKtdHy/M5XrM1lizT3
uA6QdZXivA7gV01BIAfIlV8UBVqj8neYkFUn+VLIkPu1bM9x+AxHsVXvG2J5bRjn4Pu1WKHSslOn
8iYnvHSCb76Tt4N8aeYbI+z8ZNl0sbuBYsfN86OfvGMudfynPhDR2vmls5bTqpwSAdNEeGiiHCgn
x8l1s22lTNVlWi6TZLzTU3stG+WAhhjnonYz4x8GyLnZN3qy2gjjHeVYefapIpwl3wCY4eFOcHZZ
gsLTbP5+1hSq9susSYYPvSJdJfptMG/+PGvaBlg1FzPG3XhhC1ah6Bb1rKSjz+GUSi+LDbwFog0/
6uRRaZS3LvHFdL6ZheNumr7KDlY7scm71MkbfG7B8hEdOBEGZ9nQFePXQM0trAa7pKzDrV3rORaX
sfsEZVY/TUUTXopYiNl3Iqh2slHFO/JpBmGldvokaxqXTZYyqbeyxDtvFlBGxFEWEaoPV12TvI4m
mFZutDpWIc5xpcwlFeqrw7CUxcSDQzFm/euF+/nCcVNfLix7NOgLTVl2ubAVuefmx4XZuDTIL0yQ
13iU4lYAXNWv3/ioDAG4zGuD9FaRXa4N17pqBhxNP0YYaoEnRQgmv1qWgQVERVoxe1q7lOzQiw3z
u0opeyTr5AvKZa+9r3Xl/Dv/w81km7/cTLatmzyGbWG62i83EzhYsmW27mzLxNWgc1b+g2Bi0KpM
//CjZGYq8v6KdmkjcdyfzNJ5QYPNvc0n/u9E3HeWyN1bk9jFvEzPqvUAi3MlK+ULCjA0B9UHkar1
4VovYG9dx1/reRC+niOrfRXPRrT+Wp6VvrZoCz1t1kNI5Fb340PqWF2/tMr8g4TcKiOUrHoI9xc8
ruc4l6LLVmah4Y66k8tx+dJ3uresydmwNph8/bKUj4LQPJfaYyuzrk5ZGDfW/JIbjYc3I9gOOTYU
zgT2AuPdOctdlEQADbRcWanMEEyN2OMv5WnMjX0xm9h0EGS2yH5NCzkjvpsbtaYD4tj0ZgvhMgwv
fWTHN7OtOs+ncqAVq8+prdnbSpCWHAKhr6tCRxaGJ7d/LoAQnmWLltr6upGAz1JBM8+NXW/jGx6e
tr6avDIEjCB+X2zm1jpSoyekQxeDVXzM/cl6mDIDOuYg7GXeFuOXuT4KM+uhy6vy1Nv5J6t2kRvp
zzjzeMgXYQQ0pH229SPT+ShwkoQEHP6BOyoM/sntz7ZAvVBH320JHDH8Y/LaNyPVXH8d6UGWkB1a
1yAZU8aHIkVVsJuNgKDwVfeY6XWIV6ESaMy/zLWumvtJwyDZ+dqvPOp1Hpww0IpPEPbiU+73ry/X
OrMps6NnPcm2a/W1a/pjkKybVO9Z/lv/508oj1qiPr7lxViFcNjeFf/zHH4jQ5R/b/5jHvaj28+D
/nP7kt98hdD4vtNPYzj166VXX5uvPxXWaIo04337Uo0PLzXy3f8FRZl7/p82/utFngWIycu/f/uW
t1kzn80P8+y316YZuSIc8WbOms//2jh/gH//9thipczRL0NegKr9+zfF1H93bUOzXBherqHrpvvb
v/qXS5PzuwoCz3R1S7NdDWGx3/6VsWYPgMv8zlNFd11HOIbGM3R+xtZ5OzeJ3x28eW3XRbrUZL0m
fvuvz/4Kw7n8In8Ny+Gd/DS/mpawhavhKgtCxrJU3ebDvt3i+ORKrEhYrIStMsoXRYF8bV9bVg1+
A5XchZP53j6PdO8+xpjxfsztYmtkukqyV0Hj2RFJcYtaS5stZ282nKRVm0CdlmFmHpfWMUkCbQ+X
tL01zTpaDnrSrfrBGPYopeDjnEz2Hwa+cs/lFHWfDY/I/pS6uCw1WrPPPc/7roL3XWnJDCMcBBri
Thlskgq6PFqKhkMypiyWZVhMZ/IzPQb3mnPP9EbEN3VNc+PZs2xV5xTT0W7b4mCjtfZF48YOl9iP
lfUibgm9gQPHvDKwSkBZhqpgBtMOD0FlaGs/TLWl6wQgpIY26xa40dcrffCsJYYXyUmfbDyMM5Co
HwMH2r6TGf0RiVRRrMiXDLuoM2poCqNZoVlt2RVKR82fWdjylQ2l8xRawjh2al7dIOasuCDrh2rL
xnAG6oSEzYxABB8ibWJr2FhQgEh0praNZEFl/OF03dDgQDsFYtNaVlzsfR7JCrntMSmXTZZN8T1G
VhhCEb4a0zWWUl5KjEsv12Y5qWQ+kDl91EU9bIs67b6JJNIW7OiTZRba2bqPvG6lpzmZZ3Tad1Fl
VFtS9Cpe0HiSqx1ONrWt66tkLMh1NHF06FXdv295Nm3VJPM/otRRk0Nk3Vr5+vQMhND4I+x4QM76
QNZ6jNG2gOBonoMUnFwQZSrfs8/OF+LHnmBDv4iA9S+BAFXjYtTEHG4aHOTg+giuNRBwHq3pDoI7
8iJa57ZLmIfu2cx69UGdnBAxBX/EOTtXkD1a5M6kHEjwKvwCimpuowk3HLeMgDxHuNXnkGyXaC+4
y1IU7Qp5IR6ciZ4dapKdXyoEar8j3AL5F/3bw6CL6Z4sTHwveh1OnhbpZ7XDQhzfefy7Uguv4rI3
wrsGgZl7m6T/0kAsZunZlbdI0YdyFoRmsrUWNhPfAKrImV7q9zroq2ccV4ocKIICvAwm6pfEa4AP
tlBS80YNDy30/k3iNP0pwGnp0c/j4hBrJemX1lWyFUh49mMYaLFMmqyT4UzDn3GSIJKvVOMaz5rh
to5Ftm/8aULrzrHRJsYOFccXQMODGzV7o42wZUMKejX2fr+yXGRHWSzlPqHTkcRPGkM5cPviNgtc
nKgUrTYXlZumBwVi4Nk0yupjYKuJtyDvPx6n1jI+llZW/qmRqXxQECneV8kwPRKHzf+I4hh3wsgh
UqFbNQ/E1kOdLO+UtdbYSNvZWXGy1ETsRuD8/Ma9MDe17Y3PrY6308lL1fE5FOr46KF4dxuUwg4W
vkvEfeG6qvgizC69q0JH/bPpffvsBWE/rFGDyfvlUCf+JyXLvXyVmsgqLwxmx5WC0XO26kvmly71
mlsTOt+xyFwjXeqWapKGthL4lq3SWT6ThxEfR4Co21DFXyGJfD/aCs2AzQI3HcxIOUT5vq5r9bPv
q81tqLUxMBAtRQHfn+xN5CIFtoj1gvlONxRcvePS1tju+tahiFOxGVI0Aldz+vVUizj83LQsl/rc
7Heqp/rOBnlaDNBtT6mexy7DrhCEYbWqPa9FL1kTtn8Y3WCcDtzF1j0EzEJ59BNYGmioJi4J+cKF
s1Y5n9W6BbDhD5gbrxUdYlOGa0+96lUt/9CGqPa3URQqy6KJK8TwAPpgSNMJo/g2NAYyKsmkopuf
W0MLoVeDlODhAo2LLerpaZl+Bi6NPGLllsWj4WWWtTDQh7NmS7PgqehD5Ws+WP5WjWtvSeKG+3j0
d1PhfimHwljzyPxqgEPpPbwUuxokS5cJ8hZDrRcIo1ranndSveRqHx/DIGiPwQA7MwXAlni8yelu
tOJtE4no2CfdpgkUHWNX6xzAd54aq9iPEUIqi6wIlWKBHXe2jNwUDLPibfKo+aqVuPsQ2K93YaQ8
Q3n7LNqkJAwSRZuxQoY74w7aeHXW3yvZDHlnfn9ItUk7do3+0NoJa1yRGSdAzT7Jmdja4MiOAvyU
RQLOdqkpN62hjFtun+CmyB0mvNTIwYlPrE63Hs6NwUJMY39nBd4XK6mgBkDqXieuCDdaURc7thEQ
Dsr8W6xifVggQri1/KrfolnR30wG98FQaepSGEhAjeHUb7wchqRqOfx7fWg5rrCTnY8obbwwHX3f
xAPe3tUuGYYV9rvP8FPPYsqzLbpYJ4sbA+FXEEdxAudIfMDT4KzlSPryJHgQY8XzznKaTR3FzQmK
wg6sxznBz2YfuMEOIfajPZqntg123WifocjchSV7UMNprU2I8SWG9Td2ZQVHEZJOV3lUrzQ+/FoJ
Q3fp5vEKq70tGsz+sXe8u0CrvqcIeOdGtAfNCw1PAIRP8JaEYnYy/WpLIkV8SZtRgcEWw1NOFTQ0
fb5qsCRZpT0jVgK1PEvQwcNpJuxYXDQi/diFjZqtJ6+chQi0khBR3SU2EjCDqm7DJEg6/t0TZDcz
m/SBB5kIwqWJiVy8GNx0anchJMFj6OgYxJixZeKvWw+1s6paoT6Ojp1FW9vVMwRkBAinlTUWyYcu
EiW0nGSon0aE23Cvn00aRAlMVDEMnkbIwSDdUSmFvbG9ykPgnt3lgl/F+xBXIvUWXWwicZSPAHeU
3HPPMQCuaMENmK/dNOqWQi9LwEFD8OJmfQL6zVHFqRvy/BlQdX0XRN7kLAsjqR96xVVQ5AqxoDfd
0TyYUTMinOoWJx7hM/c+N6EaWOEnPCP172NQO7s2VdoPWqV336ssa3MQSU69cSK2mRja1vHKdhz3
rhrS/GgUwv9Q6G67d5MkfOEZm4t1mqT9XWzn2SErWyidWmVMJ66ffK60SelWSmqF1lITerjrvIT1
W+FOe01X3Cev8aN78GTVY4nM5Tcdb3AsbtK63yM8kW6xUdEfah+JumVojrBuccwp71A974tNpfYR
vlB1k59zQ3ce/WxUrIXS65m97Ic2mm00XWMRQJrZuHGAoDQLiq9Ob7v+Jo5Ry6yqRDwHxNCR8ja7
L+YYKuoGy7b8A/z7co+DVmCuTUvDzKjtdO2zMAWT9WCkRAjyaWw3E/4rt3auTmuz9TxzyVqpAEik
9hsjcZLbiuUgGBGhB9HGsUcUCTvvqPjjE7I/8YZMYHzqErf9yCMrPAtr0G5K3+rI5mqO9hR2WWdh
e9Tc2IiYa4u0aa0b37GNF00LFQ9lSQXDUf5jRIoHY4/mKylCTE9IZ42tv5ms2jvD6sm+Fl0R7fzC
r5VFrOnxE1T2egVjhsVhVZXFOkx698bNTBwfKh1XLC7LhKLg3jf56RgvEpZ3T57qWCugNfW2K72Y
ZWwxfXNNLMqdzFPv3NypHvMMGGOiKuoW+kn93cdX+lAMkxhXXtni+Ovq/b71TWAyRY6reZO3GA+U
5uyWNgynDE71PpzaYdf4SXdibWCtGjsnnwtuZkL5pOpfEIHvPhWF7W4xuIUjhMa+uOtcY4gXmqVk
u9FgEaC3fb1KDb8dF0WjDzvNCPSDFTasz0Y0QvVATzbCUHDcNNzy4MQh+ySfMPLCTQuxzn1U+0oz
bP9ounxacUsXh5Kk1dFB7OGzW4bkJKKqu+sUdGOXRmTgSBd2wzkNi3xnMXsj826iMuwiAdRkk4pK
kpEx0eNO2/BHWwbsbj5lEKT23eCLXQWvd5WlfXBnhIO5VeqQBZTpVLdj53d7vsaRd13wPhRsLtJu
Kr+mLC2fhqxxV1UUujUQETsF/tuVHzCGCJ8nU5keMGyO/YWatxqKfU5zo+IRjvuFlewHdLI2hp40
i7g3LSTDAX65NhI2mRLwUIQrfRLkNVeRo1TaSfdCrA/hG7u7WIwNgfpmCqpFqPfTR27c4ivOq0a6
mInCT1OtjKem4FezMrLbuapV5rLotRcmZIDR4L//RCZhuBW6iX6fwaYSN9+xeFDaUjnEJhQ03ahg
1LHt2eXg7taDQqDJise+XIXevHIeDdZUYaWtQcKbe+zxlI2P+eHj5E6x+w/xyp+jlQ666kS9LQt6
i6tqjmPN7W8ShnmIboJCpG+ZFuUXgcV3bW4C9DHeRBj+gkwzpx2vVBpHtzm5YRMCMBzV4uBdWlKv
dUh6PkzbxEzWFXkDvtz/V5Gc2+Ile2yql5fm/LX4/yCcoxMA+UFc+iWas6i+TmHyNpYz938N5WjO
746BcDl0GsPVLNuEwvQayrGJ8vDLs8DHkcuy34ZyzN81FcKbi7qpawoSIhCjXkM5qCL8Ts6YARh5
6ZauEWr6vwjmiDmxcr0viOUQYLINlSeLo3JjqO9iOa1HmBO1pft+2a+hloKzWzKbLKalsalPxoaF
zDI5t/9wy8+8retFLR0NMcvi27Bg5Dimrb+7GQGykj5GIWLRZt819YNffxUoizgTStLevWWc3/wc
f3Hri3cEIB3yDzGvOavEl6bq71PyvZ86ChTyemGckXnFpmFvLM1d/aLcDP5CNxfN8/iUHcJb/c58
+vtL/3plDNX4uJYpHL7cOSz49r89CoHAfMKVlYzZaO+JjLiEvkSQeWn6xervL/but7TgN6GbrhkE
AAVBQj7pz1eznVAzADwgSXc2PzVPcA7U5/wLxjtICyyHdQN1bKlimri1/+HKmvrzD8qVuYVxdzZV
Yaqu0PgDvP2cUVaNPNTFfXRCR3TVL5uTvwNxvHJWySo9W3fh3j30t/rSX4Ybb/33H/vn+XP+1ATR
Tc0hEunarm2/Iwn6hqJjIc53nDRTuYhMJWFx7x/QJPnHzNJffEz+mOALbVUI/nrvPqYbT0kWB/Yn
xSNCM02quowFuok2gRAMa5J9XajPo6svSrZ0sfNPH1TMd8ubv43hmCZ3k+DSpobtkIzLvnlS2HEm
gmLgkxLEWxef00O3U87KwfsD8cXl33+p7++lOW+mcRmHF2LRlvXuXuq1DMRJb1XLCEpr5794ir2x
gmHR8vwjBLnQANd47IW9AEfEeNjzQN1myGkAyS6ylxay0N+/oXlKePPZX98Pk6RJopj/8vxPe/PZ
p3RqbCMg+4hR5cLO/6y627+/wPtZ4pcrvLuPkNhP2y72+ItsCw3x5EX6TATH3iD7cza/tPXa+JY+
OZt40x7/6dsmaP+3H25uf/PhKk2UDZJ11dICBRiAZUY5+CYG1l2BAfCJ/sUa+euu+Yd/zn/zI//4
UuXf+s11sbkFyz5/ZPEYf3W/eROzf3KLGPFj5RAAWMBfqngA+Bu6/P23/W5ilF+2a3ELk+AgV+G8
+7IV1bZKEqcsUhEYjJHEIMq/EManBtr6/ybtu5rjxrVufxGrmMMrwdBBrSxb0gtLlm3mnPnrvwWd
e4/ZaJ5GjedhpqbGVd4NcAPYYe21xLzmWGNPzoU5ZoNTC0D0Kq6hAC63x7Gs3tIWHMsoOQnjRAxx
IloV3uhCfrsIqLFpQr/7V8u16MWy2ujCRO9bL2k5zBzdxkSjQ6Tc8BjVDn5h1uy6MWnrrKAPRLsz
Bv6tMWc3S5VWy2sdm4vaqTe78VHaCa55M41O8Ck7lc9/0Xkm6Z+vFqjPIx5BESYbeK+kgrqIFzNI
zOVLv6EiisBH45mR8dgwJpYwTTLwv7aY6x8qp1PN4dBoQK6Zldp7qNFGH/OA2nK7oM2s6pmrTYv4
cH1nmafmPz8BzTdd11QasDEolVHqgf7DbByZIvlJDHE8wNRf2rPUfFw3tLGdiqgA0yaDMYbWns+3
s0JfWU31riWxBWXCZjiO8fSPEgL9P2tZmWDeMpDXSO0sw4QJHq4D2PylfTp3E+/kbRx0YHpEUfpK
dFAUP1+JpXedFOstvtoBw2fBAwCMPq11+5j/Os1eel/e505FYtNO/L/YQ1UBM5qi4CRo7AIjQG3b
FuNtbYqSXZ013wS52f87G8xJK3VFK0MJIPYqQuCzvEeVwXn3Nl1utQrG66H3oYgRhclbYA0Ql8oe
FwOq4RHHzNYNid6wYtAoTpQMlbFj5D1C6H4GQVEgeZi8uWuHALRaE+5/ENXbQSiC5sj63paVOw6W
B/Tv7V9spYHeHAIPS9HYUBmVoGqaiwWOUt0LwmtuvF//+yX6pDARhKKIJhIuUGQAK8l4YruAfXAK
cH+Y74Vs42mXnNpX0TNUd7Gf7xV3+racoiN6g+334DHjHISt7wgErmmhby+B34TxFBM9fJDda/AU
7Wegh86wCODpEDifcdsKTiyuR00XDWaNZmql+L9YYxjqnhC9QZHEBsjY4WwlE4h+3R2Qvv6vGeb1
XhSp0tIMZoBVcQUkjeVL6Ce30B3cqRy3OM9P/3NNAcqFiFuDmLVlMSsaAHaY0zxqCcZfDbBtx/E3
Ad3ZGLABzqLo38T6x9oSsyjLiLUBpSNc7p/Fc9W7Bbr4CdEd8bX7mPyyI9G76VV+dYg9Xvy39dlo
WAs2JYRCF4CKkVaeMJ2BB1utbwXgzAwtvgsL3b2+RDZN+/puGgoKhomIHoka/R2rV1pRCwF9BbDC
qn64U3bm/eSoBFYd47FywddxU98oJHOziUQnzKmPnOdT3vIbECqB1EVVkUexZzxQSqvNc6wT8eY3
VOpt6BqCpslJD6Erv9GqQ+6Hflna0aN8owdoKdq8VHXTn1Y/QT7fglmfFHOs8BOAFw0h7B0koFlr
Piop4ERhPEPMgZdaUwQxJQwpy+0YAXj3PW7uAOHjuO3/+KZ/9pS5uOWy0tCkhR00tg7yQX0cEPH1
t6kr3Makc5O7RLQ7V8aNbSNwCbmZ4vYPwLNh0rqOKEuMUyXLmE8Yg0Zs6y9etwcynUy74pi/WGQi
mL+1O79CxQEKnK68MzgP8ObJ0S1MXAAmhayc2eVObysJE96IO9VvZnLbpi9qf3/91GyaMFE4kmVF
QijD5A5g2s7bYEJy1g2qa1bQaEJHpCs/rlv52ib2+tFFEfI/oCGWYe7cMTNNS8w4xfUDwuVn6FQD
A7xDT850+rfWqfdD6CVuv0u/c8xuvYoIzC0NaZhhWmxJA+1AWRAX3K8jEcn4TXISTyBojrvpi+4M
bnqvuClKNjq0NvzrpqljXiyYItawXAl4XXpZrC4jK9ORCElYsDGJL2AxqsCV0fIeffr9L4yYGkBx
KgpFKpsKLXgHK9GM/3PjzQTS16dpt9wuJLDDV3FnutfXtOUr+soccxhb1O0tCwSS6L2kRxRBMUel
+0k/cyqam2YAwdMU0K6gRsz6Sok+GVgUgKLIVVJinLbOXpL59fpa5K29A3YNTimjgC1+VQ9WHyhv
skwbQZNJWre5Me4sG2+Fr75pO8zPEHQZnfwGCl2HkKQOCBX92ht3DSdJ2bpE1z+Bef1DvemQZc0Y
NIuhbWI818DNWwOJJ84Zl3mGmMc/HtNIW1SsNduLPn0VQeaCVowLyXpnIrOjkemxc0eHPo/zsSeT
R2/S6sba82KBrzyWdVmAK1H+Nw3kDwpzLooUSW63GA2yd0BvXuPH+hHVPgfIptZTX+KHbg8eGQJV
+RtdIcCaCCbRkYjurHuTXPeArRNqgQ8B/1gKzijdtJUDTOhpAj22NKiOyG4Z1EQbeGGxvBV1rW0w
XxjwTzBMNmKDkCS5N/bDq3rAXJmbRbb5Df5NzDfJj33tQUU97mfmRm7gKvvInVyMMji84GAzC1r/
GsYNQHs9DTXENb5uw/Y284adetfcinbslMfrm3vpcWhLGMB3AV+raQqbjkyZNokNiGNJgY6EoR10
CKbP73n//boZ+fKCp3ZMSbIUAx+RTTzqDrPvMdJw0njQA7zRP079rnbFmkhO6spufDAd9QlB1z54
MlHta8BvbkuZLXqAGPjAl3J8aiMGpCVcCf0QSRdlRWaeU/SbolIJwgEfvNn3v4tn6ab3a1L6CAN3
lRe7gdN7xYKBGLf0Oh0RC7eSdLn1Zz9BYa7PqBYj1aQ/AaqqowuM5is98ZkT7Gm0n0Guz0O075a8
T3F5oZ7bZU52CdxxmcXAVukPxh4cL88RAXHhwXwp9oDIvaAFjKLI++h0pIVA8Ax+bBu/42DcXHeJ
jfrg+e9gYmBTzJpkNrF+WaOMVadwByoBByzTmgeAlZd7liNx4rTtLTdF5PUiWtFsYpqbyEsXgSIO
rOluwtPvWkblCCIY4RUQPnOC4v+xwj/mmHOcI7gI1DAdcI5NP95p36edRSBa5KYOUm+f71O89TFe
DZmvZizAOk2GbtwbI9RUlNTPLGVvdpyn6vLCtDTdsmgJQ0M/k20CDaACHwFDx04CtVFaiRMhmQPh
yliIPgTer7vK5QtgaWhcIv02EJledBSnbMY9ZXYAhOmprcxP4H91rlvY/FSYZlAQXKOvo7PP3YRI
GONVKv1UoJ2cXtOPwFd2kRND6dJLn9vnzuclDRspC3AkGvrdhqjqpqTQr7l62LoGmIweWlQEqsDz
Y6cQ49P6FF3AoV1oNvn6U52R9lV+zX/KuPmhAc65BLe2dW2fefSWUGwG8KbDfl976dK4GE+8vq2X
EeL5CpkDMI5pEVSxOZAGWrZz336WXdjYbS1MvKO25Y/rtTCeLwPVVKcp9rJzTDCG/TZ2mQPNrT3k
JW3Qyb02H/NT+xR7vLeas0KVucRT4H/yVoLf1AWICcGy0+W/q/zzb7YR0Y8J4Awg9/RHrBxFHjUg
4itMUehLfQdR7uMw6U4QWc//zgzjjyPU5aEyjD1UJHTcmtbJlPAFAwKcWtpGvw9eYQBWC5wRsCcK
s5x2GrJUDRBAR8guP5t95ZVkEm3cHimZHoyICAfZFr8bow1Sw+tL3HT5lWlmidJi6Zgs0QcCooHQ
w1SZ5Eh9x7lMNn3CpF1FdL0kpLPnn2uyAshPtriugOH8DhyULySQPOnMiBO7ceyw+dc8ZyjmoS1D
oLtSoA0eu1k4vscQ/ri+aRtnC9mXJmJB6MSLInNPDOpkNjO484naIREJoSVv/QQFPyX/QseBW0qi
8cd55mEhJNPQdlIRmMpsD2CMoRgkKzAHKZSZTI7wCt1jNyWjp98IZPTDBxkgfR9U2DVRfmmC3R4b
np9s1EHOfwTjowhglRhzXwNpQVu1V936BN3P4OdwkD8VUjoQ1iLhXc3ZaOp9lytHqw2FSQ0jcox3
qg2gsAiTBxKWkp8KP2cBXHqQYxZ+X/+gG00IrA5ET4qp0L43G41PxVLkdYLXeySDE4KEGtwwsa15
0q47Rt/bT+kge6pnetY36DxwIoevYtjFKinSECgdA3gv5lEI5dSAiCmMty5A+hiN8QVSO21PgjsZ
EW914t3RG9kdlotmhwygl4RGJmNRFefIKDXsq/AETTxS3Ume6GZ36pv503iJX9S7mPSO5Iavxak5
GXtakAFhnDN45i3vE2/gO85/C3M5YAoxqmsBlwPkVm5GEtfEim3IDbuqnaFz4WT27M1O7vDTyo3r
gvZiIE6HRIx25c+vpaCORVD0Fngia2GXzNWPYRa9qeRVhTauWB39LR2ehQY5NvzcDJCf47KU2UCq
YB9CpcCsnq577+Y6VgaYvCFRtSSaihz+AyJGu66K31o5Y0obki7/zhBNpFbP7pIOgQKA/0Ay3fo2
goET5ecUnGoBx84GpgA+gQITolsZaBSdbunaEMow6RBVuPFuzEN5CPaSL/jLqSABJ+Lb9r6VJeZa
yzCilIFOgZ49CC0IvR0+tlDgeUqgPmGDrBelpcwO30IC7gaH+/puf7k/62Q8cEQq1NcDrFfifT4+
JMbRkDhv4uZbZRoarRcCx6wwR30AkemgTCU10YIYTeq8OjHcrNEgKmW+K/GUcT7eRn0SH49iZBV8
JsAxmAgwBq6zGWsFXnKD1oJv3YG6hhY1QHxwu9xKD5CiHOxwL78WbnEyyfD6s/Kjf54gnf0G5szp
bZOqc4coNCqiXQVRxETJOI2krWMtqWiJf6H+LhrjbRtPGNfCsQ5FkBWHGQaS27fr502iJ5d9GdY2
6J+vzgFGPZIJWjp4ltBCMjyQjOyWh3yvkdQz9jyc6pYzro0xp7vAFKKgdPAUTEr4Cj0Fae4Gvco7
ctTjLhZFwTqo+4sotjPfRpqAHF0wZkTmxk6ea7d3w12PQkdxFHDna74229BgcFJHcHiV080losWq
oECPKr3InPYBiqhWNiP9CtrY1pucyMu3uR05K6Qv1sUCTQN7STnHNBYRVVkYu0gypJEFQjoylKPg
5CkIq+ZOzo4AJTWOrpXSg9np3WPfxsLDda/ZXOTKPLNIDKk2lpwjOQqkt2yMbEzIStyUZdP7LdSN
NHQW0e1gbq5aq5YRkoZIZF8HT/7d7XWyfG8wE2jLYOshiRve8bLzrXXBkgIMIqAa2he9zOowzGUl
qUYPZhvwxfxqFelboVeHSuV1/OgvZ78eIkAVdyZqOfiA52euy9Q6yZKlJxhkrJvbKgdrqLUbS871
sRlQAy8LHK8KDB4GCs7tpFqUVuoMO+LD4MgESd4PzJqQmCykuR1vZAA8eQWWLcdcm2Q+mtxmKSao
pf4LZ9D6qd+40Q5EDLvrDrj5qK7tMPmRHhUGCPOwNIpn6O4q0YkP3dHAyibXPKZO5seOCHHIvyng
oCr2Z0+Zx07pMLaxjGJPLLReTIoVrnifbetKXptgwtXGbPUGXOQ9wdSRRxMEdR/ue0d0co8foW6m
Bn+sIdU8dxKwFDdK1WJBxQ3yPrv/FTmfqt18070U22c8X/9wW7EChpBQx8QWonvPrG1SrLCmMQkx
EtFNLAgoRJhVmCo3EGY7i35ft7aZdK3MfZUDVwe6S8te0sA3SUCSATSGCpQzCn1u+176ltu5+T0k
zNHykJ0GwKK/APfgCfqz2K+GyMp6aiVTO8woDcuo3NqgBEbyrJY/sqSYHc5C6YvGXilrU8wzTqla
5LJHuiUe8kcQpvm0BBe80iPOO3tbl+TaFPOIp/0iJhkdIYSwgOkpcn1QLcQPqYkZdM6qtt5xHVwz
hoF/Y16JOWx6KysZIIs9qV3JMz+Ewl48jCm6kdeA/OoldAXgXGRvqr3G54EUNpe5ss14atMpkBWC
FAFo/Beoylp2m70sybfrK9yMZFcr1NjTN45jCXhLj+RA8nQSu52Xf9AuOwSG7iY7JrNnwT9RizaI
Rkt0Nh/Hs/XQ0nksVMMpzEVl7mxhNkaEsgKuNLmGkEZhG13B+ZKbm7kywVzXhtmFGGpF3ykfwErQ
Q8hQ091+4rW36C+9OAUrM4y/KGIG/XXMmJPuNduHi1v8pKNI+j7eKwezcYbfCsmdyOXFfJsP7XoH
GV+xxjjOmhF21QfkIy6wbbvI0x0MaMMxaWVBcHhpJWdHWcdpklEQZACdCcBDdgJLHdgiLM6G0t99
ZT9ZoE4H2sxOSWAk22uesut2mi+54JT1r5+CzTdotX8sYLuCYoMe0+9moEykOKVvuIuv2xKhzViD
C7TgODwLDSrARVEuEsylPfAlg0ygunV9RdtfBw1+5KYI8xTmjqzKZAxNUL4RqnQdlIK9DB8dt2zL
s0LXuXpfKpS4LdCXwO066LclitzscmMwbvEo/b8R3zOutrUi3+aWATyKZBQ5vqQwB7g2wjSqZTxl
kfZzznAjLbzLfvPsAtEkW9g2lLGYM4RZ1QY9KhQqtEbBBznNLaqB9W8j7Dm501bfEaXQ/1piQQBg
o+hQC4WlZI+kwrfs7A0IAMgo2CAS8YxfzQvPwTc/1Moik4/GfVgM/QKLXfEWjxBz7x//pmF1tiom
Aqg7pIpajmcZNYOdrN0WbeWBF/ZvLvLVShjHVqNClRqBAiigHyi0EVog4E7g7demt62sMI6NBg9c
G3qWqMSntp4kAGA+Xz+gW2CUs+2in2x1duQGKqiSBRPRXp4xVil5udu+qAfFKe7MfeWqr6Iz3nW/
J1e2IQCLmirHDXk+wby6zSBPfSdhJztjAEFRZkPs1p2AS76+0M0CD4CJmPdRKcyTHf+fhg5kkw29
JHzjdTwF+8xeDoPbAJxbnHiv0uaDsTLG7GpbdIvVSDAGEogbmv5NB8GXdyavnbm9eX8WxWyeHifF
FFA3pGFTF7sFhWsVXoNgMDnmlZ17v7OTKbqcvdy+o/6YZW7BVgcrTanRa/3J+qRgNeVHAeyQ5Kuf
AYK0et8R8Vj/uG716+a7eIVNisOkXFyo8Z+76iDiWuxj3L2tKxLBtjzhLt6F+lfvSPUDnwL5p2N6
iBxxD1as2C49yZVe8ntQRT22d+Pu777ynx/EXGeR3s2JPI00rym8ajYeBrN3ujF2jeaXjPauKCxQ
Xnu5vg2bKT/QqP/dBuaCS7JSS4SRpo5Ppf2ukvQgu6lrvlnIAUAe+JIcnkJHczhWt6+iP1aZC8+a
GnXoEgrv8QZn/sCsOZKrT4xJ7LTDdAq5cd12LGQBcW4owGrhnTr/2lqnypFGq+mtizjW6faFJ7ii
YveedciBPYWC5PUlbp6llUFmX8exwmT/jGIpMPa7uAlUe9A71PRy3hfcvBxWhpitLMSuGSCAglRR
erCCt7J67kH5Vdxb9f00HhUIolxf2BboATSqf7aSeUYysH3paL1QwGEOEiOSo0QkgR/pbnQwC/tA
Q0tpD01bTmdgA1JMeQKocrEiGUB6MtcEyHqrxQDlEpkPgS8+TK+jC40AQHdT/+u/PIDEHMWHYsJN
9Egr7XhiPIpq5R3UTWdC5o8bGfwQaCAwv0SWGi2DuhrIt/fZ/em5cHJfvMseqb2AcAMrehGxF9Xa
GpN+JalRzLMGa6qf3WOC1e12o1c+JwfeDm9+WRQEKKGtqWOjmUOiRsHciYLSE/OkHgzQVu3AgreH
Art2Ap2PB23ah+IFHH/+dY+i23WxQMDVdLCwiCJg+Odnc6hMpesi3P9p3PiR4IPVCwEQGnn95xz8
84k+eNHKGBMQ6xOCgyaBsSZRXuu0eBvS6kUxBk6qsnUqV2bYaBj91TCWIUaO+p/ioUmyB1PVjbzj
AVo24xDaI8QgpIZmOFvLiTqpFXWZtsIdEdMYhSMdKdRv9hQ3e+DVqDZjfFpdR8YiA1poMG9mNFV1
sVR4LIJT9mwe5l/lS0qM0+jMN9JHik5/+uO6a3xVLi98Y2WRcUlwMI5jSFvkQDM6GWhAvcpD9Jo4
YHR1eowPiM8VaoC27JVe7HHRM5uuuTLP3OKBmkBONEO3xDB+QNXRzjMQMI65P4HNN0eJ8/pqt17F
9fYyV7kMGXgh7mGt6MGwNbwL0e66ge07dLUe5u4u5TZqCxnpjPwgvdK9bPbhI6Da3nCsntIX6ftw
jIni1/txP2CXd/0NplG84DF5bznt7c0DoqtoNWN2Ev0fZq3tkM/zNOCXCEPy2qUog8zANMb1Yqcl
wMW65cip6DUybwu2T8zKMLMFXdNMSSei/Yv5Pl91p1148zW9RGJAmf8mHTFWxmiUsMqHEkmbo8jC
Fx3a7nc+ySpIAYsTRHA5ZCubngOQHnCIEmZ6v+YwVnbAVh3XRg8sTlkmn2i1+WA45fgOzwRzFFqp
T/Ihx74J6bsM7XeV06DZPGom6iAmAFUShq3PtwpidNZc1VhCUSfQ4h0SxTQQM5XNWwsK1J+a3hX6
HuyYOS+X21zYyjBzxaQYXGgtCYYjME7P0PGp/+LNocoZqL5gFhnlYObNibQgGHWwpZK4V3dCLLld
v4Cl2uAlUvSXMpclqJuQ0CDABS0Xy3yX6sU0TEY8Esgmk/JROsYnWlps7/jV7Y3JHrjZyhaTK1qt
kU6qiDWpGIKpkCimN/WeloH56O6NCa5zW9R1Vt6thJ1CeV4B8fM6GZnagOg996td7mun7Mly41+U
kEtC9tBhwsZ6tkq8BhX5i/rJ2ZKZOKXs1Szsc2yvFYsv6Fe65qI/Xb+gN7IGmMDcLXgjMG3BEqKI
Wr5ASirK7WkKRntY4qOxgDA9bpPMuW5pq0dyZorZ1Cjvx9KAaDJJbvRD4RSRLZBiZ+XojvSOkZBg
N7gYWSL9D/A5ePpjgAG+Ix08vv47tl74s9/B7GqaKCDIjBPw5ZHgIdwhm/iROfHj6C+2PkJ/x8Zo
iz88DrXdPgmJy0tFt3YcwhDgOaMEgCA3OfetatTVUFCXkeS9Yi96ZZeRHxje9UXyjNA/XzmwOBht
h+cMwzN5BAXn6V1qQekY8jgpNwopxnotzJk0wM0qx1MLiQGzld7CBMTtOm7bJxkTQT8CcfiLeAUo
TB3gVwwEo8TMvOFdIpdRXCq416YfJvjDQcjg//ONW1tgvk4vzbWEZgksJDuh3AMRbqcgor9uZOPl
wccHcySGtkGQYTEPQJtqCIskGFnAnRUsxndt7Du7WjQv1QPKNxD/uG5wyx0gOgBjGoRFUJA4d4fU
zJOsEWEw1ye4RGaXKnijx5Kzro0QC+v6Y4Zxhx5S8SBc1+gVTSfSkCZ/dc541+KW163NMBcJYO9D
GoEgmID0mLRQnZAg/AB0YixwQkaeIeam6OY6iQGpz22IIWCcWGmgCWB3lQxESpLr+WOOQCwi/+5T
MU/3kodmuVRYHAQmSQdy9Fx7spSQU3m97hBgdzp3iMXsq0GYYUVpUGVtXkooKmgff7ESjMWi1Anm
TpV1urCtgzaIoJERp7syfNJ7iNKKPCabzYWsjDAuJy25mMg5jIhFCazq5OgB+MRETilo88CurDAe
14KpH+RDsNI16kmDvIkaROj+JAdLgVQVJ7Te9LqVMcbrEvAUp2hFjkQbreEuFqXMzfuwJrGC+R5R
bdr9v/tOjMdB0LFS5Qzv3mT8CEqDDHF1jPKC9+xe/1IIu89dLgZZfiGP2MMwd9NbNGuPIFnwup0s
2Xpvj8BFDf68qzlHeOvLWRjCB2EyphMB3T+3OldlLw6g3yKFGkIyBk0u9R1yK2QOYkfhonC31ri2
xvgJ1HDKcp5pZL+HJJkjnmoCaAv6kTogPNBv5Q5jbxrEDCSYcRG/YWjgfHlqBUG1IRdQGs0XIiUz
0aZwD3FNzse7MINamQyYo6WjTgcmFfrnq3BCVoayxZ1U2MncNXYUydBAFZ+S9ud1T7z4WDCDWSnU
jzSUOcFzfW5GzNQSCqzwRDNtrVPTxIckGYvPeDDSU53P6ntqaU3IebS21oY14UTBPTBHwGxhmE75
kpUdwtCqnoDelBan1xdoBpl6zLlGLnFsWODaFuMfQQfMFcSCEJadmhuVSHsdAWh5oDUQ9XNxAfa6
s3wwofOD3u1VAsagSaDwuyCoEvIa/2+A5WiPFulHupMwT906zRFtRKIR5QVVdI7T/I/V/rEpn39O
berrcp5gczxgREp26Yy+BkSNQZRDg3kdoEJuQwCAxx2vCqLibz7LS7/2+Y9lJk7sy7QbEIHj4R5n
zSuaAEXlMhher7vrZWUHZhDwYBxT/WL6ZhYoh+0EZjMIc0D3RtLAzqSWniAMo11IrWyrtbG4rdGg
iJcLLQQHIPRZvEIiCDohatl5w9DmHSd62Fo4ijJgAcSVAOw6c4IqKIumEOaBulE0DWB/jb0wAqXm
9XVvHVMLxA+aBOgcirLMbVBU9CQJeQEAd1p9iw0IVaJU0iB16pNnJdb73M7n2ny5bnXDgwGUBw4e
rLNgihbp0ld3UNt0FZgwQmAHQ+sxjVt7GMxDN/NYPTYWh5cCC6MSfRh8Y2LzELIRZlSHEwk7DEBL
9xPEYIMObFgp9F70lnNGNhcFnAzo/PHiyyxiChPLELOSsKjETMDSUpvpcWgzdJA0izenv2nKBE4d
s9BIAVgO9bnTRz1UwQwHFXi7LI8ltKtyi+N/W0Ygy4a0FvyMYKWif776SOIsaBPGykCSLuSeHE0v
bVbcDtDA/Oe+sDbD3NnQpq51acC2gUsIk1c5mNnHrJbdphsC77qpy7oTvHlti7mz2wSNIkvPJ1IE
y4sWTj8HY36cu+qhl4c3cZK9ZZG90Fq8SjEOUvWPq6CMeSYaNNTGmhsphXlwo49VSHqTR6fC+2hM
AJhWwxgsHfUM9ZehnVLjM5k5tVb6K5kL2QDv7xevPU1AmVNVQQUnKdIayWcz6b8w4whVmMVQbtS8
jBV7hDTfXphECHMHIG64/gE3VwfCUAzMA6cO8sJzl1zqsO0CBabHcrb77lvTfyhhzbkSeUYYh9RT
Y2xl6PuSBJTCXQ+l9F/a4v+7hTCOGLX9MEJ0YSJ1eyMZj0LyBKnf6yboz7z4TKu9Ypwttoo8ygMs
IxKo1K9i7BAYvbRRBqXygrOcy3og9eyVMcbtymSeVSnqJ0z/QVzLljzJ6YFrwsA4gWaX7mg+Woq3
wZNEZBtVXj/sbP4cyGUL+utXgFgTGE/AxC3mV4xyE1r1CP3u2jXuTB/c17v4FB9iP/qQSGKDsu/Y
+Lxe1GVf88wqCPTOnTLNw3wSdWT482H+PbuQ1HSgcYOZtgfhoX5GruApPHrULwmHy4/7/1d6QUlt
gJ+iNihdegFhe7uBkR3Y/v3sDsN0d+Vzm9ipb1OmwtLBvP5jUtvIk3hB4UaAgo/+50cwIVMKBT81
jOl2dyFkQeN4lJ8gsNRwnGv7PP4xwwSAqdWMsz7Dt6D/aeviu6Id+lT8q5sFE22ipYAVmGq8rB+7
JRrzfOiaieTC6Br5Qy7ppCmfrh/J7ZX8McKEPVmiByMSO1xfaEfk8+uo/prG3b+zwVyR0MuQKw3d
USJXyRPE2Gyrzt8lc+J8lM3bRYWKMQaGEGCxM5W92UVlOOAmbhYDalD1TV6QojMLG6S5HFObu7Yy
xdzHTVAWkajjrsykZifGEFKp8+I7pMY4tZptOzquMdNEOZ8tSAMMb4FMFHYgKXyEuAkpzf6+1hf3
Lz6Q+scM4wS5kIxinMLTShM0niDaxFCLHU0ax6G/cEQXVwQuQip3BJESll5mQVpSgUFvgtY5xdI2
DsU7ASeXq858P5Hh93gDzWTXeut5WfimbwBnBZg93A0s4udnaZony8hUbORYzfaUvgnlp2g8StGv
6xu5lZMizP6vnS8+gVWAaqKSkcUjLsEMY3KUDlP6YYJC53t2rG8kku2m03w07rOQ8LuKm74Cbhag
WUQAEdlSVCO3iSXIZWGHg9TbnVneTXWEkCcL368vkmfION9LI4ojaBMhYi1l0cmWzlnGzpZ4dAGb
XwxUFZAl14AGYrlIkiAOIfuG5QBkRfJA8I1R8KQ8/ZWqL9fXs5Vnm8iNMGuIEBK6DUz0mJiD3vcy
3LJ1Zzc81gdAVB+DHZ5KT/5u8R7KjVgVsAYQRlH5dqrIfr59tRlnQgaGabsHX35vW9qkQ6NPhcSf
ndXt9A4Ur6aj4xVU30eI/fBmrC77k/8hZgcJA24P9DmY1QahbATWUs7E2iX7vPVA9H1M0XhWnwe3
eAQbkmhb6JiCreABXSPt5/XNpgeNuQIoLfx/rTMPtGEUYlOp1fzfHo7i0+knHrJrw0fpQUdDnwbm
0oX3JGanKp2Am6a8F2fVnpOcdFwako1o48wKc6tkerQEeZlDu9wwXPCEuErKCfw5Ftj7RJcrQY8l
fCylsQqwf0FfNTQ5j8zlkAP1CIjIScCNo4/Cwj/nUe7EOcA3Gbzkvv2OZPerc92S9CGubUigCSgd
lvtkF0O4e/f7L8rMzA9g8gIrFCFZWsbA3BZpbve4pyGhHJzKQXn8594HalHQjwCRYAGTcH72+krM
QZ2Lk27Ue2PBnGRDuWsPcfIja2KQJCekaHlDt1vnfW2TOe/Iq6VWoE+PAhiEHv0S1HSnjQumwmu7
sz5kpdpfXyS9f9kjtjbIvOZFptd9ENPgdMCOhs8YKrJN+UMR8SponEbfln+ubdFzuHrvSkGLl7Je
kNsv9V6c5lM/WZzc/nJsEt5BFQGAM8KBvjjL6tRapQUJaZKisfzR3M8nTPS2AMhkt9URALTnwk0L
e+CBnLh2mdPdlEUTNSKy1e51hmTcM2UbtsjX6ES8F70QQ6IA9rvXP97Gs7deLHvgtcQqmyFErKzP
bQjUcPutADTTlGIC5V3Ox9u6izHTj6QUuamusqWLKNDMbBKMicTg8BRiV5InMNfrWmGVPzO9UsRT
WAlB4cwaVLd3COCFyMmjCgXm62veuqxBeSYD7wu2ENBQnDtR3hV1mUF3l+TaYFfRrQXmjqDj1PQ2
PXVlhPHUubQiWUXwSRLkhWH0aOYcA1tJt7leBpMULD3GTvIcWmHhN+FO8+ZT+dIds+N0sHzlW0OE
Nx43/+a+aTJg12jRASXHZPmhIWVzMdODMRp20f9q+h9LxOPb29w3TJhQMllKmsiEC53Ril0GmlfS
QfC+F1HfKjlpwfYy/lhgLuWywkU9QY6X5F3sJJDPGw0nT7zrPrZ5KaJkLKI4gGyXrbvL4lyZEb2F
+1axU3Gxy+G5M0enj456+Hbd1taCAIRBPob4A2B2ZkF9q7ZV1itIaFTZT2TUeyLUoFSR825vHV9w
+oAYRsIMCUB258cmSTWo+aQ1qtSm1blanCHf0IPGVyBIjXesF912ypOd2OgmRH2F7PH6KrccA+VO
aGeh7gm6bubUxoZsGKGQQTMBQ/TlizLy1DS3thGRP32ukQRA1fJ8fUPQZB2kTAs77V8E9UYCEVSX
/Ly+iK2UFLhSFboWmNVA54JJZhp8rK4x0dkevNFVvMLDgEa3b/3wZTpW7kJEZwoJRJKsN57Yztb+
USZNPGmKSovX58sTVLBjoGJR2kh+1B2IgDR3FCeV44s8K4wvBhOYu0Z5monQJ67a1A7kqq9v4aYF
tDB0mQLOAPU8XwfU7pfG7PLSXgKQQghF+dwH2uRcN7JVR4VEsgZcHo4wBr+ps6wCjTCPxRYycTNy
tGKfP8ofUK31PiPaXh5vSnB0BbegIuNY/cI3sKEUlesAchUFXDxN51ZNaYaaaoXIeCSVI/vF3nhq
bkzSo9ccEeU47Wug0NIb5TAd6r3wvrg5JFFAE+PzdEM2N9nCiQLLiYweJbP8fNCa0bDqGbWtlMzi
r57HfrllAO1I0KAZoJoC2eH5SmUwTkKHGInGCB6TqgZMVuH4ydZxXltgTlrdzVKdpDhpAeTipAz6
yoJ8X4cq56K/HGZDuLi2wyQTQjEG1WRGM+k8dGT0Q++XRN9rpySzLb/0Qo+3sC+4O+slKCnB+Q2E
UwbbZQ0WnPKoWoCOAQnLrD2XiNji9pYWLhIRXM1x79RBaWtDt+9LV21zTxjuoapjm0m2q9uX3og8
pV68WlXuOrlCpBXa2nJXBb+mKSZN8wPV02OpS3beP5vjWz3qTxFYIsBi4ljNXdSn9lzcF/9H2nf1
SK4jzf4iAfKiXmXKtbdTPS9CjxPlvf31N9jf7mkVS7e40weL3X1oYLKSSibJzMiI5NtUdzjenub2
5+XNtx4bn/5xL5iAphjVkpMJhej4xUrLl85OHy6bWA0OVATRE8eoxFlRRI20HPxu2N6BDubi8XuY
vme5IADXHmLQtwesF5UP1Oi4PaQPJcboSAsbklZhELnY1UpBcRmoD8Gk3ZWa+rOpRYfY6totjHL7
ypoaeyqiGghSG2oNTRqYjlRKzfYLy7ewwu2t0Ei1AGzZOIs7iKLFhWOXv2TR+q19I5C7MgwVhhpR
0jhNEWnamA2aHpMbWaVTmr/o+FMPRJSFa+u1NMLt3r5suny24IkE1ZMMogIRZIYvL9ZaHCxNcEm9
bQfS1i38mPBFor50C2tyIsBHI+Xe0PNtLBKZEvh0jjtTuqotYBBQ1k3Q5I+DLez4scsen4MWTvHz
4Fal2gCXN4UTQoMn8a0+xYR/ibb4e0kt6BgPWSynrpEDtu/gFpS+A5RGnxt80y9ghJhEIWrQgOaC
vo27DwS6HppEqie31P5kEEzuRB13tmXOXMWAHfoIGEGC6PlpHEqqmlcEUqTubP3I5d/KCJGW2m8E
ZYfVaF9Y4TZuYNVJMsgIxKpOHAtz6O1RzkWAPZY5L7nCbakIoo5RUqFM0/jAFVcOhCspdFZAfOVB
FIE6098LkCHF4fv+s3jc/krV1pjCEW4V1a2p34/RjVoLuvyrd7WlDW6DzVKZzUMIG4DmYaS9hoLj
Zv5GQKANhZWHyYt30FH1ZREt5+q+/nSNJ93H1clWwglmKX3vjcaxxz82SLyjqXLi8UEbni+nkbUA
sQmQnbj5QqBJ57ycMiLlSs52dfmsjm9K+aopx8sm1hLHwgTP3lW12n+2EsmeSmTbRsTXtFrjwsGu
6EwcESMj3BvSBlCgN3Scu6A98+ISjCHKLnF/lq917mtQWvdqjJGKrtWrK7cwymWI1I6mIjDY1lKf
OzwblfGFWIILxVqSWDrGvXvImNdSGsCxzJFSsBtWpWPZ1wIj546oCjCDYFQHTRTQaOz7LR4luj1J
AWE5Qq5RVBqbeKNpwIBb4La+HAgrLSpmCeA6iI/hOcLfXTArOCYzUSG6MCtka1Aao2E/Rvu8yhS3
gGbr1pZMaBO3kuTJMyRdYk2pnvve1G/6GCR6l3/O+QAjhMIYWhvkt0BLEv41FilQVtFmYMLpdecH
IM2kfn/PZF30Pd5lmNePXyeQmE+YYcz9EhJdFHOM8+9OyDGz9gU+0JrA3zPcBxdKYKQepMhUZ7cH
gxpUr+9lEt6pumikdtUMWJo1w8AbCf93+qHNMoAySazhrakb9laiWfYW5RKqLGExifqDq7YMCKVC
+kyz0I48tYV5k4pa1Ti7TT87vZI4KmY15CIRVN0+KsmnZw/e7JhYAFoO2FCTcGdPOGttb1h56eDJ
bWveVKZjts3tIAOcWglnuiGpbnaHqo1I6aOwOhf3hlVNduhAnc0QgX5XvUarTrdA5QwMB/dr8jxN
mjZuABandEfT5MkaNb8JRfMa52kBTi/McMffXE62maeIF1kanCk03RR32VjCqEj894VTmMKdHCcD
3DmTxjJaozHtocIsfhP/6FvwrebT/vI+XEsLKgHiHsUhFF/Ac8/FipTn4M8F8gidXKgvQrCDePNW
/ZnfMpS/qDex8o2W1vh6c6vV7RhG84xpkHJfD8ck6TeWRATX85UzCVrBn07p3J426wi475QCtNzN
auV1UGjVPdp30+DFqTHvgelrDm0oI7kDsBp8G8t0vsEQTgHO19zuHsFwCH2ESp+mQ9dl2UMQYAxf
sHvU9bUA1hl0eYhY/r6tVmQCZY45u8Wf9ho0ZoBUO8EN2Er97BalIRQS+x0BZ/GG7op6X6NOBbVC
G3wMX+APBmwBLAn//BTuqBubvIsNMEG7mU0cW93bLc6iQXDUrWycEyNcDSDKbVtSWnkGEabt1Bis
yBuvVXaF6NxeaUafesOdqTEkfy2pSmXcSADGeE8iN32zrkDPGmOQu6o9SDaMr8WGzeUjNR7G32Ik
zfm1Cz9B1/Af6EQxwZ/TXRWBrDNNMjAWliQ03Gqqw31WqIZ/efOKrLAVX1weEs2gZk8ihHlcQlgx
rYM43CgayCFEG2rVEkqHNgYxwe7EK2/QME1pWOP00nBbJZLqh2q4L2PKKgVuSuttPR9Idl8Gr8Uo
X6VT46J97BSdUE1lNYgWP4RLV5NqFk0cY9OwhwHUocCyLflEcqQZ2FTFLW9b8LH3mIl/vrzUq5v1
0y6fuGZp1oZJR0xJk+HN2bEdSg+idIKcsNIARNwszHCJq6FUp3P24V40u9Nr44Q+ROQLB5PQtUOg
zx3fZILH1grMGUaRf2RcQQFg4uUeoUXQ5MFoza79RLZQLgKX9y/FYfLc8lMUOeMOGisYf8x9EA6o
H/Rhza58EV3pV7/s4ldw6WHsw0rFaDh+RRZ7tQKsrwx6VsUGmvDH5W+5GswLS+zvi22jmRQjdRMs
gUCluw3LhPihPOebf2eFSwGpJkeZXZHZlYz4Zoyaq1zImsxuNNz9C9KVaHgjYtDSMLglK9J6DluI
j7tm/ThZPbpcE56sELMEEKvIBDlgZQdomM1RcVcGuQFo3k5XLVVLGko0hkZ2br2MARK3kb5NxiRo
Sa58nBMz3Mcxo6jWUkuT3WbQPTUAzD5rRLvsvNKFMq3MKGFwTYRUGndTpGGD8g/4h92obh/UIr2x
BrNxBqjg4FyaUevPooe41jJ3CLKNFuZvlyPjvMpwap67QWb9BL4lTMa5RjT50Kndhj2WdWwKry/k
BMwREkZoyPNloyvbCz6j9QUpaKQYwh3x6SD3dR6bshtkKApB528YoU5W/AkMERviqiWGAyOKTlDX
4L6gFie4bgVwj7QWgNOjM40P8Rxvy14XhOQKEBErqYKYD+VkvGl5IKRVZmnaU5gaDtkt4FejB+Rx
A5nnYpsAgBgeTC99xQUqdOzf7Yt2/4UlXVjnHA1KyN9EFcIoVRSvJZEzk9CVm9KJDBGtyNrmUzAj
jhoBq7PwvTWqF5BmZI727dHMfgzdMUoEG28lmTABdswfAQ6ACgF39BDM/ZK+xJ151Lqx9nHgR4nT
hSWrfen4m6OYRQYpwWYqRbMQaxtiaZqLzQHNwsgsgWeNg6bz+5pE26G3bMcYmuQqr0JjU8mR8Tga
ffny959waZlLavMwTmoe2LKry8XNkMm3eO4etX74ntTVX1eDGQbfxHUQvDDoUnG7fkwDWRkKbMAw
bRJPptpTo1VvtiTvLru0doc4McRdkYYijqtIJahaUaCqZ01SdmrQ/iBGRBlgmPhKOn6vI/Uq0Idt
2eigCkniepdq6BRSA4KFpWR7l3/Tamx9+s7fngxLonZV4ydRw6Xm98mqnUHLPJ38yHsRzeTaVsES
a8BigxAfg/qn51SlBjktrGFyO7XYhuUNRi89Lf552aE1I3gyg6gWwBWL8FigCVWymWhophdB5dDi
O6bSnMwQjRywBMKd7xBkA/0o2o2YVuXxMXJnDLlWorYP1IQrpz9IWQqOwrVcvbTALZaFYoY0TLCg
SN816U6LnhH/g+jWvrpagFywth+T+uYSJeYmKrVQ0cEMhxJyCO6gtUl/zCmQxKrXEbnOBCfsqlsY
+8axgNc1EFSnMdBMCk27Cg0kE5TdfXtjaR0O2udA1KdY/UALO9yenhpJmcdoQquxqn+EQfZtskRM
sOtr9+kKt5sbBWqYOetmlj3dBOmrooDQdB4EG1RghceMBoomZUaBBWsyDN7Fz3nwhCfr5T2zVmrC
EYZKIEMConnOpXmCRRoqi9VcIEzLuMSL371TQQkB4okvonVbmYpGNXdhjUvtRZHhaZ4jtA0HmmSv
ihNiZLK4prv0u0iLbDUMFqa4+FaSJCwHDWEQND/i5lYvBSn9gxThLBHoUKZgyANA9biVs9FiKdsU
8JAaXN2VO3vzMwH5q4VHoTdvSIW1jL3gF1hqUCtE1fwG1BWPOUiotW1+mz+iOc00CG2v8C9/0nXH
P38Xt8YYsc+VPkdwDqmyyRUVIBVB0Wg1MBeec0tLuykzOwkWqGVty2He2k22L+TxXzrCfsbiSWhE
VUEiHWam/Ilov+r88fJCrSakhRvs74t/XydSb6gVPuBIiWOOL/jITm8RRxOJGX4IjZ2HCnhiIMEM
DgW+tQ1KzUqKcElD0ckvr2NQuHiRP0J8vVE80zOhwizVIPxB1fFe3VWKP+1ED/kVQCTbeZ8/gXOW
jmlpBSiXgFF3+EPve4g0fMgjMaKhHlWMY301bGjutUIprdVlBmMdvDfAY/MxYLxY5iCUmi6pYLlv
JW+uk6vKsg9prfiBCLG1vs4mUJ8Mo4AxcS4v69pAy6pAeqF7S/dnii41KiY35ZV6V/wEQmfydRCs
7FIX81lPMWq2omVe3RmfP+AjZyx8rdp5wmUTP8CSAJqUs/ahbdFZwRDM6+XYXf+euH2o0MsBOJOH
Z4IcJLIiinoU9iCgz9ZkRoFjhlIMkiUdpRRXyZS6ATw0kqAvSWszdYc4mWKXqskE/fFAnSLQgmVa
cpUWKglBaN4lR5l25XQtWZUEYs3KDAU7bu3KiQf+Pz+aS5k5hSTpSLAPCjN2gc70VPs1qZ7lwd5k
mQiEwf6xs00Hyk5IcKtgAje5+4Y0BHo1o+mAkVTZhfq4p0vYcaMrbdutpDkimML6F1nY4+4dsV7G
Riehl6tvo0cJj7JrAMPc9I56tpv/SW8VVt6+kncijNDq/lrY5YI+TtUkVAfsr1KlLu47rmrM3tRf
6SI02urBAhgkA+hgO/PFpmi0bIyTAXNsp+WOJPIVGDu2grBe+2imxmBGAObaMt8l7eaoAhQEOXk4
kK0GWc8AJA9+cAc9yk1wK5paXIvHhTUewaWSpkK3FkuXqooHrxzLeGij2uknzWlawVjOWm4A7REm
npgmxRmDa1d2RTllGlAFlX2XYfJHrdXr2RKNSLLPzYc9BBp14CrxX8z/nJ5qkUX1Ju+xgnbHuIeK
8XHI9Z6RpewrI9jgbfNnrNXSCQJJsLvX4mNpmTuv9bCimoriI9p3gVMpo2OYguLOqgVoOqNOrNio
LnFbDAzYahhGBFcu/VdNHqNOxAC2ekHFi+gfC9xmMuxWyWbbwgX1rvfCXe71P+wXa4vL8G8RH6nA
GZ5IvDSgcRzo+FCFHWzQI79Rk1EQcqtlh4U7/FDwiKpCRg3E3OAqR2VjXM876oFI/jB5hju+RJu/
pilGDXppkMvwapa3dhwhBrK53pBBOaSK7IFB5At1G+By0BcBZNUGp9hpkNMpl4BFHPF4NWUvDokL
oLtbpLl/OR2tpdalGfb3xXFepijKjZMMSKJu3dVZ8GCQZDOOkm82tcDU/yfyPl3ijquBkJnOkckw
g90r03CdIRGjgklGTIq+HnmfprhtNPR5mRsEkdc2N2l8LEsRNdRarx9h8GmB20ZtZsyFXn6chfau
eh2f06dypzvEsXxy19xjas4jolhn3/ws8QGrj2Ew3LFw0Tz9WM2gmFM8s/Tjom2f4uxl4p+lHz4r
bu3U7uSAm0Z06q9GCGpNILnEYBhQN6dGrWTsMtD9TW44R7bT0WSfBemBloANdPPT5WhcdRAUGyAZ
gForyiintspeo7peIRrl4FtRv0gduIt1wat2tXrPeDz+Y4QvOphdrOlzgUeXvu2vSzxkk9nJvRh3
mMaTtvEt+FbdwaudavMFVVOWPBa2uWq3nIR53Rko4GnG77z8Vqi36ShIHOsZcWGDi5J+skHAU8O/
4CaEYNB1/czUH02v8bLAoVfB1f8wbrTW2lr6xQXJhDdoWLawqW71A8rar8l7vwfVNfrk4bbxtANa
E8HGAoVn8CMXkniu7vaFx+zviySWdbMSoYuGVc2AI2lnZwYS4HJkrpBE4cvZwDICVAbUKT/0FhAU
0eMSHjY+vWccKfIr3TO15nkPKeMNAfgZShK31ktwJ+summt/r7bNYofxtCEDgKOTbx/q6LhaWY2c
NiXfIMaSQycg0L/QjVna4PLmlDRTXcUoyKW94qRp5SWgiepCvKbCjUlF0Dn2r/H5DOBddELRWgIF
O7cbOs1uWntGAUup6pfcTK7AGrppyPzQJu1b16p7jBwIdsdahlma5DYHWHQjMvc4SiW98CqQlJfa
jZ0LJKfWUubSCLcbQF6ZlVKKNFZOSMuz4Q1B6lZoKI9/P6CBiza7IEBKS0dTgPtecmdV0LZXUOAp
44cE/XgyiFZsbXMtTXA5OaTy0EwUYTfWUJtqARazBN/ksgU0VU+3rxbrtA8JqwIHw0MwVd+JJYlG
tUU2uFBD36YKWkyjuUk7+4ma7GObCvbOauIFmBeTI2z4F4oCp35YldKDJBWf3XDSvVQ42i78DUXw
fbOf9rWbA9UoUqRb9QoU15jVxlMB9aBTi0PcjoPFBkq6FMXmCW//STQGthrLCxNchBUlWN0BSUcs
2zokH7p2F1fkVqMVBRfW+Odyll29VaHx9I9DXLCpZRVJpZljtBhCCcau3+VafF37+qZ9YIdxCKPQ
CA0SKghBkeGPutvyCInmJkgJbjnGU3I73DK1PXTYgYPUtuCPuUqgcG7siaiQvZqNPt3lDxWiSGoV
UBwqGWReel3zzKR3pFbxv7KsGJJAE99EbcPiol/VazkGiyibLNW35mH2rF0EOVXjVtvObrcnm+zO
+MJDlkl5/NcktxloYlRxqcK1SS+caX42m9i77NVq8C8scFk2KOWAxBpSOdTII6dPW1dPlOd/Z4P9
hkVYdEmgGBIYAN0shqBwkwIWdLxsYXV/LbxgIbKwILVjkOkEUDtbR4dyCLdS8VvrMI4uEvBbjTVo
kABqgW8i80VqifRNGbJJS6UbHBVNecgVujIA5V/xB9MeOM7RCudvKcWsJ9Vc4Ljoqtapg9ypBhBg
B9eB9fbvDHGJSQZisY9YW8+muhPFxw61wa55iIRV1vUv9OkRl5PsHsB/2YBH5Ma6G3z9fZP44cF2
re8gHAZjO3rku14U3AKjfJm91EcS2WzUk6bRgaDkmSlPg1lucyThy+u4Hhf/uMdjCkaQ34+VDEsk
+61Hxy5BI6/48e9scMmgycsMU03YqmF4N+tXc3RDI9HjmG33s8skmN1xOQepB6ZqTjdSQ3Nbry0p
d8zUqyFLRjdRv2MtkW22YagUUNYKQn2ttgp1hH8scl4FdmEVMUFysDMIBpDZU9rfhj55QfLSQyrs
8hJ+aK+e+wcgkAWud3DmcImi6xQ86iwUHML3cl/4DJHfb/TD6EGocXhho0sK9BJMT38ythOm31BN
9rWDhqlFoMN2ItHu1eSL6Zv//hoWv4u0Bb4PpQhzzGtLBvSpi5/WkG4vO8z27yV/ubuNnuatFAX4
nn0JVmqQjTVOFg8DZoCrTRGUN2Vn3MrRKEjHq7tBR3YEiB5dTP4u2tTY6Sl7PEspKsrq9wpNbNKJ
Pub6VXFhhgvWwSBZi0YKahAPeC/7zTbw+oNxW3mmw1SwrftZcByvDb6hJP/pGBesVW5Ik8ks1p55
sO669/nn9Mc4zh6KSNQhntw5UBCJXzGMARbVl9EvPHAt7zFULtg1LF2efVeQ4ujoWYGCh2/rgX94
Cj8e0tOhBwtJCGFEzZd3QiDGmh3MooHfAW8jTBhx8dNamdx1DW78jS+lLhQR7kCQCSK0GeIXV6xL
prih5o0+YOcY8+tEbq4F0tI8dzwpVTZYQ8R6IfOsOaNeb7MGE0eR/AXAN1bx00/ueKqMdg5N1hwz
J9NTKg08Hq0g96z7gglCdMUAsOVbVoHUyHJC4UvQBx4p3+fGcpo6FwTGWkph+AEd82Cgy+FRtUas
tjjR8XyyMClj6Md53F3OKKuX/KUF7jYHiRzTyhieBWovzwmOhtSNdhCa8yyMfarWbrpOQacuGnRY
X71Pv9jfF6myNPSQVD17WkRh7XRaeh1n8VsuieA66wH/aYdLyQYpQnUscEDoW8YDJfnattmrwo0l
cofbV0GnmKC4RDCYYMKPOxMMjSOYxEWCGeyf4dPE8lvx+4eAuq/QbUAMmvmXHiMNQ4XoT5mAWINE
pVdKtYjkWRR/3EbKmmo2KwWPJEwgQ5oNrxYRqmjtUrfwia88R6MxQAgQEU6bCmNiUFU28qJzZRtc
Z0MieNKufieMFoOakMXEx4GwCLtcN+c+HZD/5Dn4VcnKdTmWmzATTVSv+qRgOEtHawBTGtyeCopB
LtKUhYMKCcA+2BYykHUDBqlRfBbsX/bNz2JiYYvbSbUkmRnEMXA470zUB6Kr4TW5QvXVS26C3eyW
7+njdG3uqK+LplBWYwNzSuibsnobzyBTUcyw1zm6cSBKMjAYTuVu3Ad6M5hvAh9Flri4n2QKhWK2
ixu/eB9erc28s91hY/6kjwbudKH3tQ/46RoX9pR0FZ0kFM+b2nJq6Q5lHnewf+SloCi6Go8gbVZV
CxQbOElO0+BIZaNEMx8fb1bfG03ZBWqvOUEi6s+uLiCQyeAVNICMMbj8BHGtwZwMbDIosSHDR46d
CCbXVi0ANYGRb7RnAfU59UQqkXx6u82hIA7yhL7UbwHk+8ruBZDONIEqA0chF+pt11WkTLB7S+Ve
jVuH1r/H/vkLsYZ2Bri/UHDDiBV3YoRpDA4XKQBo72P6VwWCqP82oyQUvjFlEfbEEFhcC4KlRe7j
5JA5mMYQ9Ara3dhtVVf1FbTrMUJ5iK7JHWYgXmshOm8VALw0ym2puM3auB1CDG8qQeiFQW84Uj0Z
bjqkO+xm2a+kcUuN7FBJ1s0oRQcM0VFH7UbBDliLG8hLMaI1TImfwQTTubTkvAFvYg3Opva+iLW0
cXtlkv9aq5ehBjAkYAAjI2MKmAsefbZNWlMw0DNFKxXyMC0uHnXw6/LHXMn8sIJRKxTP4Q//VCqM
YaTZDLWzISYmww/slDzeT10wOZTkpih0Vs2Bec40gDDC9ubyFLB7qlKU8QyVbKVz9T/UjfzACzbT
ETwi3nxI7tst7vGCM2clYEFQi5kLUF2CYFDj9jqZlHIqZlgN5hJibg+RWvrVJFjJlcA4McJ9L6nV
kKcCrKQydBFUjqVn0+wE9ZH15SNYPLSJTI2fTWiBHC3KeprxWI/2Vj1cxQq9jY1wWxmxIM5Fprj9
1stmUIKnP3cAzfHk6D7tLFwQJ2dIRYPLK5dELNynU1xMJGqZxrKEKcZ2Bl8LyFMwMeZF0KhMM+jQ
G7YgGFa/E1hzQFsBoj/872nijztdKapawaywjlpji2FlERUz+8HcDUeXFxbUUwsJZqC6rEEklH2b
eyWVMNUnJyaks+DVbT1I9sEGNsSns65towyL+oU9vbCvndqHzpWapXENzG3fHfq4RaxLnjY+tIqI
Ons1SDASCgZo7Cub10osoT6rSiloU4p8O2nfMnIlZVdN8YVHJThXgYDUoFjIJA9OHZLSpFAmG+PQ
VLophmezfbq8YGuVnKUBnulKAioGuwr0Eu2GPIAFHIVHFO/d9E/naa7xqu4a2RFhsFfXDvAVgH4x
6Iqx2lOnSDzLjRwUszsXBMK2phPIrySS3TYSUcGspj9G3IoSiqmhc8RZqgoAHnts5bCoPQ2KKYBT
M6k67/Iqrm6shRk+Y+B5B64ZmAkarfFHTIruq0AVCauJnOFiYVYKtOU7cD9Vw8s8/oyid9l6/oIj
KJLgm+jYyHwNY1QLTU80HUXLAEUMvQ/eBlkXpNdVNxY22GIuHnakGA3QmqO/3I7je6vTlykxKye3
RFNmIjvs7ws7bZjnplHCFy0eNK/MFeobBUULYlBFBJ1raQ802SDxNRVwwvC1um4AQiSPwD8xNuCK
TSvb0TMKta0ku5fi9FvEaAVyYvn6kO0uf7A1J5eWucgrkFEzDKmDVqlPHan/PWdPdkgFWXUtvFnB
E1cxEPxCrep0JQcU9K0APLuulGRuBCHEQhbEhMgCFxNyHQNCkYGySSvfEuWq6URpjh08/MG0dIEP
Bjx45maCgfy6vda8eVfulANDHSYegA3uVz7K53qx/LeIPI3gCQeURQ41+cGr7PjBqOi20FrBt1+P
uk8zXHJDoxIcohCVBztwu7HDW4O0jh1sh5p6ufkcDbZXJ9vLnrF/8mwZwa4FLjwNr0edu0HYfVUV
IKMCGVFWJXg/xr2Dyu57Zec3eApGTthJgshYDfCFRe5G0agz7kQ5gP/QuNbcQinvQ0XSXXOsny+7
toarhKQDqB7wXsWl7KyRONRGHpEeJ6EH1T/Uglwb4jsujsQduQOJFO7ooBnfTFhkz96L6u1rrzwD
tAyQC8YoDDhluOyOomQSjBoYxZJX/cDKJokb7KwtY68S4zhXTmAYw6C3itsLmMe5HV2MulqSDlR3
RYFRK6nbT2WL+cDSH6lISGklZE5McVubWpLR0gRRmhqBY7UDVIYw5TMesoFe28I240q4wBpBJsZ9
CVgRLlw6PcoarQbhUFX+LLtdoYK1gwhqG+uL92mDWzyFDOD2h5KFW4SZpxgvqjVvDGUfS6K8K3KG
Wzpz1mYjnPGVGkve55rsKEUCspPN5cAXucOlxq4aITxYSZnTmKg4tWVynfYARw+BtTPHcBCcJSJr
7O+L3Kh0FFvQwjsuM48a5KYoVR1Vue3nUJCEV7LjSSRw2bFuc1mrNHBvFYG5AxWtr9rX9gxtc3rI
EqCla7LBpOMXllIHcAQPAsxr8z38LphlanS4rQc2VLLrdz2OtkT/k2ahd9nQeraA1InByKcgIMZl
i6kzmlxvQcbUHrVju1d2tq896D81SCNFG1HZazUOP43x4LIxzI2Jog/oJgFg31LlFGDzGhsiCMSP
/gF3umAe6h+neDiZRrIomBnNYTm3bjkaXq4kKDB9q7L6ikr3iZk6ZIZKpfTr8mqu+kcgQwh0mWKg
OnMak2kMmeBeBlFtM8uxo4II/VtjJ+SaopYsiBC2Zc9cJKiiWaD/xGQolzumBFpFpYSozOzekcdv
mvF02ReRAfb3xf7SqGpizAIK6q1Rbfq2f65jzLtftrG6tRZOcBlDsfIOcAYwn+nb8fqzU/eF8Sv2
wP5nrbhUMeYVQPnsROyhIYgpDoijCr7GB5rr7HNgOolouLjjNcp9Dmrkql3HYHAcN2Pk6I8YZbyT
7sZjNP5HIVV+6jzrAJXUTbCByLkDLMoxy9zQxb1RqKG81uBlw5usPkgQijyZEN7iapLaMaNgjJ+p
7maPplve0af20HkTnjCe8r/Ul9ml7WQRkK5QaoU8rIp7BxoDpyGTjtMEhPYE6Yu7GsMAyaHHIBDy
JibdRZ/0nKH81BaPCxtrnM0qga3GL/fxr/CK0tvpO4TB3ciVN0T1MAhpKztZPF5/NuLBWeaurnNc
xkkJ0XhnOmBqECShyhbTMmgTiHz8SIdn6wm2RxNNRUCBTW57qL1uGYGN8QZ2kbRVjxIT5CCDnz5b
m8aZd5If7Hpfce3XfE5vVOhjbv8H/XN20+F/BXRGFVPDoxTTmFxoK1bQ9mSEzEbjK5sgupEyNzlI
fu2rmzY6/g+fdi2Mlga5zKOPZmpa8ofBYJtqXrftd707+nHht0KZ0fNhPLSVcFdm1JpMOpZvMBmK
2pTVYB31bfKo7cw9qBY3+kbdiedWzjIqZ4lLQ3ptNm3bWcdCyRPoVkbfwFokmoQ/O4FObfAqQ9SO
y9Bs0xYfa/Ax9m+ipdS4GR4fbOODG02XnYk6ETDkf5nKOcOcc4UOxGEGuS8niLXEm/Ks20fov8Qg
EUNTBL29dqdEoXIXaHNwU+ZSLzrzz8KU/QDdwouLAWfO9JXkEML19ZSgx4PNEhyA5tpE2/TKOJSH
cFN8u+ztetQsrHHuWnQ2UCyBNXqNO/tG2ZHnZI9nJZ5Yf/+g4zzjLqDB0FSAfMAW41wNyVW5GXfR
9bRJgm14jEDMftk39tNP9jszhzQO7iYTuZxXLA/yOTAnyzoaWr0j0m0vW34wUG9WNUHIrMbqwhC3
zyF9qGhNYx+T6g90LHLjmSQP/84VLoGCSnqYMVFzJMBpqdEOCoWObD5qoYgoTLRkXDQYRjXm8Wwd
c6XwRqtw6xYNOVo4VBJZurhmQL9yloJG76bAQlOnnu9tE8FuyU7YCqJbZIQLOPRUDZoqMBJNnZto
KOBbja+TyLv8dc7P8GWkwRmu5jg3BZr7KutQbbpX0NjHwQYQTH0PjXevv7WIm7yh3QJql8EJBS6u
5uL/xh5Mc1cV3ZbmrO9hWm9fxxQiQpFopu/8Dsa8Q+MZnR0NR7jGnZtGY6NXQEHnhl2rgiGq09EO
YcowgaNBZS55Cnxhqji7UHM2uS0lTbaRjgk5xtf6gbopbgn9XtkoXrPNtpHb+/Sq2nfP8w1UbwWb
eXVBP73VuZgZ+wkjXxoWVFJqZ84nZ+7fBOGymuEXJrhwGUKwXPUg2vnIg4y/bP5h3oNd/rrYTFeq
COnEv4whYYZJMrwZcJowdV2b22o0jStpSINjei2D8SvzQ9++tb/j0oPuuug8YT99kXPPbHGrp0ky
UUI5OEKh1SmDDYkMP5efW8twqujZqF8EK8l9rDNz3Epirl6piiw4yofmtniI/KH1yj+DF2B0ftgV
m3zbiSS0RRa5/aZJZhzXanA0Et0ZzTfpb+t1nEsgBjh9exSS1RRSHhwZQ3IY7PQ7ob4it7fOLHD3
/qYJQrs3gmO8x+0CopHalu7Et18u935YQd9Z0xieSoZe5qkf2lhoZjJKR4m0ftfdyCBGTqY/l78/
i1w+2pY2uMhui9QsaCcdE610rXaflrWjE4zEi4YJ131BaZhx4VjgXD31JVPyuR7k8I1WedxvRlUh
j3joAF/UlKaIdpQXjfxYOHB0EgNaNnit8I9PpdOkvKHKQ3CjbLJdhTsvLsFe/AiJeOeveTX+zxq0
czDXhzcvssSpa51dSU0W2cdyNhzZfpEzUXnz4/fyHwnFP+B8WH8EvcBTC5LaUVuGP5VPtqrfvBvA
h1m3kMK8sR/B0rDpHYzU3ihbA3NX7cu4ze4yKGPOb1Cn2IpfvSufEkzdgNBivhYwIP5TAg8MVlck
KDt6tPW7Iv2eisS4VjLEiQX290W9aQBOpm7m4Ag2t6aHevgsauGf5VjtQ+dIMxlUkYlInxqoMCap
ahFw2mXUb4J5qxk/Yl1zyGQeBlK7vSloOH18oZMv+GGQWAzqhn4n3wcycVkr56IxnQ58Nc68QS/h
0Lz8aKGK6FN8P/Wu/4NpyvSVzZikD6xMQm+mWnAw8+0o1KOY358/gx2ri4VtrALdtgE/Qy2eKlxC
0q7fF2kEzcTaKRLVDWPi5Ga6Bf30YR56MDzam4jITqKBdKTU91nzzRrf47J0sir/y1Hx//txkK4H
f77JSAu5H6cWpMujrDUd/SZMHZm62a29IbGjl86geGhY7FUvhXrf/i8zIFuThVluc4UzsYaBIhZS
sMf00Ztt6V6h/phDy7lsaDXoFoa4qK6RkmpVg39xswf389ZM2ew4ZgwbyZXbxlETUeI4S+7A9rBe
HFqdICADYOX0c9sNqaTWBtIs7isHqBynUGp/mK9S+/WyayzFceGNlza+GVNAQMmPW8MqnpuxL7Bi
camFjz3kFtwqjj1DCSPHStP4KR5NAXbvLEfAN8M0PxCIaFd8vMoXoRxJU19EqCdAhRXXlvi2HU2B
U+ffC20DFXOFoHwGUzLfPEW5LbQULTMxYvf/SLuu5rhxbvmLWMUcXhknSbJkS5b9wrJlmzln/vrb
GH+74mCwg13fZ1WpB+DBwcEJ3eDoL1NtN6B3pdLXQ6ePz6D13o1Ztru9kderAiZJ8uHFjWoPTfbT
GVAdmaccfgKq76tVOKbKMffrT3WBQM9bjITrMYqxqk6Tn9MGc29xcpcK4iExm3vRzH7cXtDVZaFo
2D4RHu98EdPNUkYPo9GbRoNlmHe6gdq+icJVOQi5exuIsXNo4EQLIgZdSbWPuoWjWTNLzNBpdhfK
z5WKDIzCa/7hQRCD2Zhcpo8tCZY1G/5rsjN99Yc4f7u9jOsjCy1jMg8AEkRIe9JtbDk6XvNazjXb
jCPRTZTQhVD6STUMpLBXzCP+RzQMaetQe4PUNfrYcIouVxSJujkN6SDbejPdD2EVQyGlCoRxajzS
gMtBU4gHv3ATqGLKMG0wFBJhOJEKaJNJUaoG9Uyky/Wg3quOskPvD8KzxCt9iF772aN1Xx3WnXlS
Hk08jtvHxVcc2ZaP5bN8H7mJABYhXm796rNSv4rykpC/jmUrFkV7GFCzaV4KU+Es/OoQaGj9wNyF
aqKRCxxl1DYb9TgMUyuJdrWudpblT1LxA6+8b7c/5vU6oEiBmXUDASJUDWjF1CIrBEvPgaC3b1VT
2LI+c9Zx5RE1cLhA2gMjwHC8mMC4NJfGmBtTLaoWIoP6h3no/DQaaog16geMfX/CoT52jTxzgpbr
zUMFFSqC6OEl87F0g7HQZYqVmAn4Gdavc/hFB8NkMvJyaVfHDgRSqNKCRQqDTOS6vFzZMphCHeto
VZ2ifKdAYbmCfq/RfYc4nXv7K9G5IIiVQzQEYTO4uaB3jIzCJZSognWiXhRAOeGjeZj3yWH83O9q
UOSFtmy3d+ls89hBGXu4xaQrZE3TWplKMBNpjyPoRMtxSBbOhzqX0i+PN1aG8QfSrW1hjJk63lEb
x1GdlpONaQQMwb/J3wqMslR32Z3+w/h6Ug7DaTkt+/FZ/pwHELHmfUSyc9f4qHHKGN5BmEabZ6QQ
AlGCv0922rHfZXvdl488f3F9CpAsxAgSyeihs4BOBpWCUkoTKbWvdZncDWFkvEDpKb7Ts3750KpC
GkD9Uv1gqi1v/pMmXDvbDp6AiFd1C+PNMuWqVGFBekiAmS7B4GlEllCECowDttzkqwWqvvPUhzec
hEP/KO7SO9S3tcTlWTCJ5uh9hpIDpsnwmIeuB3VYYrkaoNulj7Z+t/pkWmm0Daf10GiJTpF/UfSg
qqy/V73Bo75rMSlZkenA02zQieO8REGBt0Ad8ModdBb6jIQ5BmgloQKoXgURShTmiMqxv71rBtUK
MsnMK547X7SQFba1wDiY/nSs3wpeypTlf7bA1BLn3NBHowFwq8b2qq6YFoJgk/gJbN+cr8dyBRgk
hx4AuhKv+eUirdOwm2jBAnfq+tUKQwO0X0LniuFYcULN67QpXB3yA7jvEWAQBpJLV9ctSicNaCW2
m2UaTqYeGb1tVmEHeg5de5JDNLc3uTl6Sic2PurKkmfgDXiflLXprGbC/T3XNyQUjkWo4xIuawyt
Uq5XMeJqbSZcJSYokt9mV/OHIDoYXrrg20Yf0l18qHYcd8/BpMmmSzUrJFUCJtG+sCpbR7I6BD/p
VEHAjzRWoe0zuI3J8oM6Grjx4DtXs8n53cSpYy/3RRriEjNl8xDmpRsa2SehKAIpNX6ZQv+ogRlt
hiwxJzxgLnWDS/6+wW2HJq/NjtzUFvhyQRW2xLyuMd7SqCtGXYVhLRosrexU3YZ27AETTaY9C/Wp
G2rCjFq9tmqE+eec9zQjXo32ettdpXxvLk2TmkaAVrTFzrWfY6ja2vhqQZ1W7Lm8wCwfi3hHQ1c0
dLnRcHG5l13TC1KCIYNzgYOUHFJXcEg5zApyT9jzXtMsr7CFoz7dMhRx1+n4dNZcemYKalQNyypj
77Zlsi3kfVXU5ysL0erqFKuao+y4xv1XGR2AHCukp4/OTny7FupDqaA+HXsNIKNf7pMnFdUaKXQ0
TwRvtIOqBnLBO54GBW9h1JXYJFCKGUHFY6fr50x56qTvtzfuOqUNV7pdFHVBKMlSZAoafuzeRzOH
l3nzMbnD8Ifd7Au/fOZ1yHM3kXKVjTWk3WLAIFrXfJxdxY28/lgfG7fCzQtW5Z3EIePhIRpU1Sas
TBwlHStEoSuHfKDqJAcNvDR2bktO90k+Cu6fhMU4XmTSDmQ4SGlfHrKxylNIpmORwpL6S/LYybqn
lR85n451t+sg/sdIJqbT8Pa9RElHwSjWEg/41tc+mo9oL3IaJ/YNDxpBKLeg49EHNa47f+HgMl3I
BpdyIVK2VJUAWZL/uZAcdM6mC1SbuJDI55kM04Vs4CgXYuj1KooF4DLxq6A9dPNnCC//0dnegFAO
RF6qFuyuAClP8wBhbmVnuqWB8JMEn6CnLm0+k/L5WXvl+TeglEMZ5mqJJfIBB4xxSL7qyI1tobMT
SYsqMPeTvyBADIhWRX438SJD5ntxaz6UazHUzBqa82fEYNF9iDEO8iXRmh3kjdPghdMGlrtwQggu
KnU0prBBExXZ6OVxdFd3CkSwqLtEI2z+pRyg3AW1ov+oy/HbcRNJRkzpExF2yueIY5EkZYHQNA31
yDXD3LPaKdAwvgUZ2tjOa403DMF02++IdBN63eqZYQ3CaEuCjmGLYTZPVoJUxu2TyD4Zf6/r/G7e
xEVFU60meJYQOdSPRiSCx6myRentD0AwnIA6JJrOJZ36YNEUTvOahCgFYuYNhZ1idMZR1b3GnCfv
NhQzCNtAUd8pbItUNztA1RoqSeh+jfvY1vU3sNDZ6fS9qj8KNS93yNzDd0z6dsjUTpOyBpgYJrWb
sLUj5IHW/zqV+NsEdUK8jUQTBrco/5JqdSY2SNDYi7L4a5edrKF+ub17zJVsIChvoq/tWHcrILrZ
uNdS85ChKTLRZec2DPs+3eBQfqMRozzuBuDkp9aP7vUDoX/Uf4yOjphBPPHrwv+AiHo4dg68aCq1
eWPS5GWG0iEaTtu9+LzuKicJohNKDfv2kWjeDbyMDxeS2sxh7eq5zc6QuAxcEKf4xEf1Hin21w7S
TI+cbWV/vvdFUtsqyhNaxarztkqvMmKTwrEwWKdjkm+A7DCGZk9jUAem9//Epc73KI212hbAbX7J
YEcsfaTRLW+AfkC3VzDPR/a32d0GZazVVPF+wpuOtJ4r1EFX4sVYlEYibI9xoOvCrs7VXaVGv27D
MLwwmO0wLQGfT8oDlN2kGM+ZE7NeMK9dSLKnWvVae2oULRanJZpYA3WRQ68DanyYiST6p9S3Wwu9
mA0IoUFWVy+aD42lLVIwrUqv3i1ClEZvUlIkPJIWxiYi84EBTPS0oIpIk/8KiaBNetRD97HLnVZ6
y8XWUVLem5+Jgl5nsI2BzBjZ/8sgM8zWUIYA7mIbw2I6oNDWPHWpBc+w5NW//bnILtG7KKEgikYC
xM5XYl1E59dAomxBib7JACCKr9UaD4GJTlHobYfdbpZHPbgNyvp0ZyOEkBxy9HQDRWLMUFutC4DO
S7A2ijNHxT4SUYoQX28jsbJW1haKitc1pOAsK0PboiFgIEeOf2pDdgi79hmvvEOSDndJk34e0YZt
i8boZVJcOmrfNpwFsw7F9ldQ0XutioIpkl3W5/SQ6YZbzBInmmZCoKsICWWQDIi0ZS5VMmS5hnOX
Lj9HNIVIfc8xFTaCqYFuCXVGvLIurVJJIqGaZyCoiBIipFAFvMRvfy6W4WO6DwxSKNSThqRLiCTP
50qU8LWa8HNa3RmRbPcNr07KA6FMIhtCwVwEWB9mZ21DfhaqCOw932+vhHWuSJkcjIEWRtRo1kBR
bobSqJXZzsGWIkn3uQE5OuGHsUJKdrW822CsFaE0j3OMFP61lFY+1M0qTjAvSHTbiWmBTO1HMv26
DcL6/FsQcqg3gW+HiqhiEpA1LCAuXbhTzRmbZi4DtUjCqg9WL7rxZKgUIxUVIMxx52hoN+7VYS8j
bfAHC7EgbIjJKxWVJcrIIJKxKlOGeqqUhAfJ7P1S5PUvsFYCBR0ThWKcFcwgXe4VCGvbVGwxlaDE
2YOZLIcqBFkkWGx19/ZaroFAAAgQQ4PoHw4lBZRDRyYeVWyZPGkPpTg8p0V3l7fKxz+AIfl/8B/A
j52puzff3lyjsMN0wmL3cX6QlnnXmHghFzmns465mg0MtRoj0SFbagGmbdofpoqIyBwe9dTgNKeR
6OryzsOmIUmEmxxdRyrd8xiLIKsVyfXT9fFrYqQvuhL/iIbG17IMZDAW4jD1P7ebaJeY5HRtdnCJ
4nGG1DQheV3QFBfnqx1lOucAXd+rANFh1oQlgtDMXIKYcdstaY64IewRu6Jx+jC3nd9K8xN0l3gS
98yPhSFltOlADUahL5wS6T2tSOGrdQ05+1xzQ4j1hgMnk3jtdbAkC4QbZFCSZPcul1QTcrBhRU1n
Rh74war74riCAJNzPzMysngtkmhVs1Tz2vXgcdiPwqxMeO2AdUrzE8gfzI7+NpyQiYLSHW+gg7Es
4MEHIYZEFwkdJcvRGgkNJF9tuc3tchl80ql6+8wy6p9kTe8YlMM2o6izyhoYCopV/UlyMYlDGAUx
XOTNuY2o6751Ip/3zmAYIWDRp4irCCUWWuBzmafREhR1ssXla2n+THozqKWHOLH2t9fHxJFBM4lm
HLRq00GkNiyr1MCT21k3O5oFIbjmY1SHjlXyuBSYH2uDRAUMo1xqUZ8CKUyi00BEHmZeKew6XMC3
UrEIRMRoRqBnisQ5scRFi2ZbXvpAnrWnvNC8Jmn9Tmpco8z823tHjzkC7BKPckfgSWzNNopnewEz
D7ofhimRINWbj7F5V1czxCv0cX2O0E1lq3r3YmV9mttGOE6qm+VCaXK+JePpf/l7iLPZuMfcWAwy
zI9mGQ/Ccx7Uex6zgAjOSU54lI/WntfFdc7TUZfAxY5Tp0POwEydykCc34Q36GtLsT2Xd3PmTBop
j9iYr3WsQ7orZ8/sd2CJwcSaeGw+CxyGAaZxbb48sYzNyssmKvWErFw1Iag1AFjjPJQZjhorBVkw
Rg6Iq6b2tkEzQlgvQABrpZ03jWOA/tCqeWE1299scKgdTWAsojQARxngcKD54DTP1WyTGe/m1H9L
MYDU3uUBtyjPPjvv66N2cK4F8PyS9RHbEeza100vHuwq0N3BXb1lP9+h6z2PnJqry8h4XsJuDbSo
ImrFm4UeF+kSVVeWBU1ek4Mq/D5DZRdT9JBEQ3f748DJ4JC77spk0WiGpiFAolnp0lRk0J+FeDZN
Z+0wMqlEBtr5LZTsw/iOQzeYjUtX1G0HnDM9wWv6pf2SeIIz+KMnBCKUYPgJMeJCbyyNduZlOM8h
2iEJ5Hgm1ui/G7iA0VSBwWvpy23vxzwQpoWmEUwLoMOMegB0s6CFckrAzDdtfRuHDE7u620Mtofd
gFCXhqiGVWHm54+V7Ja72IVn8SFq+fgvmBzID77evfcFUXHfrEa4dKuQ7J7o1D8UEEigoPTUPvLH
QZnGgSk8SFjIuKgwQHlphGU5julUmehHucs/gW9nRb+xQyjcey+z9pIn2hhU4oUyrC+2BaWOeG+W
ooHM8O8GCg1V7F8gNipdpMBd80FvH0Ec76bPXI/GskqM7KGXGhKe6OSnDlwxYjqqbg0CKzqyE2Od
Aq4GI5BdcaftORZDdo7+ihs0uiqi5n1eqB3QwjszSEE88kX2lF0VhJ90kAJIuIbwYHESn5d0YTru
LTB1HqK8xqBOA2DlwQwUH9md1I0RJkIrp7WJfgwZPSufeQ16LL9N5u3Q5YxR6qs23QwMc2UTC2hT
WT8I81sOymGxLIPKPOQYpeJsLjkCV5u7ASNvws01W7XSGKLbcrLjvYbMLeRDQle6lx80zNn1jnjk
dSOwrvXt4ijTyeU+UxIJR7I2V3u0PtfSH/Qek36iv/fvyl4EYVHDEBDz+FHHKGHmhXulsNen5g3N
CBgxXly0pLk8bl7mWdzAUtaimBkYQSSyk3Ho9BHaKxPdHiceKyDTgW6XRzlQrTCEAnI8eJJpdr0v
vCqQnuKXESN1fHlnmljsHA9vwSgPWstN3g4TvHW6H/f5x8J509ADUD/zNo8ZMGyBqMA7AUEfMgBY
1aL69R56JV7m9Mtudir4zmVX8kqtHDs0qODPMut1TVPgRUrk1SBfr/LS45wtRj7lwhCpK2EW/9q8
3nVnN/2C/raPKbS1CjS92otkz+D4UbC4qHNi64Xnvnj2SN0N6loPGWaUERUV9Se9rr5Fw/pYNgnv
xcA1SMqFaIuhTnMGwx8Oq2/4UFA9xfehnXoJNz3AvAo2Z4zyHvEsNGmT46u1IsrvkjtBf28ITa+f
o/86eXduSgSPM2lL1BCtXvrFRp2rIU/wEJS1V11K7FLlADCaT85tj+DUgUQZkZy7RJDaRR4l4qYw
nBtkx/ZBOo67CFP2oi+7+lHeTZ8tTh6RvX3Q8fofJGWQ4YLJmTTFi6AFaeUIPYoO5JFTXjhxxLm0
2cfrHYkyPiUuRLWPydtqCf266j1Ie7mc48W+J98xKLuLumkQawN2VyuOfuhsjMDrjvAU/QS3zmIv
r6Et2vFBSd0V13bw/wSnLHHJ5CGfLIBLD0hnl5GX3JOepeirgdPd281rV2HI2IZ+MSITrrfkfEh6
CgoDr1q1JNje0V/RrwUWy+QZArIZCABGT8RDJPK1fXnHcyn/4KX/3nKaZi8RVIzaki2fHMKykng6
Gmj3o7d66aH5XHFSAMzsI1oX/7JXi7rqSj0twphkfwiljPitGkEDYLodHq+VgsZdm0/vy475NpDU
ubdi2NQqY4Xm1wSF3nvSxoj+t0+W89a8ogXOL73sIzfEZT1Utgulbr96MKIxXoFKrtnST93QfSNv
5eqBF3+xFyiLKGmTJnYkIy/djq4X7aqQJ0Pj5fsWrUZPHbQR0XZtL2/iW3wvI4wQDV6YeT3dAme3
QaWOSwRH0zQxLqN4PyIXgZcYFKjPgpccx8N2q+9I9CiCOFtCbZD1kTcfEblMMjt/EByQUoO08LmI
7ZIbvTC93QaTCv2syjJiLQamYKHiJAlOFtWcHeRBUEehGq0iy8gGTtNTlH63Rl7Zgv2A3SyCsvx1
bKKiLLCIlrB4J+BsIBRKgzud0l0KohzQXXPWdM3UQC7ZDSRl9mAVtdDDThaF822J96XsKifC3117
YnoKs9McJG7uyMH0Evb/gtSEeYNs8KkreARRRJT1wEefQ4oCV/RW5R0ymoUeCN2402reBczdZOoG
7g09UiVineJBdnQH7MP3eul3/uyRp3rc4Ga281fOXUW+3NUbb7NM6jJuE3md85SYZ3cIA+QBQVrw
pJ+qxJ5O/dcmhh/lZiaYN9QGk3IzeT13BSa/8Qiz7BY1lvgtAQeI5UCasvOIF12O3fduNzi310r8
yK2lUn5mFkzBykfAjj55y467yReCf5EKJMftBg59AZe1BPkIATgg8pVtDA6gLlZg+DNy5jt+JoLW
8P39DJNVSBOLkCbWLOoLSnUopHVyXpbid4/zrsN4hNjBj4bn/Fn/ovwiBkR4f+RgAO3+sG/vuGSb
7FW//wzqo/ZyN1VdST6qr/ixU36MvMJRP8p+5Xd8sRvmA2azaOpb9kuhWDXJqIX6sQE5XtJ9SZMf
t+3lHw7kX0u6otGaha4Xhd/XxeSVX4xjfn56Tr5mOqKbYdITxPsczNvbiPLt5RWcrXk5VeRrTs5C
rig794ughWSB4mUP3EiVGVv8vY3ogKLQ2nGeMFtOTLXftx9nGxXcw7BPD9aeFx+yD71hoB0Ore2Y
ibyEkoQxV6qFBMWx4po4FeBrMrw6400/sXBMg2g8YooVnFEUjtC0naBWOXqjFWiDq4+or/jhGDmG
8HT7U7FuXfSOEbU7lGzBBXW5oEFNe0NOUMYojZ1SrG6r8gqcHASdHgjKR63XpwwIXR2gy9eNB26O
j7Vdm1XQzAxROqtJsgCDFIIkF3M5pi0L9jr4+RH9hSjk4wocEXQiI8fLs7CyA1CrgrgPhlLRjHOO
8TcJxtZKWnWqxN/mN8JjIDraq374+V/k4In/obwysAhDvAYiMXQZXX6utUyNRjEWMl01gIIydtT4
kDyaKW50O/4uBYTm2DRsoXcz2Sv4sTXjYF/gU/GMNhhKUw/rZOeYzU/Ia0V38Q6UHNmeBGiNW59u
myfjw6KVGPy/IM/DpC9NVZGoqZkigwy8MXrTzNBbhCewV/+oxoJTK2U9GwCF3mW03aKjTaOWVqV6
PbQKmibGsXFb0XiyStB7iKNki0q2L2XMKFn5l1bKv4DLcQfyw095lr920IsQ0DU7mOr9pI4/by+f
cXZk8oaBUWHSGYpol587HkKpbQYsv15mf5rCr2HdvN2GYD1B0eGAXDzayNDkdS1e24jCkOCTkhtX
OkkodBgiHkuowHvyUQwd3pAl60YCIr4pJJxBB0LT1UAIw1JGs/s9S72ewshpAtPVHpNP64sM6s8y
mP/gcYFxJNkEOw6QRfpNOGjxWtQrIEW5to3pWUbLP2cfmd9qA0F50jQd4sRYADE55b7d9x8ShA61
V4BDWvIgM/In6XgQkKBfEnRdOJR0FUCyGiW2tBYfbvyWTcbntqrdNuQqyzOeEGBSQZoQUOgwpse5
wIuBxrx+xNeCBClMBLLy0MiCjwP57OJOA3qKkBzxpu+8HBAjOtoC01NdVpYJ6zIDuG6qh9HqGluv
MewejkrCial5SFS4Iop5bBgDkNK6e8hFkOym8o/ckv3bJsLqPLlYEXWc57E2paUfiIm0J+EkgzyJ
TIQb9xlGvXob3DHozWodzPQcKnfaSfuGk29iutP3b0m3CepJn9epjoUOmuiOE1oXygw04K8xL6xg
e5UNEuVNxTUq1KgBEpEYiJ0uwE3xQXdnxzgUfqza3OcY62bamKlMvvHmFja7ZpAbVHIQBCJyl+zY
N3/UMFC8VzDm6Vo8j8J62l98TLLXG0DQGVnFWmOF4ytSd95AYMGAlQVkrlP/NPnKYXFlu5M9ft2f
6Ws2u0u9llIpD/t4wmLn9YPRyCBO4I1Usp30BoJ6CcVKExZgvCK2SirgnZN/NFEZFn1b34GyhXP7
shcEKg8iQI/Lnj4ZigSSERgk1L/qGlpW+lPTtp9uH79/sEnwaoGISsIYA3XMjSkU9ZTYZLwnDP9g
0HYgla2Cv5s004Qg2eEhsn3nOyK1LHEy1jrEuvBYV/ziEB2nr4Nq17siGCFpUnxZTvNL5S67Jea4
GlYeG9b5jkwFip2aTMJcAbnzwgDCwYdcAkXb4EpeGxg9V0v67DnowHSLRz7w5jQoQxNm0wi89QFk
Qk4RoeF03AnQJTvOaBEBV8yptjUnPQxH5Wd7pzkQsOfnZMiqbv0Kygmo5hiHxYpf0WLixx7ukX1y
QAtLZN/R88pPW7AvjvddpnzAsIhrp5ErahVLJ+t/mH0SgLeQY7dMK0JvMmj8CPEAzf8pDnNSxYKC
lmGwtGGKO36tY3t4RKeyhxbRR+Ugef2jEqEMwxtX5CFTfsasQPJRLkCOKvEeSnB+V8kPQ1hqbrv0
fiZUwe2lMt0A3r0qGqNBqXa+QDdWNBQJOINJc3SJ+ZlIl+yq5NGbsR0bhiE11AdAXkjH1PWaCpUh
np9ril82iGX6z+RkiK7yE6xNZNqUW+ZhrQsCSmDaIqRFmLm7PB360i1LZOLZRm7DonVKpENIhN1h
yHaPvil3+cyLnliNDfIWk4pH1dnU5lYDpnjQ4HsqBGyE37x44M0sMnd0g0QHalLRqUaVnl8QXydv
dXP0EEW2dt+5hKIi/8m765lx1BaQcuSZkioJVGeIW5XewKRyFAP5kOxI71J0Wo+huzxkqtuiZxEN
i4WdfpU4swnMqwSPFzCBEJF2HM3LD5oKkDcVp/MHJQkHwiBR4A2T29phDJKPvOuR6c7RiWaCgBJK
dBjYvMSbrAqVC4Hcj7ldfyIZjuTrHKG/gpA4jJXDY1NmGiy0RglF5JmJ8hJPjVV1XHOsrynlbp8V
CUJFjMdwxnGY2wjpbTxvMbUCajjKRk1h6NuyB3HDtGqdD721BbzGsR7Eqhj5hRUXnj5G4Yemmjs7
NQfdxUu1H+xyGsLdULWlY+ldybs6WU5986PohFWa66sVRvhRpCO1egJ5deVAhTryEP8goISM8yS4
scc7sGxYy1IhW2VApocyasWq9NZaYnj56JMgZW6F/sqRq3rO+rDIJfyNQkUkGkQGs6gCiirUOCe9
0d2NSRk93fbjrBqlvIWhwo8yji1BigGj3zUv0W66G3Qn/TijJwMUL5oz/zR+Lt+NH7dRmWuDMgth
6AGrI12yUMJRM6shwu0/l0dTjmPwo+c8znm2zUIUENSY6IVFHvjyaCi9GC9RV+BO/Ca8RRHIBSOv
PY5OaVf7bvwXxLYkiKCDGsjW/g1IBRmV2YMocwTgmCJBY30du5c+h9hrzfloTAPEeghpBqiy6ebv
fEgzs4nTyTaiwNDBP9t8wg1q3/5GbBCkm5HVUjXxvLubG77TQDgCqQpU6gTTFaZ2J82GYHeDInOA
mMaAo/QXEPn7BkjqJmktCAVsVsfB2gunTq8+3l4L2xQ2GJQpIBCqFX0ERudBNxAlMuPJBE/G4g/7
+KDtW57tMS1hg0dZQjH1egeviM2TI1vu530zH3K8bPOQp0XKQsJQL8IVsFdjtJg6v0NbCKlqzEj6
DIqbqaKbJ+HJGL43dcv5TiyDQFwEPQXCMYkJ9svvtAyjBgkW3OX6VNh1rTtRVvlho/ucb8UKZXGV
KRgulxUT03eXOKpeVlGbaXAOr8ULNHnQ8dahowpSObo7vTWtS2g/XqyXDJIbvPiPZYvoAsCcCKaO
If1B3d71AAkOs8FgXCEXezC330FbifOAZlYhthjUPuZhO2RzBgzSaaCiRZ7wq2qB6cePvJuKtxxq
K3Oj6ayYTMXFne4o3YsEcY8/+VrvO6ZR8VVpano9N4AgmbJF3EmhXfdQvwpdA1Xo9Nvipju9C/r7
/o43a8PbSTpNEEV6Af+KnVRQY1k8qPUc1A+kKRiczpz3DoOTDNQ+m3XKl1a5SgL0uzU8eNTHDMwN
r/oBrUNugwkf3e0PwmP+lH3Kn3KvDHipQM5H1KgTvsRlLmUyWWXZ2M14TCVOrpF1sLdLoxxwM/RJ
nVpYWrQ0UAvvdgnaXUbV4MAwQ+MtDuWEcZGtgzRjIdG9+otw+CQYt4EY1e9uAc29bZm8baNc8Kgm
UV+lQFPryF7bzK5STlDM2zfKWTRJUpd6AdPHmLUdqlCghLnziChZIJglAykQPO71cDWeouUSd/Dv
eqfYpSA7aiI6YcajJmHCYGoNL3r4vSvmIVPLhFbR8WyZp+auTJtAEZrXKpK92x+FWbsDryZEPkDl
LSo0I1CVJXO3WqiTqUG7t3ztODS26dbgsi4xCzEHyxHj/fx8E/MhusWlnG5b1GomCmfc4l7B/F9h
F9A9GHcGxHQJh1R5D1Xo3bTL3OGDfvyzGtD2B1CuWJ/jwkKJEqdYafalari6MHpRxuupZFm9gd0F
UzjKkEjQXrqpGHa0VgVgwNb+rCv1R1mreRc0+R90mAtOZ5QgydgV+BkuMcahqKVihr/AEzf7RnSY
9X2yjzH/D2ZN9TjtCp7nYK/qHZE6y7IOzhmpAKL2EAbF0/CEvgEwMvZeQfQcCTUi7+ZkOqvtIunD
bRa6ppSAHMH/Gh60Y+yjjoZZ5/7pX/Rw8RZImefStr2SyEATduFj/KXG5AJZ4PQFeWBn7dA7Xnzm
nETyL299Rcogx3kc5IFQDwg7kgfOjmNpF7OTPpSlHboJWlS1F3hOjLPhON6ZHSdwOD9S/hlfpkUD
VamoR3U6b3D+KfkYOrWLe+Ewn+YTSbrVnpE6+h7seW+dO4N11HAqHFKi9R35sO8UxRr1ibMn5BK/
9Zuol72QGKuoNvhNhDucNOxq0NSElp3og/Gt5CphMZ3u3wcJ8gKXB0kM0R08k4OkKRHEUBDQ6mhk
RwR1e1nEVG+tivIJg2yFuUD6Jay+yQKtKFM7qXLwy+WDW5xfDfKP24jMlOb76UEu/HJloJ3op2IE
JFQuIUqBOe9TtR8fBW5pnZnS3CJRzmgJy24qQRJoy0F4F6KtbHjqgghPhfXQfytqmz+IxvtqlDPq
C/BqjMQZCVrua1p6P/bjPuolzoAMD4ZyQKVWZopIHFAffV9lhC+FiSlMbnH0tjNHd8LllyrhBTBj
gANFmkqmrz05/D0Ey2XfPLZI7fMHhXmIlOPJhj5rcBYQarzKB6Jm0R7XALymGJRPPeTrgtu2SD7H
lfWTW8rEJDnIkSjrVztofRbkRlynzwNYASXrsyYEqtw4t3HYN8YGiLJ5KS8spaoAJD0ob+1+CGIf
msq5jYFy78+SkMYGjbL7sRDnVpyApmL4ZJ4+oBXWXVVeWMi8lzYolK2bEGAT0hgoUWTZUQoBQy7R
LA+CsvO6TIehhMCLnbe1LaO3XlV2nC/DtLjNKigbX6GfI1vky5C7vP6AF7dX3KG2u5/26vcy+IPW
Uwh8vVscZeBNFMlaHwFuljG6IEMTV4a+bxbvIpHHx8q8xN+h6Ewg6pBZoy0okSmJGCzFh1bq7crc
j2lkl2Vn64XFuUv+wcrReacqGLdH3onyF3UqzIOCekPrk87rzMP4XnscfCuo/Ok7bxqJ6QRBnPYX
GmUclqb2aavi9VM2hWqr1dx+qhPDtEtT4dK387AoK5FFqAuJMlY2+v2phzQUOkWk3QxqFPPB+jXe
Nw9Q+OE4J5bxm4QLzESvqAWRqsvdDNNyQNdgjd1EU6Y+1HbFrUmzjN9Es4aGGhEIWGgOsDUrzKwi
zWcqSn6Smz+Igi1FdvGKBKERNP60MyfO1cVKzBgQIUSTrQ6urithqGESihUPTVDT20R/XbK7Z9JT
DiGDZ17hm2GQ0DdGfhpttmB8FXUqiBLiTO6qFvxImF19NPz1CDXR04RuItIwzytoXn8vgKHnFJLk
aLG74kMwzHbqChlgvZDeRQIeI8Z/FnCEMBoknhTkctH7AurcS5PQ5TVVrVEHhPkW1l/L+pirDecU
X7sNYBhIc6IsChB63ne2pjpVV3yfcpVcdUo8KIj45gqSvYdMOk36nuOAyW++vIMv8SinkUzzsMwd
8KBDeKj9cB9hUJO0IiOYd3lD4OTM3AKjfEbTTU0UtgBL99FO2REKHvBhc1UMr93F5Zood1HNtTa0
ZE1Zb9yHbeOBQTYGEQJPP4ppchA+wxEGkzKY1C7tYRxSIUObOfLgUfIySuIPIZSeb38fNgRKmZCN
Ak/S+ThvKjDKhOhVX1COC7sfsVk7Vfb6/wOgbBrE67G+GgAoZc0VELDU5dttBObXAHc2zBqvDWzX
5S4JiVyLEImHl+sTZw39toXOc1q7t1GuNgpdtSgK6Cg6oyNaPGeZNhsFHbY+nxMtdVItC7I5dWJV
825DXC2EgqAWklj9/yAW8S5Kfin1j1D5dhuCHICLA0Ig4C5VUJqdFfou98psu6JfFyt1FqtzDDGx
e+OxnnW3zH5MPaf/grkcC3uFRiHQktLR91D0mRhFEkbBxtXurcQVUdFZ6pITfF8F+WRJGxjy4TYf
psx10AougNHX2RknSFmr91YGPVORx+PLQyIL3iBNWSHnZgWkUQPPfv7S94ZjtRCWUTikDExb2yyJ
8pmNoM4rinGpk4XdYyYXj3HMo5/kfRzKU459YyqSJaZO1yXuZBlHJID3c6n5t+2NtRIVVxkagSRo
IdOV5EQQhiY1sJIC+SQ5/dprnK26zu7i828RqM8vKWI2S5WSOmLQgdVe8+LYFX/FTu4WQYTC1K/k
g/UrvSfTZskHEYwWicur0rD2EnTI/0falS3HrSvJL2IE9+WVa69qSS3JywtDto+47zu/fhLte4+7
QU7D9p25EzMRnlA1iEKhUJWVCQkLJAZknv3WL3hwuhp8jkVWdWQLuWBOhW5VjcBw9KUiJZaKY4tO
AIi9oDZOXQexL+ly5EexNVjZe3wYH+eT7PFQ5slALhTs6k27gz5Pl1r+WQYzmw5454m11mV+R/0I
Km0dwPM1h2GMCLKLH2WH4EbVE4SqzMRWn+87z7JjcGvrUmq6OnCh389RwmHB+YHbKHbjDO/FLvjH
wFDDcOC+zk5r5UxhyrXdxBiFhDQPZJ9Ixm53s6rDBJM2LcKW+rnNP8ujak2RZDOWRmI5HYivrVBu
O3GRgo49rIC4w9Pc4hh4YCfxyBTcX6SuGLeE/iT4oQVAlgy6tR11SjRpRZVYndw4eGnw+shaz0ps
vDFB+eZQ6hwosOvEmrzWzl9kq/gqxuYcompO1kSm7DBmuvcdxncku0F9xxu7lDtiZGpSirgBpyO4
7txkXx17cIPG7+QV0GJsn9kcIBtzxyDd9A6MQNVbAQuFQV3wCEI98bSv4we0SCD3Uj63GHy+v8gV
j0T3mfCH8xgnRK/01iP7mZuDtAP3Ka8C2Vb/Ayyn2fsKI7ysWyHs1MRVICx8a0VMtKLQ/Al8V+KP
rG/NOmztNGVl6EvQGfFFJCAAZQHlgchNmRl9iRtmLKb4wHBkRgZBPUKLAc7ezgXYdnuRtWW8tdfW
hmWJOM2YKYCqxa1RDNOA9FjJUssYh09K2e7bgH+PJJnxCZcPUiwOjzdgQJEoAi5JXdzIsMdhqsXE
8o8ixMPmjeLMu58nILdYtaa1qw/IVjClo7YJiijaL1qpK3mhVeEXwNVmDwRwSqhxtSdtH+zkl9Hi
vPkIrZptsdEe2bj6tSMvgxTnouCLaT0qhEXlXAkxptatfhK9UHnLxffS73dG8M9991+1A7oBfFYk
etBsuN08XSwEXkxhJ2t1WwwEK4tTC0Jfu1kNGBu45ieECR5CChqoR2kQf5dDk73vOETlSPo8Z/6m
FCevaDJWtGTZofwRimxlyql+bI2f4xfeSfZheyGvlM3B5nsz+z6+RjazXEI+FB26rldHxWhdj6Nx
QvXCirfhS7SZ91AVQwuchMrC/Q1a0MVrHKcB8t0YE8ADAChl6jRMSZjiMZKSo24IdrsdjoUFooaX
GmVRpxjQXOsd/zPYBqCKkVj51z/GR1P2qa/cZIhm2gj7YfAWSIfKeLrvmGv5yc0CqQ+adXU8jxIM
yL4DekyUHPb6Vvvqc4TcwJoKc0R8c/KnwJVZPdQlrJEsDmpRqOEIGK6mAVCqMkr1EISYFzjJO4yb
WM0r9yyb+gmH/nXYs+69tWsPJxBlRBxAKMxQOW5TG0YqJnEC2YLIU0Bs1kUsHp7VQ2FAhxf/cxmn
vj3nyhgBBlOj9cuVX0b9iyg+1hqjOrm6iisT1OUjxUofYQo3ttqOs+dItsZx+zc+cWWCilaxOtR5
D9UK5Kz1VrDRvSPkzDIaAaa043b6HpVkq3ZZOAniy4uzfWWWCsaBwClR7quxlUbPRmPHumjy/ilJ
viYps2+4bgv0zGQSnxBf3G6UBDbjqZNQRJBLwBiRASF2JTsFJDCR1W5IDFPe5BztVxZLxVpAwZMA
JdLLXU6TG6vIGzBBqpO3B4GegKdwy3mt1zAwJxe9FPpjqjLkeqB1I6pAK90uMC5REhHUAgRQNiiY
9uIu9iRT9eQn5CujO9rVs7FPdpzjb/J3/9wSMbpINAkgxQIvG+hvWIC2tdMuKSgASgYAYUvslFhn
wH5JClBzePpNmGYBzWD0T/W9s+MWyuaczQRprByVG4tUbKsxSKJEoQpG0uYtVPddz3i4r5z2m79P
OdEcTW0YK1iR3rwB5GgOwPrWPQtwu+IxqNUTagp8tmUHJEzQsJrDGVZeO8z/Eho9PzZ70HAYvsVj
2PGBuKtkofss20prF6yuwWXoh/Kln2p7UI9ABqNSB3NqarELWj6y8tS6vPQ8tL/FF1PMcf/NFnpN
ZnGK7DJmNiyW456YDAZZjIRMFMQDyExv3TiB0DhX8Fpk9W6wMfaE+350CfF/fuYs/ZAd6732mgKm
m9kZZ4VHSEZmZ5ba+Ur2hlYhkm5DRvhG/nb7I2alLoIh4yILmLINl5ZOqGiO0ECeLPrOCL1rLoXn
EVEow8nlecqlpKAPQJKD9Won3MYQRG4sQmE4P4hb0TBREbRG+TfIGtdOypVZukpRqqIMcRo9sia+
M6vyWNaMW4uxLrq+JKiDPAY8DFT6WQKyoHqMwQV0/+Otb9O/345+lulZkKppAhupDJbZeLJG/ksc
vrRQeb5viLUYyinxjFWTSIIhyOtasQA8UgMxTcCb75sRWbtCnbu8nhOhbWBHE0z+OcuA6VI24Uv9
CBqTbX4i8hOSJ70Nopl+M464skCZJhzZGhSs9ZJ/v6phzWUlSLWI3xFreLXzvjn4k6nMrDjDWi6V
a8sDBhKNDmbUWDW7IDeN4Mz4oiQ5oiPZtZ9T6TQyfV2eyM5JJ+PQuh1YnFRLSSx0EkI333CKmb2M
Xg7BpIcM4/LNRn6KX1mP3vV1kvFcGRx0EGe6/ZylhELJHONa4nPJhL+iG/t8f50sC5SDcunoZ/yM
iykrviXCY12+3v/7a0UCoon07xIoz1SnXBCiFEtQnwxTtrTWBN4TpaPRmY/5U8MoHrGWQ/mfLill
VZEPNpZf8miy6jqw7y9o3cN/rYdyPXFu+xr3EK6Z+CD5kV0YILEcWNMmq+vQsL2kcU00y283Xirr
URJqGed5Fsyg400wH7v3F7IaA69MUPeHboyFMoCkzBJ6wZKgs91237n2S8CzRsTWXeCXJXp6ta8U
fRA1WJK9YFOe5j1KiK8lXuKqO+1R5Lu/rvVYeGWOuoMDXU37Gr0DkDKWW36XPcsO4RfkHMUZvAoM
G5FVoyefPSKJDc3KLaE7xo6EK88GgP7/3UEarZH1Ruz3EfxkRAom+QdMiFp58RFoqdU2LB7ZVae8
Mkad4kGYUH4wsOSuPTTpQwqprvbT/c+6llter4d47FVkn5qmVHhweCCpCjakCqyA2a1m9iNWM0gd
7IJQQiTCm5cqxJWdqNAKpWsvziK4R/Q3HW0P5FXgjTuSP+a76KQ+Zy6r6nxhBFjE+yu7VLxvDSFT
Sh+Ro3Hag2Tnp/rAO/xr4SWW8BQ/+ycwfFtoeD12598oVq0fxl+rps772E5tCyARXpTfCXKk87iH
fK98nb7UF97W0ssKxjEhf/HeeqnjP7VybXDkUCphsi8K/tAY1UZqY7sMIadeidhopkr2+ubiKQ1n
v0DqqKOpyjEf1B3S487qHN3L3vUdyVpJRRyvShBfWGAZR3GO9ZRePR+oG0EoyCAah5TdMKunoApx
mTdR5g1NZwa97Ai5aN0/I6vrgyo15pUx1kmaGPQhyUcpL2Gn/TzsCM0ov5scDCTuOWd6BCR3fAus
/sgmX1pzn2u7lPN2JRQ9e468fXTdKWI0ZebKGvMBAJGP+0tc+5LXlihHlbokmxOSeTUKFAyaF0yF
WZnB0KtaNYJyC76hAXIZerYHnGoSlNPBqaalhybGaOxhnD/fX8fqpYQKEiyg8YneDLVVANOns05e
qqSz5Q1e8NUgXEQpXqi/xQO0Fj8NgHYwYS5jzpyntmiGQKnQK1jTCKmV+hA9dw/D84y6DufI8Hvl
g4xoi/YEyNCRVQtfyyaubVOb1uTtrPSEo24q9vP8TZ2/Mz4m6ZbRweTaABVM/EEuez9EMJl27Vba
qNtkq5tkzIyV362Whq4s0c9PsGqXdZWTsHXqEaZnjLURW4TW7CcT8/2VrXviv7tGP0Yhk873MYcv
JxehWU//lHJhlhgA+wsr0Bk3MCIDujE6QUoFzvcxvRxZ4aRgkP6kiB3GLP/mUMl40ujA4QI8Ru1R
XzYcUF0kIaknqw++qlFvGknEWMr6ufplhgZqg2Y5LQsU0/Da5SzR0C2/qnBtt8NrUanmnM/P8xSH
phZPT6GquAkEkE1VHRlhatXjr34FFfCVptXiWsCvKJvioHDxFhhURrWNZYJ6m4ViPhg+KVLGyasm
ndLqL15mwBT/d79oZEYENaufD40mjsyAP5cxo/C76tsKkMSyRnhu6DaxWHYquMJw0TfqfAAu1utC
8cz5nHPfuVe/k4LCOajfoMNLEyHn3DhIEUkcA6N79yP+Le30p/smVq+/KxPUVkiNkAN0jvMTlB/Z
CG7A+I1PcFCDifHJ1sPPlSUq0e7itg6SAYvxc+kt8Sen5eZdIKM634Wg6AwLEPH0e6jHPhu4XsxI
ih+y2rfqMGgZn3V99359VvLZr/LkopqEbsKXtUr1Ax/AUlOg3TmWIhPLCvn3Kyt+06kcpEuQWIio
46SVqUzvw5TY9/eP3H2L6+Pqq1J3MR6ilRrzsKJMoTkEKB0DTaOmx1g+9KCz+QtjOjCtOjSOwclD
fbhBrCpFK3wEWxXJtSLbAl68tfgSp+KpLf+izYf55F/WqA+YqVIpzC2spcmBL5DRqLKp5d/uL2k5
hYja97UV6gPORtHOkEImT16iNZF5s1dtYxDHsZrMq/5wtRwqiwGXSDuOCpYjlgHQVZo65L6lgcEy
Mv18ivotY2GrngHhUrwEDVCN0U31RADr1QxQnKUfpzdCa5S7+paQuM1gjsP7E/AxzjWYzYSVZco8
yM0IwEUQUL26dfts0JJey5FP87NKkNZvegeZKV7iGb64dlsCy4LgCvI/UQXu/dZQM0uAjKqIJ8MO
apdIZ8o9gSigVox5AVZfba1FcmONSgEEoTTaKMSV9ZOQpbFq9Qhdksgpz8HoFIkJWCUQNU7nQuna
TDULuix5YvpjhPaqZbwwNnf5lUEkLhDBTQC0AZygguk04AelYpijxJo8t91++Cc5GpbxtQD52iGz
h8bqVQtqcKxZJJZdKgLkRt6HEg+qtlqE1FyW21n2WrQstqeVu4LwpANiBhwPmsd0JaPMdX+qZCyv
carKUjDpTjrj2YF7CjdExvTPQQuCgEkNYKTI83PJbIEw3cV6kFn8xJsD/8DlGcNdyYe5jdNAVALY
qPJ4L+E6p05/0PVCMjVKZUHPSnV6v/NdvQKt4X2/WNke+AOwFzgPBijGyL9f3TlaEEd6U6qVJej5
lm9yaFl0T20hMUEly1cLloM3JtaCpHhBzqYmI/QaBQl7E+rbJB12sRjZ/ji5SgzycK36MfDDLsAA
RBkFjIyFnOvFl7wyTeWnvVJoEVrxUM/jJocbHozmo8S0CNSMTd9/zQ0WpdVKURRQEyRfEjRCcFUs
tq71gRwP9QpHX/jsf3ReVVg5wKNvlfXio+TijTjx1Y/J1qBAm9iDYGGbCzc4Gz/u7+6aD13/ECri
JU0XVVmAH2Ko3yrDMPuxZXjpSinvdq1UmCuSqiIU9VjrLgK9w1nfEa2g+vQtOyJxO/c7K4aSgKW8
x0/pMfp0f33LXJQYNzDbpisaIce89d6276MuMeC9/tCBoLI1s7SxOO2xiF/uG1rBlgpoMksqWA01
GTy84q2leBrLWTG4CoBI47P6Ph0j0EESCtfh0L30R3XzN0p9RGFe5i/xDLOBKhUB5qgBJ/1Y1Ihp
k6MBDaxvA8/fEquE2RSVQ2tg88YuIwJeKSLSNR18ZYB/UqdlSsu+FaY+xaMfPgu1MmhCA97taugj
gaA+D36D/GDlaiZGgfhBiohqtEZ93gDcbHmR89BnhqZduw2mY+qCqATa17W8j3esysbyXMCcKmGV
gC8QlZ3b3UxnRSMPZwi+caU5g6x6ir7cd5jVr3hlgUpqSnkGPGLEV0TwdcdwL3LFJuJYHe8lTwWU
ewj4QwF4Gzkb/d1GnzMKWY8M8KTlW00BAAM15U99beZvUBnedbkZHznWu4z+ekBBwCwOHu4NIJjo
Ye1pHjptTqBTnn007xzaA0+pqz+WtSlMZvRFeZu/1pXJHEqns1NiFW0K4BEJRhAcfrd7lgDZpxkN
5sqSrjuNtQ6oiyFa45CfU2E+Ce3k/dkOAvtv8BBfAsoF5x5lnFt7HXj6pHGOMjNVGzfXtK+YoXuU
62Bz38xiCwFZR0wBtBsSTJiS1CnXz3wDtJv+CF7fz93H8E40BHQQH6WfBlfbRZ9LjzXYsNw+WAMU
Ep1O9AbgN9TCil6ZMP6SgpitmE2+n77WY7e9vyra/cmicJLJbglQ5qJpeMArJ8VlChsyRlmH8Fx2
aKmzm51Ln7g1Q8WquJTqsZ5hptm1dvzYi2b1EH4eHoBWB0o9nkz9nD/4uikDofGHI4j0Cqltq1Ou
FQNiOmp69cfQBcHWEFJIcWYovVj3v+b6jv36mtQ1N4lKL4YybLXSQas+Ceqn+3+ftVvE/lUSqA9T
U/kR/v4MUIK0lcJjkv5hAY/+XFTErfxSCIcKJjSiHR+KpjYzzivrI1HnVelRWZNqYkFDe4tTu1PV
RAy3Zvkb+ferD1WlRTc2ZCO4/EsfiwdpzM1Obi0+A+48/NNGGv3NqIiHUbhgSnlYU6TYlcuDApZS
EFcwnGvBQUmboeIBWtkzz3MTKGUO4o53QIkK0H5ijmYE0dzeIhhG/Rtehvq3AFKl9z2PsWl0h8Ev
eCh59bAtl7OTJLoZAntz3wT5StfZP7U8uqvQF5XeKwG+ojr6sBMEn4oQNAFz/6nuW2+UAsWc8ppx
ohb4fdoqFR5KTOBls4yFDYBmRo0JBWvgao3gQoCdgkMF5ZR4F9j/o89c3slXHtr6WV2EE1bLt81R
KBMzMTI7KRgvqtWAoQB9CPIjgCHpDKAfO41LNVgRBEitD709KrkJmof7O7duxcDLFBhbYyEKI/ki
8AkNAVuGT/14KJLY8mVWbKWfEJeNUn4ZoWKrX81hh4ErHLI+bh/GqfbauNhgXr/ZCo2wu7+iVV8E
L4uAoSqISMrUiR7UVGyCESsSAlChh3Nv8h16d2JtylHu8EZ0rBNWHrMYq72s8Moodb6r2ijSuidG
jdjYhl3Ll9bY6qmjlKViCjNwpUMuqk6p8sEWjBGgphP5aKvzY7+5v/xL639xFn/9FHrCMe+HQuY6
/BTewxxzuZ0Phgu4EKpO7vDKQc2kfA9eYh3vRQKpjexw2HJ/iHilvgb9vAmgNoAaJPYbOjH7KPbK
TLZQ52EEncV7kTZDnf8QF2pb1Vhp74aPw4fxvXiWIFAhPurn+AHnf3qp/3iYk9gEWQ1KRiD04IFJ
v72d2pADL0KKTLKXqn0fgfiqSdRNbSQs6MXawUQzBHqhQF0BLEldtRXfxdBmQHCLu9zR/cwC1ZaX
1qz25trRvDZD3baagHalKmE9PFTmpDh0+jQwK/81RdfpvmOuXUPXlqhziReU0HUiLBW6+nXixEdB
T/8imF2boE6hNOi+gj4S8sWyBqW0ILll3Stmk6fO/bUscDEXN/i1O7QMQg6I4egXsNTaYW+mj7Dm
YJBM2GeW4UyfDcUtHmPHsJPaFJ/v22Z8RxqRrwmpNvQJufUM7VME2odwjF//1ARuA90QMasMcZLF
s6zIZgkVihQAprDknyGM9NS0evjlvpGV6xtWDFTwdBGM7WAwvj1KheELgaTCSm27vDVz/hcZdJPg
0xyRD8WT+DxyZ8UKHQ7PGkboWH7DW9OUL/Zt1BWVTxZo9LPD91XptKWquYwVkqfRbSgG2kfXQV2o
SyLCBWWmFdVC7DgFPYeDvgPESAClUQ96VrG3UgwlMayRcHfPGuX9YMCvtMqANejI2ONhBnsX7F30
iAIbeoc2w97q6oA/wxAZr8og8rrdvz5LqgDrD6FTG2xqAffLf8RbOrP2WNWklRsWf+vKGvUMVfw8
0EMN1mKo4o4XBeAGDLv9s8ikdlvGRAy7EHUaDJGpEMWlYnyiZjr6t6CEijTOx8R+YZiSUJWbFv/l
5V1csoo9dN0eDFEYV0OSJ0LlCJRoxF2vEspI7/jZqGAQXK9PxQiQZNEKdqmFh4KD7iewH7hJfacX
og2edYxX40osg1QfCjuyjPkRJJuU36hzVsTjCLy06DXJRpsfgAKAPjxojL9DtOFFLk4lUFZOZgMm
yrgTWLZpfVVOq0ZfaGG7cfgQfPLKs+CfKv+sIGUh9F8ZqHqqvjLD8NinmAGS2QCs5UVLlo/iHiAj
+Aq0Um4NaPoQBiPg4vbg6ONr5gCDBYqS8S1rgGPLH6CLhFlIxg1yGUKkTuuNWSp5qWdRm3tjICsf
cVoLgzd7eXwnLVPZ5t08kz9hlCeDyHWxRcfoIXOTx/ktFzZRZL+ySSoWzT34IH4PBMrh9iiR0XyG
xSD7utr3oQkslU2mzKD0dSZkHBroIflPrCHNRTWaskdDxOYpQVejg73WLrf5jw7aXmjj2iWecR4b
T8paHg3akeUmF2MB5tSj8hkztUQ/rTeLz/p38SBvIpdJtENur+X+/vs9F3D5uuO1OoBBePZHe4g2
2ibaZeDF9jezlT7Em+qcnTmbBc9Yi5PX+0izSujGLKQAp5GonD2TIdvvs1U+9F7wx5gCegepqNVz
86DLFSwV4ZhbXB4/+oFwTGsMFN2/acg1ufiUoJ+CZhJk/TS6gAHO4TbMCpzQGc8e1/eTF1Dyf+ey
cNv4Oco1SQ0FylT/4+IjDsSVVerC6USxyGMoOJjDGKOWZogQNzInyD1YQZ+wAEPSymV6Y40KB03Y
JUqfYY1oZ7rz7ILFVFBQkQJDEzmE6bvkgAdrI7rj+F5swZz/zIO4VRZNfTMcoi8oxG0rNypxeP7m
5sVPQzqIRg4oX2hUQ2rkU51BCxc3bw0t5X5T2dA/sDI3t/7Oe69sUT4FrpSoz8MuNJN4S4A/oQto
ve7xbmGz8QWXHvHSsX6tjLrohxnkiYWGlVVOUlly8knoLKn40pSPBkhPJSt5MKrSBMoTetwumfJq
TbBdA7yIpl0ROhOmfpOytya7hS4oM79ayecAe8AX5yV00dBHoLICIwX3tVARlxicbrQz+ELp+Cck
PTNuJFbLYiXruTFHpQF6Ek5VqtXE3+vPYy84BigCGuldSVnDquvB+NfKaK4iLR8aY0hgSvYyPNTt
0h03hLl8nK3isbDZs0sXEsnFTl9ZpA6zVLddIU+w2NqY4uZOI1Dd+nc9+xTgQTprz5oWAneItmuG
hxwhQpjc8iHd9OKRQ4Njo0J2JLJRi5vOY/+tnE3kBL1qatAhE/GfR2G0lY/oM9egX/fYP8ky7pTf
uMRW75SrVVBBAj2spgtjrIJInNYD/yy/kV8LWNOhlb9o6SZTZbcXAJQjlF1/dzivzFNlvLjz20mU
4JCylz5mjr/tXLBjkwkm5t2yUttB9CUPQ8JnhcIkZWsagPCPxovzz26JkcRQQgHPyTySmpXZJ0F6
SmIzFTYtkx52PTW5sk0FoUaZ896oL7YFV+XO/3XPBo97afcbEZb8wYV3Xhmk4lA0q2GazTBIUlBO
fishdYq4ZweNLX20z5KKBxXzubh6q14ZJfHg6tGR470LlSUYxQ16GGUrmyQzbThHfwcIAkICuZk+
l+lW5V4LcfSaEzuBYG4yVQGojXhqAvKhRW94SyGWEHf7pjFzDDcaYOCpVUyKKodw+p18d/UsEU08
wvsIPRzqmxd82qm+jiGI3i0ecrgzRIMNS9v428oe7Dy3C/wv7kNmvi7X3zxXlqkPP2fdKCGXILvd
26heDmQP0gOvYuEjLlfe5cveFOczGdxht4P+H/f+tXLqq/NV1eY5B/vxtoPCBwm9qql8xJd5E1al
5ZKcLX37lzXqFgO5ZqEFYfkz1pfIRzs3fwAOix2eyI4tLBmSCLyECJkSumLKBUSbooCl0fW9r1P9
RspJqo0xpJn8h4Br2YN4a7cmzIFsBh0aTH9QsaJuIUeuob9hdnpYfdJHobbnalR2nVHJjj43sXM/
F17N7yXMVQLLC/6oBSuIosay5PtRaErpSzkKtpK9FAJ05/vuHBQYsRy0RzVvLVl6UzQWV+/ambm2
TS12HoQUDOewncaHWRecgTsJxSHmn6bZYOT8JNu42UxMy0kE2wfRSgnwT8ptxKQckilXPmSv3Wa7
djO4wJhuWOjvS43x1gw2Dtz6ePjCbXTaZ/yxaiqhR4FB7WtXzatTIepnPhV3wMdgdC3fyJH4JZ/k
h6h7CTLerJRtxYNcMXhU5cyUB832AYjI87MAEjgjdtraN5XsECbPqbYRkTkWAqbwjK/ZwIPYOgQF
iOfzAjIOxSLytj0H6blQBmzjHGmjx4ecY0intgHdWiNZavioAzo8ZrqdQavdmJ5SUTEZ/rTIMgEZ
BRQNZS54sAwkzu01ECQ1+Mn0rrrUIVQAY6Z4j0TXIdPBWWKNGsuByc1NffJrg/TDn9N7X480GBzd
9AWwQnJKNVx2KMT+DHgszollCLpdIv32n3K/0ROyRNDKN0giCk9xAF8QjgDHMtx2EQ4oU1SG5meF
2FQJ/AnK6VabcVude5vC/pC2vM3YONZ3JP9+dX9LYGseJuU/GxdLdqs4JG+QbRXlytnSZYsNa1pm
7tT6qAiQp0CwlAaMtjZSI9AxhZWjQS2UKAIkZwF8PYwPumxnwiJ6EQogthhdgBbQ7TJLUSqTTOnB
ersbZoxZT1b2nNpQC48dEPcRsjKge8ccD1LkvJiz7u3q0/0vfcGd0h57/ROoI1KNfcirPn7CYHGn
oQCS0Rpt2WrAYmmS+8UAzEu2OKexlQmidtNGADbqN0SqFxfc7aegTw5A34CwhwNor4aziPAfK6+i
IX/cX+3qFl+tlj4tcpNW48RdVjvaEaegBjFvyDKz2XCJNgfmOLYMm4uLRQSpK25nMOSCiRQl8NtN
bngZWLkpgVybN3x0e+lx2A3OeGiw09kRCwaKNHzW3v5cxQXjDID+ouYNHxNQ+KT8eVKmQglGGAbK
yPILzowHFvxmmW8BI4n7xeBBvQhDGuXB3FT1OmTHPgarTt3ysfHy1sRLEowWCHilxarXLLwE0o5o
XoBt9aeCCxWC+jDO9DHRP3olMlXfMJXxa5xrjGO5bN5JBFsBODFERwFSMagP18vFEE5aEpjpAScu
2bYvoJg4R6/lBi9pDJ2jdj299K8c+CXu+wr5wzeHEYaxVRimgPAghsSo5YF+KRMiA4ZrTKnKp7R9
vf/3l9slg3AO81lgyoS0j0aDF6qkDgh5BQzYo62nprRpkSFjoB3NXs/Y/vmr+vIEUQADx/iEDoLv
W98vp07mJxX2YhRslf2FYxVhrfyNxtbyJqRsUR8vAoEmp0Dh6qLhqkBDVfIIvTG7hbZ82lGWqNsp
bCY+RlETKpR4WBnthe6RgOrbB140e68+dic2Ze0yUlNWaa+UcmAgDaxvdAVXRjMZqSp20YggoLgl
HaXeEt02OMWO/12y0k2bmJiJS1zm43rhpeSH4NiDhxiD2Ihrt5uKxF2LW/8/yycqikaGKT+UaZ5J
/Cyc+XPMmjJavgxgUxJUFGmRxgHuTMUZBG1fxSQY2dzsodoFDoSITN2sXlqPlTevbq8kSqBGxO1M
2Dxv11eEfD1O4RCY6tNAiBmdyAldIBl3eLwSPsITu7OxSK1wFDFwjSEU8E0IaAXcmox9yDTEjR/h
ZRw4adqDmhc9MY4R2BYbB8kygKrR2yDPq4VmjyR3sRKPQFGjqWGquHok5mwrcf2bCKaR6IXTjq4j
dIFkKp1oxj7h8yQEbBBv/zeETbs8Z/BMkIHmNplxZVEBLXfr1iLdqVcbY6r1HBaNM6g6tqIj2d2R
9Nt6ByZrM7J/o1i5uIcoo1Rci5Mh8yswHEMsUoditIjsND+Rev5/jIaQgWXR6DFXSgW4WRvEloME
hJm8DQ4h8C1dAfq/xCjGp2qLFFRYEfzCrHJnQxUq1jWJMEe1HiRmXUDEoN4Ge1STNqhp2vF2du3i
QUGqLO2HubP8J9+LNsNRAH9ovgUv0oOyUbLy8n8rrmSX+EKaxaPJlUFaG8p8dnlMfc4jYsKEEITj
v0IkDQXe+fVVPJQA9P58M7HWtJyYoHaPOm2TGvpCOuBDxlsV1V7DTXbjhnzGWTWJj7L3jrj94itC
oQ3FXh3sgDQcKG4ktQpVfEVCqtZ5Le4mzmOPJS3DJFnZlR0qTPKxqs+ZBDuDpZnzIbVju94Uh3BT
eqz5hcV8skjZoo66NgE7ElSwFR5msIwJm35Gd29fbqqD6vKbwO0soJsyEERpduuOGBCuvQEqG6rz
p0nN7Q+hIwAnTxPGMy+LBtpgS7rfZHZX2ElO6bGEXxazmdSy6RRKMHyMtxWwRiqcAsSYYxSTfXs4
zsil/I0OCl0VPURiG5AMNCvIbTFYkeJFZ1YbbeFWIByBCCVQNVBkIonj7bUxqMKMJLaawNWXPfys
P0aP7BtxcTvBDBJHzPuALt8wDOpChD6SP/gaODr4ADSaPh9iAKN7wTz2G5m3YlxSi9BKGaPWJOR9
wkndOIFjTDS5dqNhfjGNf9z3GfJHbs7jxQimMEmer+LA3H64eSjQfhmLwozannNESeatfpy+4//7
WzAIvjWBunpsU/u+1cVLkLJK3RpZVRqcbOSFCYrFXDWzthu/zUYDdaa44MpvmV+G53ZIwMBz3+7i
3qfsUhfHUFZGlykYHsSs9qEXBSf1O8bLenXXMIEGHmsVPOAK5SJKUfNDE+KO6AGqLFrf1YrkbZYC
xgNpMS0skqVc2aG8Yw7z1NeGZrqQIkTIvLv3Gn0lTJ1Yhddn0A8VT+GzZFVucY7ckVWhXl+mpIAr
AKP1eEXd+k0ZZaJYajDfFD9CQHs0gBI6BtB37bQpAo9zBsAaaCYo34SKTzFhSmeykvxHAlhGZfyI
UZdJKsYswdIryCgkHmVkBAPbRnkFRs3GopIT6McPymGquC1QzH98lkFxoIAM10DwALEslTwUuay2
GqfNljp2VuVDJqt5ajnuj48VrADXJRHiEWTQlJVBb9V2yFOE4bqf7VYq3joDwlxK05+FMH2SQ4VF
krp0A9ApqBeBGaTt0Fe7dQMlVviKq9vZ4uUvwvCmFI1ZR9/vH9pliALrFzSiVOgTasqCnVD3jWkC
EQlIFnvlRe1xpUuVLXeRN+Wvjdbamp9Y9y2urArdCBSL0L+DrCfdNdSGXNKnQk7MMs3+ycO5sPup
7q2Ak1lPyBXXw+ORDOVg1/D0oQJhNXNDMopGYvZ5Vp4qXhqeumQyWJNbywVBKFDAzL0MIDbhDbzd
JoOfwBoUoFgdK5ntl89DA/EO1qTGqhERiR36DAph8781Uo18g/sFoQcN53rHl2qWmUpeYzIWqEMW
dezyBoFcPGGQJ90xkJRQYTYa8sif5DAzR01tLSmrXsNUfG7V4dyF5QDMBiBd951i1SKRnCOkPqjz
Ud+w9MUhChD3zKj4Mc94OuaB5debQPFykUWMzrB1qfBcVf0zJcvhg7A1+oDJQMUyidRPE2ArjS/s
tUr/dn9pazuHFaE7RiRAkUnd7lynSIM2FXFmGkLsFuNGqyKbw0jV31gheQbQpwY6jLdWqnjmOp1r
8AGNdrL4Gpw9M9efAz+ON/ctLU+VTuaydRRmQMWCZO3WUo8lZgJXYOBcL4JvGR9ArQkpxvN9K2tf
7doKdQP7qhLmSg8rg5zudbAUfC30wdhD0Ig1WLpmSQdIDCSwClAMtJZLjYenz4H22grGDGBxbqul
4xMA+4zrY9UMhhhQFMV/L4quRpAX8dDDjKY8j9EL32xjlrbPwgSpj2MOBEHoMlxDfbM86XKM6YuI
EYpsQfVml0uDE4Si94dbQ5mhXG0WhoiPeZiRa8UZu484qKw4iNz/yQo9HqT7QxwNIqzMkX7yfQ4T
geU2FITXPzaDIjhIkrDxuNXp22g0qqqI/4+0M+uNG0m28C8iwH15JVmbLFmyLUu2XwhbtrnvO3/9
/ai5mFaxiOJV3xm4MQMDHZXJyMjIiBPnhFVqj6P/qUni0ygPX+JxCxl4cWiQMie0of9BCqFKy+Qh
7xsDl1ZSu8qSL7RqPkqCuVlwmO+zs+fGqxFTJGOY6WSXMPwy5NLVzYIzU6XgndqSyrul+jeN4rt1
Fu1TQQjt3HC8Ihv2pjrQZRN9/b3hgR8BfaQM7JcCIJ2N8/DgFZZJ3m+kdmEyop0OL7k/bqTnK36O
CTYSbjQuQ00+NzFocoAkqsWF25R3Wfy168fHfosJ4OKWmNehzTz7rxnEUsiQl3DlqwwN2pBM8XQT
Dnkb21pUnApzOFn+Rpa8tqRXihRCA1o1SyKKehxbb2Aw0k7H4o9chB288ClkRWK4Fe4u8n7WRSpp
WGR7gBWWF0UTiiFkh1QTdMkSntO4SB5DWsY188RV80PtDEnfOMlrOzkLYINF4Yanqn7+uYpJFwIz
iwc4oUVXbbxdOKESI/8JROtQauWGtcvm07xAhTOmqeR9vHDOzTWTQk9t1FN4V6Lpvq3U8mlMMmPf
pRkd/rQTP4RqMO7FSoueJ27mu0m8G2SOiidW74+Ub3/KMtOoEt3qEomfYo4/xgDtn7+p9/398Yub
GFQ/592kR3q+WqOSqwExjcwWRDHWXLnU1Mn2xrACpTvW+bSRvK9+yzfmFt9Sk0MhrlprvpYnCQZk
wQu/M2IbS/CJdIVpW3WuB87EE2qLmW0tgjJiBEMnHgSIYXHo1UDQslD0escyyg9qrR1JXE/X93Ld
BAWuua9ApFzcn4ZS1546+YOTmcqP3uvuR2WrRrJ6+uDLmjF2KFItK7SWHDZ1nA2DU5cvk3fq210z
4yfHjXByWcSfDwF9GJhtTMj/XvXd3uS48ihmteQTvXpB6L6KYlIcdaVBY0NKzQOKVGyjHPkuztOc
Mq3nNTboo+9kZaJDUqbqTpd33g6cgb9X+mZLRn412lkUqfED4ArW4o4ImsossylFrB4QnPXS8nI2
kk3Y5JxYL69DMjpThqiLG3GZeCcty+wsrAyS3f6daBINR/mk1Hb7jQ4m0zxb5JVry0Ljc6ZCVGEs
UhaHwwy7VE3MbHDAUIJLu+8nOg7G1qedCzOXy/rHysJLpSBPaXjD5NKaVvW9EzvVlSELcDtxqHZe
hfj6kEn1SfC46Y1x+BrFYb/xG9aigMbtzn/JM+Tlw7rpJYi0hQyBw6n60gyCbgexmCL+nnm7sq9e
tLL1vlw/m6th/a3NxfnXcr81zbYYnOBUnGbuPiCEdHeqV8jtViq1FgneGlu+2WQlrhQxp9aTN8E9
47vq5yqq5K/X17TqL5IiEQuov1wQ55VpHTBPWsDJk8ucs7AvdmWjBq6eJNHGrbi2IMImNR4+Gc3Z
5YmLG7WRCrV3AkUCqd7cVvLWqPa6iXkEdGZdI8M4v4myNoyDaiKTNiuvd0OdJ64+aBuaiZdNNQIb
ffn/Wll4f8yQJ9TJPKP0O4hAnxiZfu3C+I/5aYavbcMRLzsxs0Wg0DPCdZ5kXqyLElZcSK3O+/Cn
9A3a9cFNHmgBo/41a97Iu1lgz3Ak5GdfdMUJH6Kj+iHYbc9zrHkLFx9yJQzCzzyL5/urTIOUFwoV
ICnspGPdWk9CbiQHQ8k3qEfWPiRvSPIJrllSxIWhWGgECsLc8chbo5gYaLWjq93z+32fVzBYtVeM
1VIU0gi7svN1jedd3koOfFXxvi3RRPeGNtl4kVxOC/AFEeee5dlk8GPLAp1ShCoaB7wX6p1PG6b5
lQJYYRzN2nEr2mPrJNOPYHDl27mLJm947OpnmxnzIIFQeBMt3IeUIo3jdkhtT6HIGVhHCTaXLJLd
f7GfaJeoPLlmedT5o7658D2l73VFAFCdFKHstKme/olUyToGhbclxngJXGM/OYESKilk9SRk57Zo
aptxPopUtKwKYkqJxHk3BoXF4HMpiHe+NhlM3FvaQzCIvWbrZdiANLU8eRcIY/R7HqEXbgyjUZ/q
MCk/VExE3TMCEG5xJq058tvfudiTBh5URYhHtr79qfd3I02Id286TMGIUIO4pO2wbIxyIcWKNyI1
2CeKL1K79INT0gxWb/fQf2x84dlRFvf+mbHFu2YofUXJyyCDmaX9XLfDKY9Ve/Ant7aKXdxOG+ZW
Ng9UEsNjIjibS87aAn7yrk3ZMgJg9qntIv1jAfWfc30H16yQa7N90GbOFBjnrgSsZmgEi2Qm6f27
cBAa20safcPIJV6BHhdJmUyLSKNEthy/TXXZ62IF0XUBUQiqI9PHsgV4NSW5U6TMH5jjR8Bme99j
VFXs9Ge/DTcYIlbyfoBexG1VQ+dHWYK90nRAhLCxYHM2uEG0YReoTErNZBRm9/6rnl4EdM5MIygg
WBdbOgaMUBoeqqV10DuUb22hyzc2dCWmzTp2oEhpRmBrkU3AIin6mWyymiJ88kNPsjM1frKKeiuH
XzVEX4osE1EmEF/n7uELURN5ER+uHCHFU4rmQ1V7sMbW0/vvPEphPMvoFRF/lq22fuh9X2vS3OaQ
+8fRnD1DirY6D2veTsmKjhsJBdRqi4aUrzS+ZU0AKXgaOk30ZTK/XT9Oc/aziBE0ACDQ56qzqDIu
9kutcX41pD9u0Jmsyz9Varly7mPrbxekblserttbiUl4maxTbEFM5aLzWuYgiXNdZc6wyhnvboS7
fPoY5rwF+qpn7ihKxq3LfGUPueQocM/1RTS6FmHQGnShLrIuA1s8OuMuc9uvPETmFGyWAixu9HpT
4GJtV2dyHvIV+r760t0Tq9FLT64zm5dfawf9jA+NuhvF8G4DQ5TdPE+fm1h6L7O+DK8vLTjeIVD7
ctcurlnDjKIsJ/jaMTp1rhnmfwO9+Hv9A67EJZUiIFhQ2ga8DBbBwkiogApKMTpR/yFk9FpTfojq
U9VvhL/VHXxjZv77N9lJyunOvYpznM7joqJWHmk1/0QK85iIOT37VPyexKjGXV/cmlWq4fODBy0J
So/nVjnteZvOgKJGr3gLl3K253cIO8VM/iSm6H3281LY5cG0xay/ErZ4aOkQdtNVoO45+/Cb5Qpm
D7VZCLgIqpiT0GT3UJ05PJk3nuEr6wPLS9eKV+JcBl98vNQz67wSgslJ/WmXmYPbp8cG57Smepda
xcEkQl/f0flwLeILZStFkjFJz2xJDFnQQ4/iWAc1lf1ujBcEH4z4G0dBUkTX6H414UbyvBJfzuwt
DnubUze2wPY7SlfntjANp6IVfo3p+FGrintTTDf8dO2xR3KLOyrAwDl3C5cBllBKgiDz5e6Cx+S3
yhvP2Oc3Jdqm/f6QM0VJOWmn3kbHyikf0n3ziXnY3fVNvhwfoiT29kcs3EeqLNFHTR0g3E30OzuZ
P6O9ODCVxvzj4JZ7f58Jxw2TK62j+ZE0xwBa1TQpzz1WyrPAhy0gBzkqvLQHf5c63rE8NZ+29QJW
AviZqUUskLiflLSfRicv/uJots5M5/9zNQu3oZsSGPW8mooRO++JETtXPOWn/nE8Khu9qLVKq8Xt
R19fhGAEBMj5zqWJOKaCCeotH3feIYVeIXuedYwrW7+X9/NE+DbOd91D3hhdeEhdqV4tpbjpsC+f
ZGe86z5oO6pwn9X9zDG2uciVa4ILiPWBz+BsaIu8Ii/8nqIjAa13iltmCP2j4gKFcywAsMWT+TI9
DYfxKGxksith9Mzq/KvehNEYjHNVi35ut9VTGb0M/ieV6HbdV17lVxch7czIhedXHg/DcXRmoC1U
SHrhmJ+EL+qNymimd6KeVfwaPmdP1oEpSTDG7W0ZMoTjoQnK/z1d/zVrZ4NpMJNhbVjzgOedrzhp
uqGMFH9GY5kgnr38wavErfCy9jEZOAMnwr3IuMsiC000iQdPp8wfU3Ra5qtvvBOSpyfBCcmhFEfZ
pfftr625gsuPSVfYhFJYhykCVcuFy7ZxmEF9Qt+RWepThjpemva/ZS15f9aEHQohQIlVFIXNxeoU
YUw7IQpEx/B/qv1jlD1f/0Sr63jz71/UoWUzahEOhkdaUUAPVbVrDOazWm9cfFtWFlFF1fKwGy2V
x37YPLTxdDPCfCx70bfri7m8X883a/FRxrxUlNgXJ6f2nhsDdjCah6E5p4F7ydvCeF06tyQDfaHx
jL4XsWRhbEgK3ewya6S9FlN/hpPL2hJAvMxPMAFKHflekAeXKDnfn1QxRMknOtHXgimj2qFdtDm7
tboSyxAZ+ocrl7z2/JjWnq4KhdFk9tSV8GIoD3K0lYmsmQBdBVKSyxh2lcUVZmVenHQGhREtE4+V
Kd4Gafn+j89D9L8mlqqsnVeYiTqwinaIDrTo7yZOTT1E+8mTXaUuNwDHK742VyVmgUWaEBd6HjIE
Jg04YA6OKB+tTrLD7LNgeh9HlWlwQ9iI63MWcR7WEfb+x9oS3uxp8AFZyTg58hDuBfVrBfguGX+X
gX+XBI3TaLX77qOkzKqpQMeBpfCPc5+okhLObmh/HdkMUN1sjYdCtJ4Aaj6Wkh8djGDrJbzi62cG
F3lU3iSJpDXW5KhJ9CJS4/HpQXBNdlRhrCFxYvCTkvD3/7fKhVvKtaZ2np8glRXXjtr80NvHMIoc
I7OcIIjfff/zbmCEkFFsmBgunvpQnneaEMJoZpjVY9EGT/lg3upa9XR9TSv1bJpwM1iJyg/DhOYc
jN/kGQGlScIVWAn1QF0+/2l9exWg3w2O3jryS/EkutEu3G/xMlzew+dm579/YxaQXm0pYzkvr/kg
NpHNU8iN5XKvboInVk1hjcoQMm8MnJ+b8ket89V6mhxrLgYhThTU4a5TDhpjRNc3c+Xi4nnIRAEN
D5XK4DI09rWYT2MBFl8UbDWRHWHID+KY7a+bWQmP9E0Ji1BaUtMSF2aMNh38RMZMrxjJXm+Mxknr
6tN1I5eMktzzRMgZBM0cO9jK823LOVkCCEERuS9qaoMbOAMijaiLKPBXeIfuFEDxOusB9K51I31g
5FW59W+SD/23/HH6UTjCyW/+D2N+K3vMz6L2StGcRuBSrbbzlKQJk6ywraowX6RiaG1dbfKvRTNu
TaKs7DPoCfrbGtVXasmLfVYypS2sHi6URqzstHvWu/cnOpTkaYwx5kK+tuyuloLat4Vq8qQon/Lg
NHmdkyJGev1DrqzizMgiVCpDHoSKDLrOL/tv8KX/DDUwC//CBqVd5MbwTGpO577S+TUpu8qFLUzG
T6nu3NEXN27QlTuNWg8FSJ5hlMSXdch46puqL+ZRmtHI/sqNygypFQdPUZ5nDpdB5oSSWB21LNI2
LreV+IHlWWeP/sVcljxfXDVMUsq0Cz0FLhcz9m/j/oPkD27lbXHyrPj2maVFLB7S0NInAUutrO0D
U3HHuPotG/7u+tdaNQN4hTIPGSOQr8WCuliXoppkJLOC9hRXALE8q/c+pW3qb9SUVr8aOaIINIjB
oWVE7AqdifuAFXmNN+rwVCXicRr7ZB8OsnQQQ8gcpEZmLtnQog2HWftsBC/AgfOMF8zv56sUhF6K
hRbTYhFrjlfrf4xI3dcydJBptBWSV/K7uRaJuh/lK7Lw+ce8uc48E/HJJmVLVbGUvjVBYTz1Ulo0
u2asGGAbElOoHFhw6Qhf/5YridCZ4cXJQ10TylWOgC0pBm9XCpR76KO6YzzGkHCXfXoQhKBAbURH
uyZtp40ItvZ9X1l3gEXOh3IRItsqbPqBfpgtGJ4BAjJi5MhJJ1n+IXnj8EMOrOxvaErlp1LWgq3r
dt04LX9EB2dh3MXBREo89mWdprBSavp+YsykQRxESyBibIrEyUUf0eg2TPe1WD5e3/ZV0ybvbGDE
85TVolbR+Sjj1iMP+tBUg6ek8IfjFEGg2glMrNVCHz0W+gAhSz/mn69bXnNrvJmLX4OlAzDluacx
MpbU1WscjL7q4R8heJ6EL2NsbfjVmhmNm4k+JyQWF6cnldLal1uL2z+DpDiXbVmipu5Ftte/XF/Q
6+WweK2AM+c1RhUfEr3XROTN2cmsIg+jjAtK7sLjpJeqowONjBX5MVAQRzGSLnI6KxLtQAyOdZf/
9kxAjCnEBhmjm4kp/Srq6iVP5afCmjL0VCKBysHYOFYrajsl9ww0rXl5M/QK6+4kSe4o6NQNx+4+
Dbaki9YCARBaQFNzawnU9/nnyRmSlMoRn2yKeLiVGwqjA4jBT7GSU8gX2NDGHLaqWrOjX+wgTDFk
RJSXLqYz6U56VipwN+qSkTv0hPodEwLJ6fqHWrs29BlRCpCdpGXZJg6jMhkY0KNsVkT22H/WgufS
SDb8btXIPPwL+gKZ+yV7GDeI1ic+BytK8z23FyCPxhm3WrdrGzZPbwE+lOcZv/l4v3E5PYDykjQI
hLDR6h9kEIifC6bUj/9iw+h3A33gzwX6aYTWvjEGTXRK6Bql4aWTvivBuLFhK9hQMNtc4yaPm7kk
s/C4aEibui1QkY2FTnRSRjfuNDVoH5KoBB6TCt+AucGHW48AFSYRpgSpho3NjOR9Vpr99+tLvtxY
bkE0MGYqKqZglnERlphejzQGYEDkd4FTzSopOyOykmDDGS/jE4bQjaFZpKG1Is4/5M0X7Lqxr+Pc
JGiUnmsl7YegTx8TePXzQf/9L9b0xtRigw2tb82KIUcnLP3nIcm/j7q0e78JXlu4I6h1IOELf5TS
PBYZDhEdofUOUTraam5u+MllYJrbpDzyKUS/jg+db1jNlZIX09zHN1LDMYNB3UeZ1/ahrbSZmX9t
Wn8oHHY6NzZywJUSA6YZ7QEDSExEAeDcdOunktb6ieSIh3aXPSIn5w7P/teX9JQ/DDvU1e8t19rA
tFxe0Oc2FzuayZOatQonPE5GGaISTfE/emUQflHMadgxzq4jpGrnnv9+KT9GKUEHguiSKfVeTPwE
SdMoccqofD+KSABA1PAj64LgM0r2kR53u9qLvOc6QiYNgIoFg59YqK40+O9+9nH+ZOBlgHo4ZcvZ
mEyZcsFUCKRK4aU/A8CuuqslcbRV+ls7iFBg0xaDCJFEWz7/uFOSgNDouPCCIFDsMAac4vNscVo/
P43VsJFvLryYxwpJJj04uH3ZW1pF59biyFekRI9qm+k3F9Jze7S+WVl6O43fJ2Hj3C+uov+1xbOc
twuC50v1Laqdct0jM+M2QvOxguLAbpXJt/Ou/POu07809Brh38SyDKghS0oS16iPog9FabYFAlx8
JIpeIH+ZuAGzOo/0LYsmU9G2Vt15SPJkd4Pwwcpc1dozS7ERYxbR/3/NAMAijeOcL3UZinSQRgnX
dqM6J+nK5mjTSRuOvUTB/8fKnB2Aa4HTdSn6XRSx5Ksg42DHCo+SaXvxrhweg9iZ+Vw527IdTTfh
9LIlybO6OlISeLpnkJypnPterkygw5s2dUtL/u5PXWNHSbVxrV34HB9qbuEQonE7Tu65jTpWfEGv
h8RVp3BfJN+FXtl18Ya/rRlhwIshLEa+KWksjGStKjeSpceuEkb9sRHEn6UsBYdK1zeygS1D846+
cWy4EwYK8lbhegh46ulLFaN5UW11sdeszKkvkxEW4+XL4pOmppKaenLlmsWTpJ684jFvNhTW1kwA
SwQlOQOdOfjnCzGmscni1IrdukFXevoVoTU2KM/Xw8ASTfHq2G+tLL6L2sTgZ0uBUa299WLsM5cy
9YfqWO9pTx8qO9kVX62NGCevrwxnnlOpOW87X1nst2kUgUF2GQ/4PNwGTv4JEkHXeE4P/iEOIRKt
7Fe1HlcEfTNXdZO7Cvb9fGOHLwI7jg+46r+/Y+EqmRxMRkoR0Y2lDliFMt5oielYlSRDVJ+9mAkM
yde3e23lVPOYbIHR4XJgPIj7YajKgeMs3zfZUyOfiuDluoklVOX1i1qMg4McgfDlAqTmlzBPpX2Y
sLsKHH7RPv5jfZylKfieB9Owt5jTLuM8vRo4KMA28ELjBXr+NVsxrMXGsCq7rpTJhMNbtHI7grwR
GVgtk0cUcoJg40q+DItvbV6M5lh6UGlGUA42JFvNQ9yI0qNlFd3GW2rdCkxKM4uAxFV2vrKuFcDj
JwT9uEXmzWOIGpfZgigvEXB8r3kt/1iZfeYsYPlC2+bcxDM9eenb7dfpl/JcPNDq2OtMUCrHHL11
lRMhu92d3Nga/7vYQ5vhXveci+VSCgFqCFJAghyV1935D8k7+lV9JsiOpTROUBu28s6X2swqO78Y
Z+YeqN71Jegtin0h1/VYcdImd6jNOXK9caQvnHFhYbGGuOziMPQr2elV0NGPEmy2evhT8bckiF+B
QW/KHxdLWXi9OOU8eVSFFLTzISMFNf9JaYKncgj0Q64qCFX7bUImUv0m1PUHtIG8De+8POjna11i
l9RRlrsySxSaZd6d94m85Gi6nTPA5+40DFZttU9f9Ssu1qyCJ5m/oXRRw5ejpmqLMVXAMc1ircW+
urXs/jArfJWw6WvwMs8wTev7luU1z6SH+l/D81d/c0RU5hDApmMYLibKcl+sfqNuf3ETzFv5xsD8
928MRFIw+n5fELfKOBztRko6f1eLA983j/OqYbRDLVHNSus82ng0XlwJC9MLj+2tuggEZd5UMgnv
sWYkwmy3MJPzE+X8y83SCgz/QTJFf3/Z9PPzBgzVOEAffTsr1MGKemsdIptS9Saz7OUJPDe1WI+m
DlURakFO8TZOcjuudYAL9MqkZi+NqvQnS2fxpOuR63IPwUjOSgJkMqxxOW/oJ73OgQR+qgzGT6Qr
GIRthVPYehuZ8lLYgVOPIVj/eQZAtwKU59xPtKTU2qHtVKfbI2/ntDvzJvrOHctIbOiE9qOwq3Z0
XnZD6GQ343FLevbyHJybn//+jZtScs7IoTXF6UxUF/0xfUIidCNFWdb2/rNGxkRfZ99gHlrcR42v
15I6chZyoxoF18+pid3BE1FIztSWtWpXQlmA3NSNujrExYTUXqcPdecEXhi2dkHJNtupmS7++hcf
GVJUiCLhXLp4CunhVA1iLKmO6t0q8Y+Agp8PQPa6kbUdRop0Tp9IVNC/Pt9hz6PgXQsgYAdTHk9N
D3V3aSXv7LnOW8ymQdEC0oya8/L14NHbENkg9MvUx6p8ruuTuYmzXVnJmY3FOaQDr4yaPqmOEt9a
Gep6+dd3b9WZgcUNqOozT3BjKbQ5YVz2HlpzY9piOUa83KZlYddIQorH3fzFD0Z7CJx4V+dgoKuj
8FX4WXC77htHlJzmjworpHt9dWvH4O3ylh2iwavFKm0wPuvbqU7iCp8bu4EAASKL/dZLZCVoYowu
ysxZyzt8UWJCn2ZiyANjg/SUJsWHEZhQ4HcuUp4b63rtmCyugplkCegHz0o6xwtTat/peRvx2bq9
ftO57bF1rMQZn4ZTebB8W/vRAq2Jfo68vHbyfsZcb6qwr7nm25+weNkmrSCI44hrqmO6qzzf8Ytv
17/eyn6Swlow1TO4BvpxcZ/Xolq0Utxpjhl9Cdpj3NaOZHyQ3gu+mj2UJiKoKD7b/JZcbGal9r4X
Iklom0Z4T/XwWOnRTWAGGx/tMj2BVmYGkHO1zkXexXKqgOljA8QhZgp7ahnrDnJXVmu7778JQrkR
A1cSS8wRZrlM6cYydnoeBMHEV5UXDBozOcZ9y7juoT10pAyiuqtv0dja1HVcub/PDC5iFSNUtdTU
jCHrMAL6Joz0VvNZTh6vO8WWlUXAYrw6KGCH1qDasX5IZfucBejnaPLG9q14N4sh16I9A0HuslQ4
+gkPAb/SnBSYmCcrjhD+vb6Q+YcujvCZhcX3kb161HVgHcTF5lQzKaUcgmN12BLlWQsVsBlRHCQk
MbC47FjWYqBPYlJrzvAi7VHIeWkCV3YCp/3jFfY8/ikcil1AIc8W3dglcu37Y7HZVXlFXl8s983P
WHy3rIe2ok1YbvgUHeRDQEOnuxWOtLb31j78aH3LXOUo7Ly9iASdrd57NrWI2+Zjt/Ns9bgtRrnm
R7Ar83CnM2ByHM+Ph9XLoV7GMA5lAW8FsAqTzUjubvCzdOPcr4Qxqir/WFqEl6JrYh8dKM1JGHto
/eaz0SifoqjMnVrNt0a/L2vcs4rIG2uLsJx7qC+Ftac58qG+se6jh/SYQLUSOnnlCge2n2Gc6468
6mEwm/IEMujd0is430pVm/oAeBOR5lP5M3gcd/2h/jpLUeR3s/5EhDzLS/8t+Zg/9PeB4WS76GaL
s3j1a0LNB1UB03gX3R3YTyCa7hUmuBMGkcZ+b1jKaRC36GKXMj/zVQEp1j92FrvbqqRKxcDuNvvR
6YQbcYci3MF78B4jJFVctMm/NM6z/JDYkmPdpHvhu/r5+m6vedN8iYivI7LgKc43e2ogzcgNinN9
PImWK1ot3UijrILURiOv7G2z0KYtFta1aAjPBPA0+meXNQMjE0OwlT5aItZP2fwTdxtP27XPBzUX
VXg41YEOLba1lopJzg0D+q8yiW9LE1R3L4XhPq5LZf/+/dMheJv/8Ahc9klipKHkIIlZis+LVphc
q1NPQFYcPbSerptaXdUbU/OuvnnoQWhiGWOBqap4pH4IO/O9Pm5R48236jKuQidDxweAK4tavHUq
WI2g0p7xZFMOFU8eP/ie7D3Qbu3ttIi8H1ZSaPdmUebH66tbc8S3hherq4Upl/oikB3Ji4Z9Meah
W8MF4SABN7id0SbvLrEAUGIoXNSBe0mU3s9309e8TqjDXgLjpR/0DnmpaNxJwVZPSJoP0MWGvrGz
SGMGrYqFWBmw06OWFf/Kc2k3yjBEG8pHywQyUk13XqfuCzE/ZMXWAM6az1Da4WMiDotG4OJzqn6V
CnVnSE6bPCczxCK8a/rH619udYlAEImBs7KVZi6Om18Oqm9RdLBFqpvWlLqVLjPbIN4MvfDsFa2d
h6kjAhi0tVr82FKluP4D1lIfSEYZZ6QCSWts8Sm1sUnCnrhF6mPe/Cf1QSP5sKU+tRa13ppZfEm1
ikdtmGTJGcT0CLyUhmV2uL6StQcmMw4EEsbmKGks5yYBFaagY3QJfr3wo7GXjv7B+zKPg0Y7y92q
HK1d7ia1Ma4geth0LBc3bd8kEf3WIaO4mO4QStoPoQ5OQ4IZRzTqD8ZQ/xBAKaYZ6Gi9tdwBnXOK
IINwEoLug2TWG5fRSvB5zZ5owUG0gSedn8lhyNLOmGg2eCa6gXrC2fyS/DIZiPMnNCC3AJ8rhwP6
hPlNAxuQSFZ+bq4CZxQNHp0HTxxD4TEcDCv4UJmw6//qfdUa/1z/uGvmSGdQx2B6m6t/EeE6RfL6
JkcRRk71APRGVHywIkN/hk61+XHd1OqXneEPfFh4YejEnS8tzzx/ioRC5kjMSrPDrUIP1/86fUT+
Eakk4UHYCALzGVuEObrRMz/L3Dzlbj83KGRqo4deKTt13KAfNnhfFEa67TIfGjvQhNZV/a3zuHpY
YFeaxYosCUdebChTs2qkplwZ+t3gTq6ERKLx8WVyio//Bx3ItQW+NTZ/3Te3bxnKaTkpnvTa52hO
uuPvEMqF0yA+zKKano0O5H1ytzWwvRJ0eFLQQSWZ4bW/nPlPNSgGhogj0cIL05tfE2MjV1o3ML/p
UW5B2mKRAEZRHU+jyCGoTYDNxe9SO2744nyMlq5BYZw1AJLhzl0cs5ipgJC3PDxVw9QcksqsPslm
ae38KMn3XVIzwB0CeS2aWtunoZx9MFNmh6//iJXsggfFP79hscpMrNheC/dM/d5BKeQgM48RJ0yM
JVvA4TVHgefGpFRL8wHHPHeUpPSUqYHvH/FY4SRGn7JStPM2v1f12o61DUjj2tcD3wRmHZDTXN06
N0bry5/MgXGPxDC7Q58k7V1rFclG5rl2w/MSeoVTvSKuF2b0LKUEDmKdcGJ9m5t7NL/c8Pes+hts
rGgtSr4xtfSWsBdGq69JJto4jT9kfobCsNEVJ380tsqeSzzo/PxiWSZQAZYGoGrxqWori82hbiRn
vGn22a38F3qz+Mba6V+mj9JhcuJi5pe41zaO3PoS/zG72E3YnkyhbFiiV2mILMZacwthmHoIa338
dN3v18rleOLcVADwyp2ziMuiUMc+vQuZWXyuUM+/A4rN6L9t7ca9vK8+p53tp69q2O/mSn3dXsA8
FJThAABzskg+q0Cy/CrHdt1YnyZxOiDMEpJrZBup/NohAGkyk3WQNF0kuVVS9Fo2pzGtDK+lKd2y
mRsQgrVPRicRQTxmamUUVc/P2ehZulILg+yIgrUL9ZY5se6mLnL3+ufaMrPwDD8XvcwHx++0XYGq
WdHlN0pshTv4LrYi4popsllg78hu0B9dRERF0JLAR/vXiXtcQyj2aonc1Bhv9GvWouFbMwv/Qz2m
IlZybcahBzDnJAiFm2meU2qEkK2Ebv4Ky5vmrbGFw3l6H+uxisPR/N1Dom4b6V1q3MZjsTMrWIHj
x+ufa+104dqzggOzSUxAz5v8JilIRrEe+hi0xUxbI9i1Hd50v4p9tFe/y4/NblYQHiXHYEpl6125
sq/0mzkw8CHPTIOLpfKxGPiayR9zJZNvJmX4Jlf5Z90s5Z1ltjtDlrzDv1msRWbOTQm+etk/Caps
YrwEUMJY2YXb3BJJDpIb3euucTfu21vpBmEJSqv6Bq7rlV9y8VkB8YqvmslMJSwhV2Zaxn41U/BJ
el+7FZ2ifSFQbQ5hW7O7oEctBlnFTC1jtyy0zjYz6vfGQMkuUbt4HxhFtPfK3HIEX30y0WB5mAzP
t4s+Z3hb0qKbVvRdlIEMHuZj6jYhsFcdrmlmCY17s06Rqmi/wgn+RSgqmLIyf7An2dvHEnyOWRQf
6DozYB4LvmsAq59y8ykN9e+MuEy2FGfSscnUBAEdv7sp1Ag+sUxrbcoav6K2+BLl/S/OZ+v2NXWj
Ks3h/EjvkkH52g2B0xv6XRo1D6GS/qkTtGuzGOJ80hhZm3C2SPzUBtVDXGvPTdEh/6psvchWogTx
G5IiXhEUt5bJTFCqQ28OHtSf4qd00g+Sz4hs1GxkZ5dWeH9B2UGHiWN0EcBVeAQ6LZgpphJkGKTe
8cIHK3+n+s/84sJ3QLpAGUMWupxPai0vjPSaDzAq6HI6yNFRllCDXGk3ovhKXkHFfJ7Q5pww8LDM
yiZxkP1+yGiz3weH5iU7qfCT00dtbnrmFiVbO8yKscp3ZSMereyjCnkcLVyKn8pFMbLrzbCxYl6Y
VjcUf4RsHr7ShfyBHJFi6PVwMF9F54eSNZLRQ/5A9ZjR30Xos0QUmzpTcdQcXWU9eaG2GtqpB3MV
Wb5QaF+mydPsNO424tCW4cXTFnSrmiUVvWqpME+TLz4WQXSUeuVjH+W3WZo4iQmbThOLp+sLXt1c
Aj0Xpgm1zPK1SaIoW4lCg3rov8TGvg1vJ/PdWQZ7yogMg40aZZnlSG3u80ybRiBLtWl6+6lpdswr
nRD0zHbvX8tcE0Q2wqDws0x8M28YEr+Fk1MTe1i/p1R6bpumsgNDHzZ88nW8feEoJLToKlBfeh3H
OHcURu7KZqC6ScVjCmNnEobQt0VvaHa8iPRdoMjpx6HPDdcIooCu/FA8AA8rH6cuaw5FrgmQQYdM
0nqTHn1i7Cb5HFtpe+vxH8OmlKY8JHnBpNr1HVIv3ZsxXIaWuNWpjy0vOwgdvEEa4BtJ09HYdZYw
HJO6Fjc25zJhIWF9Y2WRVtLDaPwC3KsdCP9D2pc1x20zXf8iVnFfbrnNIo12y7ZuWJJic993/vrv
YJ68MYnBN4id3KQqqVJPg0Cj0X36HNJINd9Qr36tQmh/ztJXK68Ce1p4spJsz5A5oIVGqG+ozKGb
hcXMxByt6D5z+q5Gn+fz+tox0iI0djBeh7oTyJEu4nnTaEWvGbHpaPbgGs/CveoIX8Nj6jRecRfd
jW60l+3ixOscXj7yYRaNaUjtYPDtYuCtD2JFBmq6soMcF5W8q8svbafZccabrWaU1zC8RGAXqHhh
jJHGakVyqyidhlZM603o+Nj1Y/sl8tMznr7tnOrtX7BNkkx5e462Nqm9Ujdx3QoZOnVTPcyzXbb9
h6pFiisCfwvdJ/wXBEYbGVpk66A8eEkMwA36QUtASbXwaAcYS71ZAOqhgqsvazKyAF36RcZzSMHj
vB5AWWosnIPIuEw3ftMFgbnBBzB0YspNBlt2lhfrIxFc6SPe5YfuLtNs6UuIkWLudro8KFvD1Atp
6dNJjRMYRgBFmp1+k4OAc1J4Jsg3X70fhgFv5ChI0NJLMg+5y6GvYl4p+DLGbN2gzrsw11HVKnBD
3YX78jg84D3uxJ7paprd+qTJ3DjVSX3qTrzE/XKOCDN+GPQDcTbqflAoonIEM9biGbEc8CTLbm7L
O0LoFf8IdyoyILQ49sOjuOfx9jKWFNkPtjmK3xCSPMem1ZKGQg48rNhBQqD+a5waG5qYnB15+fQi
+dUvC9RBlJo57cIGQ0F5AjGT7G7WHipFc6yis1OJJ2tMi6Aja4VCIMp74NIkpOfn0tzKH322RKC0
ZxMzy2Vmgzc7fbJsHayoh+FmOMYv1R1yZW/0u9f+IO+5NXbGQSc8DkjONTLkSHNNt1ktK2EqIZQ/
z155V/nlKXfkF+ORzEtHnnFwhcPvI/uBuiCqJpgJPFObbE9FoJTJkqj4hDVGGxtdtEWVA+1nTC1s
TVDfsDO0YGkwK+U0AF5MruiN3nSIvcgt9skrJjn3wmPhFbv6hpeiM9KhrWUqcvZFESpjjgXtXNFR
T+qj+jQ65IWQpnb4BjEcrwZVemaHTv8cu7wrkrV3V0urUbX4PBgyZUhgPZUhWvaiiQ96uDfN+860
OKfkMl2GnxKQ4ibR8wXocvsRZWXsm0HB1YQxJtlLpy55BONt4stNwJPVYmATN7Zoldo6LxpxkXFG
Ol/fTa6O8DbsddDpGjv1ttrxrn/mmSBNJ5Kt498kBK2OpNWlVm1aI27dAthYDaloB/Gil3zkqS0y
DaHAg8c3lOHBL7Q1NEH7NLN61XQw8Otp2pdUMnZ9t8+S39ToOQcZYBPRBEVSg0I4ZSidikiYEoS0
GnRiAcplGY+ykuUKGKkAJYPmBrJyas2UWpp6yFRAomu+i7NdEMWYqXyXO05pndGpQLkZ0RmRCs99
mR6QnTXYkELEjsFXfBBBxcfgdvZ1PwUHostrzjFOE5lcNiHwAoIDZNPb76N0ozHFZlvZlQA2RzCX
4a2SlDUoY7ovIBNqbJS1Jv96cn15rrAZMC5JxCJAukSXHOVhXASl1APHLD+l4luvCS4qnb/9PiRG
QIENp8AiRpMEg6Z1FIvaCEDDEdjmWEK4CUzqhfDb6Q/M4LkLOnNSSKAxOFoZQA0W7LPOtPQxeCrF
7yJog66v12U+sLVBRfpyUKxsMuAK4UsVItTRzYnLdc8zQgU7kOdifKSEI3VbucMyPsvFsr/ux+UB
gh/gNjtjpFCFoLLRSsYwgB4XNfjVdPENYtL9vokTo7WlBeQaTj0PEg/8yfRqZZLKTuUxNEYpswIn
m/3M0N2i5alpsS2ccZ6ICRdAvQENOFFJ0Q5Ic+zoMiyNnTT0EucqYi/dLyvUMS2yVlaHTA2g5mzJ
jjJ3ip1g7ZxOawCsXASe8gHriOKSxdQVoDWEI3QbFgwx0vJZxJYr+uQhnQTAIBoVOHZ9EDibm2mJ
6IyDHE1EM5OK233TZmKvxYLTzMobpJM+uyL5QCXm/freY30mguxAgVaBerlKFnh14RliLEkIbjin
mYBqdu1DP+b7fzNBeQLNLlEbLZgwxORJWBIIfSucxeJ5QX2WXMhleZIjwVnUEi35NHlR5uTw39yg
AwHwFUs7hYJTYKVSafSLSvxvH4NO4YSwUyK1hIk4aiy7yK1HIVZ5LRd80G2tAeX+Xx+cZreJ6ygC
qShszHUDIFbiK5jBgCTRMj7+p/Wi9aTzsDFVaOoJTiBHJ7VoFTtHH8i9buTymibeACQBimJM/tCY
Vq3qoI6mJ5iXT6oa46DlvaSUd4YgHQ01OiXVH9zQa3NkH65OS1RqeQ7VKBzKpvymS6ELqaz3uv5N
XiXkbFuvSGxYmckVFdz3+VSDCLF7TZLF79qKs5uZ4QUqp6DpwjQT4F1bE0UeWnqZibXdTaVbLl8s
s94rOk8qj2UF1TrgV5BHEf5FysrSDhnaGQI0xQM7LWRbUFDnUVPO8We8EhCSf9mhC0kYJtLbVmrh
jTuh1TQBCKGJdtVhKNmNWhvCIm6O7mnFuX0YKSnsAh4LMDoYDtDF3Pqnj0IpRj0+VKVXBhjALLlQ
bCEPxAc1yOsnrZG6jxI6d4mTB7ne2GVWpDdpV0GxPtashPcwY4VBoIFBkIiXGSBDVCIBOst5qZoI
fVpzfAB045TMnPPGeF3D45UJKnFYrGqpgjoOXaW4L4z9jFHJ4V77ah7Uex2VoDvrFN2ZkZ3fqpHX
cUeUWNf92jp13WtCizppMtd2L+mxK9fL4CR99NRm7VPYpLxjyN5WK2epQ5Kasz4sM9ZzMA71z/4V
KC+v3MUOerGjK7uRxxtOYeAet8tLnfwZV7TWky84OvFdjaradKO/fJaH0s3eeHAscviomwBMfSCm
hIdA19AlPLVIi6TTsJit9BIONXRi49pyW/xjj20xubkpzTY4c2oXyJnKux64GZEBxjFGjjcdwd5Q
W7URM7QwG5ycsR8fISTxLk7CZ1F2nGoQ40RszFDbFYi3BWjZBVdDCUfH2TzVy/L9uisMlgBMokjg
+EGTG7hukfpoaR0R5uJAAH509IQYitnhY/dcPUd+Z9/elgP4ORK7U+3A6/cldg1P1IhRjN3+ACqJ
m9PRbIxCwA84Ws/JSxjaLaqIliftkvfuFZhZG0BMTiRgfsCV01RWp6bgBNU7OI1Ck7SMjqK8qNwX
HivcbJaWCrAtKPP0pIGVFO2m5mUJ7OA1P0aJP05Oe2r2sy9CUGqfdk4CyVePV3FmOwmxETA/43qh
IbqDiFeYkWL7jOC5sYuu7p2pCm8h+Pp0fQ+dAekXhxHPOyjHg//2Qh/OwoMZkjf4hOJx9iInPqoH
UtsQb/4kxGBu6pclakknAD+6fgqBaHmuYptIrOc7/Xb8Zh3BkulzzTFP4MoclQKUg7XIlQjHwnf5
5/zeAlytu+UtyqDGMXTUvcCdfbi8JAh/MGZFQMiD9hEtKhFXYFGTrBQkHUBAltJHZH3GMtgcl9/O
1td2gDzZXv5K3yWNOCuxWyzwrggf8rD9eX1bXC7e1gQVJYNS65I6V2N3jsEVJbavUdB++QMTFnrp
KAkBo0PXB42pEa2gFhNXHWN/EIJT3+gc7AMjPmFHawohF0HhHwWh7UqJuZjXhjjGLhTMdcwwI2/4
kd1HfuvrthU5+YO+j7xctK97dnl4t1apZCFQsfciGVbFuXKN4FsNau6ax/LM6BdvrZBPuMrVzdbq
2smAleiAZn95PlChDe6IFtMZbocpWl4P5fLehkXEGx1wKlR16blONKh0tN40+HWM98pNt88PUFjw
edRajL0HAm7CLivBGICBW8fQJZuMTgZT4IymjZehbOlMiuJd/0aX7zdUWBEdIP5CSA9p0bpCxIhq
ZJmxW4NtTW2eNfPDNGtnGHJbN3n9ZtaGwBgECtWohOPNQ22IOaunpp3xqfL+I40AR1tA7Ww+XveI
9XWAvQHvJYa9MCxO3cXoAWWlNQ6xq+6av4f1F48/tML8Oisz1PUr5ATJ2cJMDYjPawxybh9KPSUH
fs1cMfBREhgY0Ge0PHg9A95d1Qac6RaM/szjfu6Q1/cBZzKA0TrDPlgZolathWbHOA5wRzxa36rB
1iJX+ab5MYAlBcanfwZ4w2HG0QQ9z3PlBE/a4fpXY9wZCiITdjqSUhGQ+u1mryHzW/fkqzWYvA/R
V5abY5E9y/Nf1+0wPhviHxYUtM3Al9A5dxHHQpU3euyO1jMUFqDNyom1jKYy2spoy5s4thjbFOlj
OyVzkujwhCiJhsHdILuyN37J/OnGctJbqbGB16p7TIrNNzrkU/nxibFp1r+Anr0TlFSMlR6/oFzQ
pakW48UCkXJpTL9//2JqCpTmACBgcJG+VWqjjsZqxOZc9NGBSo/CE3tnfay1ASpedBMQwFYJR7S2
kLyojEJvSsLfrymh3LNyg/yK1QVi5Xo6Kh2smMVfc3hfKpFj8fJY1vnaGCHfbGWkxO0f1dC+cMdj
m9ltDTEvOwOmB9lf5H5CK9i0x9s88qSfjW7rQHr3nMuYdU8CMQLELPqqUAWiMZbQQVyQ4uIXNC7A
DoMb1A4hgTXdyZF7p3uHsAw/+WRtRSSARN0OSEhMOW3dHpsCwhhVXIEb1YyIGOuCQUKC5sowFGub
dveUu+3CbR4yN87KLJVij9mSiU0sx25ffxYpxOy5IAey9bbPBUw3IacCDTzgI2CK3joWZzgSXYAc
gAgwm+/jqYrswCUotRlNKjubHN4WYvmEviuRssC4Eai3txbLcJa13sLlOaSjW5dPXTa512MjWRXa
p7UF6g6AThTiM1iP3CV/KYZTmBzbxARTgO4EVeEM8e66OUbxzgSmEKkAGrwG3KLsgWemaxU1LnFT
68d8TyS5ez95wnw7/4VOMlzaNyi1kClahCuAl7arl3eg1amh/42oLDrnOa3n6cYAiKH2E7CpcVxj
fSvSoVJQCERLh9ZbXNI6AVxeLQFML1+wpt+imAcrYJ2stQlq8erUGAVVbTK8TJqdgYn8Cg+5lsfD
znDEANsWUkRsdNBuU9u8SCHC17Vq6iJ82EGgoEMqeNe3AdOEAr4SC08TQsO//TJmCor0JNUwX4Kx
k2b6NDF9cd0CY6kIzOofC1QQGogSTIz2rivL+TGMy2PU3Cb503UjrPiKtAX9QrCuoxRFp+utZoqB
lDSVq90PrnkcdyDTedIfYqd6BWOsAzAwT7uAuXKYrYVZMDSAH2K7cum4tBG4niu3xBYYs+oWpRFO
WsZ6OeJRCpwCcnb0W2lEswDuOOi6YBiv9TrhCKpi8CboD/q9ac+30UKmsPzQ53EBsj4YkidMWRAA
MBDHW8cqM1RCsG0nrihCgdg4QbrH7ucfnA/GCOEoF+LhQ7AsgFKT5V1dyaHRR5Y1w8oM0ReQaZ5f
joGLmXr9Jtp3p8wxXjgmmY6tTFKOxZYJ6cIUJkHUKvmKS3Bpmmu+oIoeO43dOEj0A6f94F7+LF+J
TgimKyH0BSzS1tdBxylLmgg6no6O4tY+8wM38NF3dEUfxVEuyRM5tFS4xRjcP/boFLSCZJ81aGHu
9sWPQohBOvGaNIszzDyYEPPYQfMVRH2YbiJbZutZu8iYTYvVxB389lW6xYfEF1Tt8tAeyILy2chY
pw64JMKkj0k9APG3BofEnOoc401u0kmnakZvopn96/uEfI2L1QNrgErYqzDYQR3sCeyHwP9h9f73
hBW83hd2uf8HZWvCqoS/BTChQmBCW1ekAnTZ8aAkbvBl8WdvOFT31l2sOZB8B9nnWQe28Tueoh+j
q7M1S61gp5ULmDxgdnSilwnsDjv8gkO4s07VHQRY5n3EuY6ZUYzQy0JQF75eALt6IcrUekFsJjjt
YDqEx24f+MMRKs9OCqpWx8RYMIZJ3d//jiRNtMBffB5i3a7vFFgtWmRS4kpNcLMAGdU2g9uBhhaf
3emDYl8tQmprAU84m1HMxgobIO8AAIyIMlErXCvj1DYLRi2zw+SqjrQnxWzpX5C5MY8fbKHWQnhu
cAi3LkZIcsQhwbfs/OFbdyt75WMI/PvkKCaYdVIXhI/O9UVlxVCiAYKxSTCIX6iNWlE3ilAjSCAC
tg+hRlTpdwQv+t+MUCcDRIxd3mRS6SbByZASuwT3p5Yaf2TFBKAS7XmwaFOfaU7NepaEtnbbakA1
DNBsuxzNk5w0DWfRziODdEgBPSYQU8hDELqomyfVa0y0mmOOM2fudLCr/OyP5k59H2tkw7UT7vtT
8N1y4oNxnHYo26saCLUQQStcSbyYzYqg699CZXyFnpYSrnh06dr2U5FyvzBKzmg8o2+F4gvyVeTe
AHABbLndl0GeAiUdn2OMfAz3heCCiqLaa08aRM/HwcYgEQa00JZrbzAFp71c3z4ko7xY7ZV1arXj
IdHEQZBR008aJ8n/kmPDJpInrfJWGTwKbUb7E76Cn+tcViW41a2vaVUJI8Jb5WJkOzsswGiXp+WQ
+fJDjl451NePmGEQ/fYAvtCvfObm8zVx4e3KPhUD5nEyEW2GygVX6AuRl4H027469HeYhDl0tnCa
PKWxF8AR+vvKyXblHwymoG6IXihgtSjJYsxzuwJ4ngrLOAYorWFDGS+BzINrMnABsICZO5lUT0Rw
lW8tLFUWdEOAnpa6UyDas9wo9c7Aa1/15b2scBmbGUFuY47aQGoh16CEyhBWBdWxaskdcQ1XVuJe
36eMATC4BfQW9M8gY4oKzdYtDCsWhVUjmCaHEOSjIRRswDv7VVds9Vm3VT/3sx2qN/nHdbtktagd
QzilEL5RPcF6UmYHsC6VIBRKXLl40MvW03IeKTDrYoIJxAD8g54uHfD0HHrJIskLtcjOZDuMTuUd
YVVOb7PWF4OjsMu80Bc4mRtzn8AiJnqA9seAJuVZ1eVpb8mYMsUo5amcg5M4flcNYIj72l6WGfSf
2V0cdF4Rzntx+kiq1vv9pUU6DBTEWUWHbr7KfV7oVpHhsYvwVmLXRDKnws1YWswgkscZ8hro2tG8
nGYdpWCZQ2w9175qYIttEMQEB8FRdsZRDna5W+y4A2+km7vdM7AKHi2IA6LYjNR7u1UhZIOJgA5v
J3lHJDUgXXUgkhqQ69r/7gpuDVG3shjmoyaMOHuS3n2T2hzCZsXrdROMbUJsgMIAjzHw1J7//+rt
GafqMmDaFswFnWPYi6t6odd8BQOgtZt2FZfv+/K8wZxFJO1Ay4TCE7UrS3Ey8qpHIqrEqH41ip1x
Pw95k1x8npUJ6hIoQqlSuhwmglNzkPbCUynY05kQb96nPC4f5vph1RCw8Eoi4tXbzQAGAqEuB3wj
MiQMmc/8Md013uwGuNlP/OL5ZThGtwgVbNTOobKI7bc1V5hBlVilnLkQFt0Zcu1K7fQzH1qetiK5
p6hF3Nih7jE5X0ALYYCoJK8ImK/MP6UklLymHnepOnJi1eUrE06ZsgJlArCcQetw61SVRBKcRWue
PIqkfbob/WjP33tkb134hEol2BIVC4OO1LlNqwFy2T0UFWNDtGUrchdo1TT6sSyivaDzWD5ZXwq8
PahVnSE2NOi50sZGUTutcgXl1QQU1Wo/F+nb9dPLskHmg8Bfg74RkADbhcvmKuusDJdm26Aw2o+e
IkD+ueex9l4KlSHY4XvDjEJI6M7v6HWQ6ErkjQuKNsGbVNrxXnXG2RaP0QshoRccA+90T77PIeF3
WLzERqY+3EUej9qF8Xje/gwq9RGsUcIkCX4GYRwYXyU3fRtAUjc4I1jKFS/zYr/8en2FGSUC4ANw
4AhgBQUQnbIpDlZfmuKCR95sh0/xvrpP/Pg0OAWmxR+Sf4GmY5w8MJXiyjagAouwQhXI4tTUBqAT
oGqqfQ6LDLSgaKvpe299v+4ZY+8Q0nMEfhwGVK0oO13ZSIs1ow+Rzo9pmoGw6NT3vII3KzyurdDl
Nw2lN80QGiQ/99UL5op358YUmuq4Lvn0CYzbZWONKlfl8mSlKE/HbjCZbtQtL61Y8zYE2waKDMgs
MKFF5xxFkJtpmeuxK923r0QdJno2AK8kkgihA4UYl1szInGJilvw6pdFagtWC3C7RgLuhVkYdkt0
p6bfVEV2C+NjAr46yAXbSJ418MuDru55rPZ/sk9+WadunLyOdKGLsKZ9DXm50HDNVLVN+H/dDOPt
iDLmykvqxslVOUzH8O++GPAytobqqQYVAvNWzZzJIzSUoZu+yG7j5PdmaJtvcWdf/xGMs4fxVQVM
iqTRgMrONp6qZWUsvZpErpSkN+oi3zWVaEtGfpTDzLtuinUygD1E01FHew6oKspWNEZ1YAi4hbLY
Lt9VoHTLH9KTbgNb1aLv+PuNQAu0hmhzAgiJSi7dFNKztB1AsQmIYmpC8ACd6PhPPFqZOONRVrdE
X02Zrggw0bmgCI/3y153lcf4RQOvNYYmOfuScQ7XDp3308qaYXX63AewpnfmsUx6sMLxYIOX3whw
NAKuw6oRlBjd6ZbNNI5QUgDoMoLuoVo72h6iqk7lGYRTFgJJ3CvuInk9WwQEDrkxaXJREUwskGrO
rYgL1B9fe+BxifIUnjIQ7OO9LtjeoeWN9zuGjDDjvt3tAuoIaQjxPBe60sWLBKK/fCe/zLOvHTEm
w4dgXJwu4tvKHh3H9LwbNQn24tfyFYM5d4UPZO6dhAmYQw+Gkmk3vFUn3j655Ck6m8UcFTJMoJHo
gkkoBGNZgBb/nDXgogtfqwNebSp4I23pSbXxFtZRXigmO+ESO7NcBjaD0HNjkBstlO0SQxwGr6sI
tvtYt3uMqeeza4hgSJl4ZcaLHBpegqSACFKhrQeq862lpUxKqSiL/8EKTsvn4sueZE8f5L6NTySs
aK8QJrR/8loLJE5tbidi+BxSyAQZ2r9bw0kltUYx5bgPe21vqI2b6otvBRMnNF8mf7BDOJ8Av4dQ
+UWPuU7qSEvnBLv1W3GQXOMGvUO3dIi8MYyG5wo/rz7M8k2VMBIjgeKPEP1tfZv1YEojGb4pWYtO
6WR3wVd0uK/fBDwj1LGwslhLMbOBpGUEA3+va7eoLRzKpbU4pfdLmAtZQoBBQRWPMXy4tXVnmXOw
gnUVlvCw3KZedB/vhLfF0f3oGPw2wpayRbxehWfN0gelMrF0KN28dKHpds1431tzznGKvXq/fKLS
BvDrF2YEQiV37j4k600OOjs0ee0R9uY7113BWQN2SSpZzpO01vMWSQ+Z61FBrZTXdvhDuetsXXJr
lLNRSzbslFdQZzr3yyxNeTJgCqssRZjVglOlGbYxvAEd413ff6wYBSpCsFvowPWiBLv9Uq1UmuUQ
ICwXoWlPKFIChI01FPyu/nHdEgkFdKhYWaJnM7s6C8Y5wE4vlRLjM7qxF7sGGWw0OfUAJIeUPF03
eJEjYBOSAWe0/3GCoSK8dS3QrUTTCrhWld/V4qkZOX//8nVIGaAe4GaTNqBVxO4DHecAdYJ2twCd
5Co7HQIQdn4fcltWrC2BWTk8RTXgUoBV27pULOEMIVqkPVL1AooVqfyrijiZFXNDrEzIlAlN7lq0
OIAo7IUi9zARYlqNU+ZQBurtpQR+zZ/ksf5tzhOyliuzVLDFvTYJZjLhrsyeU8E49lOwmzTDv74l
eOtHx8BkkQJ1ghVRmiRIofSP02wJmNUzH/6bIfJDVgEwV6ZIyC3sPUH9kWXfYvnBSjgD/MztvVox
KvaJQE0Mfd8hPDSLK4hvi8WVBCaLfnFkVyaoE6SkUay2YYMw/jx67R25cVNHtQHAB2DH/hdK42Rz
XTNInSgdwdyKC2RMmCP8nL3CDY8zRiZtYye7QK7xnkXs7WBi1A6VECg3UscpQuU7hEI7QtKU2/No
2lL/UU4/r28F5vVBCGX/zwp1orImQX7RSGD6ejYfFT/30IMZ9qo9eBBj3dUv5G3L84wdm1BNtWSE
QMwIUSs5hKXc1iVWcvkEbTmkEksn3jU/SaZtYsiKlwcyNyNeSiBzg7ELpKlqdWXf5ni5KBKav+mp
Fp85q8jciysL1HZXtC4d9QkWGrf/WR3mt+WGULkB4YHqVYTNyEv/LtErJCStLFK7PxjTygB6DMCD
A3qt/rCXdgI6PRAt44RcVva+NkR9q6VPZn2O4Jp4RNPqOOwhJv5v9G14H4m66yWtg56mjugnz46k
etUh96a99KRhzvsTTPriLQH+lR/XPxzHKJ3FJH0QTl2AV3TavAeY+4sS1b1ugXmKf30neoQ8CVuQ
9Ic4X03UAEOtxvfI5W+sJuTEdLLDLoLTyg51jvNOTJEI4vKtouFRWW5AFZpV2UkFkOq6QzxD5Cis
Lg8LZYekbuMEM12BrxTLq5onnlwBEypbnMEu3tch/39lShWEsa8bbL1Kmeym/uz+yABAz3h7gCIU
5EJbA8j6IojKIw5FUvE1zptTXk+JfX29mBtgZYN2YjBbcybXVKX8HKfHWXsKR85lyzaBPBIcJoCy
0Z1LHcRF8mjVMJF86ZrjEkFq1uC94lnlH0yF/WOEigPl0NVlArgQyuXpkwLwSnaj2xWGUwQuSSQ7
uK1sUbFACASzDVNcfckh3hOWAB3QPKBIuHPmrJXD04LQvoD2xKRJEcCo3iYQGMBm1m7EeG+SEADy
9us74BILgFi9tkLdDnG0JF1tJuUZC9CC9iC8aYGymByINbznruDypmJ5blGXQz1BWxIDW8jEjcWV
yw99Ljw94E1XsI4nSGVQV8HxAaCfqutUhaGPSo1kXAkfKvDSd4vl/cHKASMN5Rs0EjGSSOVAAgZh
61nELWc8Ty4APiQ3UXYBHjDlLSQWnWI3ceIo06mVRSqOYhjLimsRTkHV0RvDEjrDAm+OlJUtrL2i
wk4CLaHCInM2pFlI2JCVr7lD8kgVQkjRkUemxdoNa3NUBCohPBjVJZ7qsyD6QYc5gaKan2Sdx31J
dhV9Ba3tkN+xCtdBkipSJZOUBNAddaemz32OzFgHwTOPMUXm2aKOVBkual5WWekOn+G78jm5AOx7
wQFNL1I+TTEjZXjLjeGZ9+EDJpvRtQjugIJ5lr9absnZpSTyXfObOm2CpmHsTB4TN6qCxDZLa7iJ
5y7FVAaytMe8kPpDD2lu8HOgWWU4148I++NimhbNIRTlVWovycYcG3oB7ZWxGTK/6yE7ESZ9AYR4
m0WB+wfGAINAK4Xw8NFVklmIU9z6U+IaoebMI3D9kG8O7brjDgqxsk7AFP+xRB38wpQ6ZSDt0tZr
DotpK18FL/cgbyx4IG7dlW5d2M2XbNc5wGaEXPYCZmUeXW6wg6IBBpYqKrZBi1CFYg+gjCO6K4o/
3apO6gmSN2QnUtadXQTz6Ajiw2IX8lp9zE+6sk35LpTmbMY9bMuNH2MMdZY0Wxhz//q3vET/4lZa
u0hFOnHJ+zACj7hb3GIqyi1b2/AJc1TlKcfsqdtFd5JDuNnBwcLZRqwUcm2Z2rNgjZygMwHgApoy
bgU2TEE0DkEn3TZRyb18yR+7OJ2r1aSiX90slVKnXeYOQuctVu/oSuV3QeC286NhgcEKK9xmIH4b
h50RDI7aghu+r3ioJWbAWv0MKjh2ZqhKrYyPGtT6AQ3Pu7JfHtF6cUoVix6pXzhfl+c2FSBDKC+r
oQi3Af4CpsFb9oRpaXIqEHvrN3xib2YhYf1RqSiIxwf0jRo4SC614SCn4BF30h/V18aTfekk/RAx
NFY6Eo+gnndaqLxUXzRo5ZpACU56ekC91RG6j8LgZAW8HUslpGHQy0HSYjWLxXJnC1WEPvTGVLND
kSffySyOrBaSDrJKYklxusChwU8XKOcS0QILF9qQu2RG8l/UEshJv3JE6M6uGaeGXo4zAQoqvu4k
fj54AzDxRCRK+97yWhbML4bJFGAZoJeCcb5tnjAIlRFMZHIRVBZOr4z2UENcWfrgnABysC+8Wpmh
TgCEWGJpqnGFyDsDOH9PIifgcf4cvMau/eJYnHhTNzyL9BGYl6JSdMS1JAdTgUjmMXmoJeZGXDlF
7fZOSNViJsORqNrZcZx6i/TSW0CkjK1zff14X4na8ubYiPJIsrlmfjYLcP1ZqRvLC+dZyVkyugAz
WVZpRjn8WUp02Y3vYfty3Q2eAeoyHTJJMrNMB0Kp+assvk/it+t/n/m4I3NWf+9mi7pGa1mZwiQX
UMu8L1/bd2OPPNQdQDNvi5+YJoNsOo8cnecSdX0CWj73Rosvo5T3UPF2ckGwrzvFvKxWPpFfsMrk
q7hPErPEopnNk5g9DPpHqVh21/zVDZy3EGc/0zCWIe/6Sp9aHJnSvEUj8DbMtDerG9/KgDvizls3
KiC0UwxFqxTHs6u+VWkApjzxj86MLoIIm/DV0pMi2hzoZqDiy+T5j0VugFA+KBHnKmJ7AeI4MPNA
aI9u/AP0NgHGgBOT4YUBZJptVpwzyb7KCTfd3yaoz2/0ehuNmIU7A8fHJ8MfvcUdd7XTfLTu7Dao
1z9HX65vuf/POfpllLoVYqE1s07F1wm+jJ7kZj64uDvblGxMfxKMSOkLh7naXbfKfLqtPKW2hGZk
WaONBS7YQnGq7H42W/xr9E31r66+yST/ujn2bv/lI3VBRJDlDM/T9GW1eFGg7As1fjQb8btmja/X
TbHD9y9T1EXRWjXm3YQSy5k3b6ZafGQB0pZSNJ6u27kcmiTPiNUSUveEAYr+SS2whJqtfOpfzFOD
ntj/dgzQTKS6Ue6GG7GyVVv9jF5byF82oKVNXcvlUSJcEghtfgtmOLdxaxEaCEJCEtXVut30TT/2
4A2ynPI2iFAvMoAh26l2f6vv5z0Y+P/o7P/fgmPSbmt77nooN7cV0NgILZb5OQ7ybhx+XF9tJjDu
12pD/GNrpUCNLNcsnJLWk86p2rAXRzt2yOSyuA+4TMqsaAPyBwhConkGtRDqrpGW0AyGDnQ3yUGK
7e6+dHJnwHlM7vKXBsCmjDuGw3x6YzYLFqHeA74CaucKcWANwoJOxuBbn4sbfZteYk8AshECzhBj
J3ZjX/orOvLIg5hxD+AFwNsBqAIglQpBoYmB5oE0eNPX+G5yDX8GHS7ErVQ7e8/uhrvcF77nX69/
UdY5hSWogoMc/lICvgJirtUi0Jsr6W0JkmHluPy23DtOBeanMb1oSaC2ondmhtHXWk9m3EriMtoW
dBR8KwlkT1MHntgJc3+ubVH7s58Uc5JkQlf0OHrGmRoPdEV3pI7wLx4urHgKug6IO2FwBqw4VOyJ
pBmMeAM+GCFHkt9zr4DwKhjkCGvW9I5aqhdisPHIFSUjf5d+WqzsGlScUZPaNNoQdpPYNkIP2oeC
ZFufoW5rPuGOTZ1odGfJ1XJPBTD8ocAUJY8nhXkykWMAPEooBeivmrdR2BWTWGJIIo9tpUlBE2ko
nPTsEvqOvQMqFAAQoKRpgq9rG2+qJdG75H91uNHT/OZZKW0BZBTlCfICnoBxKA0EucMuf0i82U6+
8HJd1vGwZBET+SARAUqBiqp6Ef+d6+pquavz5c4c0vthmHhVBObZB8EsVJRQ2QQalmy1VcobxpEc
JhJSt/PsP4rJ3eJmnZ3ZvUtU1DEnGj9nzsDrDrK+4toslRGIXQxOS0KRJkHS1yjyB0swnq9HmMvR
c/INV65RATXQom4YB9TKQWr32mHuMNiNRwI0TtwC/LYACtoIrdHd7Mp29mje8A8q8ytCZxYzWuCn
xmfcLm4QjEaT1aiQx/Hg5sWHqUAxOX+/7ifTCIIcRPskwMZpMSfTyMJqLAyUtsrB0cBHoWoN0PD7
61aYnQeM6P1jhlpNdB5wI5Icn+AtuwN5Urrwqt6Bse8xeobIh4uqjSffFnegqnYxH/LQPyRvbW/3
99kbfhbn97BiIN4aAC8SlibMym7XdmibWA1NZATFbXcIXsdT/QN0515wL7qLrUBjovySnwzPepyx
jTOSAkKarDmMtceHSDF386/fQr/mE0tcUousTdf0DzIUjmI1/X7dX3Ig6NC7cpfGU4hhlQxgNsFz
eymcuXgvsts6eY1T0ZHKiZPSXU7+k5Oz8oe6zVqlmYO0wNpaEvRDQyje7yU7fsP8bG6DOEar0MEF
Rek+1HZ9yPmwzO1MUj1Q9UOGUqG+qz7nxmIEsC3rN2J6J6lIuwxedZz9wYC4JgR2ODXUwWzmoYpH
BUZ6Q7L/H2nftSNHzjT7RAWUN7dl2oz3I+mmII0klmV5+/QnON9/NNUcormrBRa7CwhQNlnJZDIz
MiLTr0tQrJz/XsKMAADJPya4wFqa1NSgdM86KQsjFfTXSyCu/WX3Xl08nrfGDt9n7/gwxoXTaSKd
OxgIdVPTGSjt47VB+uJymuZfpBouU01/GStdckkKOynbJXIhAaChYdZSdFJY6ZstkXF6ZI8Y4kj3
5iND0kFC9Iem+E2U/zi/YOFxALANUzn4goC4nZ5+lc49RNhQDVCn1U+g4b0cR2PnppeWLqP7EfrK
xhSXCmi5YmWElepyrQ7WGnMqVbE7vxqBCTBdotsGKlTQUfCTYLGiK1qtYDB50pRv0Eu5mKr553kT
7NhwHrI1wTf2aB2vaqXSOvTA8eZOOqZlK0iljOCaHfwq+T505Fq3qWRhojwKTFMGSEldcERCO+n0
OxlqH1eum7aY/If2qU9upii9ZC84Vi2cD17QR6zb5t7md91dunNlkUwQTUC1AxJEZMkMqsEdjApP
46LuQVH4fmuhPAn9D+tmxkXV+uahOzb/AA/+Ds/n95ohPAEvBa3CJ7bHyVkX4tZJiak7yLDvBtsn
rT/vuu/ru9StfmfsWW7M8o0y1G9nMCXmOzAr3Y1gKWCvPFnOLDgtmJj784P4j5/Y0K5sJvCdmPmk
7xVz7R4Hl0KmNe5p6ls19CasEQN0511O5NVbq1wOm6t6oS0ltoE4/Yuz4LrwZP4liHtYmIl/oACi
Qjnz1L0aB/qfZpaBwFr1jnpiPKfFdDOr2ROuFrD7r/WE6q2MRF64LnDjQSkZVLufRhA1k9rgDQa/
hAnNKm34rduyXpjwe20scHdHrCVaZS1jEarVmwGF074nvlcDYzve0EUmpCQ8Ihtj3B62rZEo1sQK
q0UZ2PV3r8r8EdRU551BlFOAg/Fj17jLos5akrwLf5j78apTr9XAgLkZ/HNOlNxUZtCqh6EMlAs5
l6FshVxKoajTAFY4t/Vp9lBgIqiLF79XEom7iwo4mxXiYuKcUYutrNXAcrIsQQFK9y99EqYHdLkb
3IdzQO5wwrL+iuWj8j70eacE4+WpcejQ9apX4SsOKfGz7maKZaxJohsEtEwgsAXVCRtPPbXQuVqT
NoQFEbBcGQcFvGHKvpXXwdjVzUdPvHvBkQR6Bx0Toqd2DAX3mDKDQSg5di961Oz1u8Jfg+Xqr4SS
wCKBTJfpa9oOnjecazidXZZeDy4/tX5T3dGfRztsyL/H82IqCBzWqEPh3+9v8M0bu9aTVl1WBZx2
Wa9emYvnHEZIVUn8T+ABsIIwaIETBDps3L4RRNsq1uIcbACPAF1HNoCX588wCzvcl2H0ZpDCRd7F
9AtOv4ynJRQ1BKyj7l9rtYjy8anoiiDvVknaIAoWJ5bYWjc7psQmCInckobGbfky4hRp0Gh3ovli
AhZg2YFwYA9KfkmIEm7gZnlcrgKCfLM0DCwP0H+E21+pLAcThPWTVfFhPR7r0WncPMyUOarTNNCh
8ZSs+qXaf2nnr//tY3HH1VqtbI1downd6sWqmLT9U5vM0SK7DUUNrJNVcYEdxE7KsqpW857tTDfT
cwKq+/gRlMlBuStv40DW7niPAJ/80AY9HJOBB2sQ54duW7ptSxwalos//C5+ersVxIIExXLjegDv
TLq3gJXF7DoQa9XT/7BcsgeI6PEDgNzHj+BcdI0L2kJoJg/BWDTv0ofupvNHaBfogK0owdsKUUmf
fO0f9DxYLmVIMkEsPjHOuSoUu+PWM4f/0TN1e/doAUPbShUdhSdis0bOYY0F0tqVh354lYIiwP65
StEWYu/BaBJScxDio+R5etKHpbXruQfGQgGkEZWlJGgfGc+2rfnx4xoxlLhMWlF4DDcmuasyMfLY
zk1oJxFgOBXvh6M+Uxd9Om+/xBI6PGHE3JjinqkVoXHW29jAsagDtx38sf0xFBT5lQyULso+4BIf
G8kdCntuTYxy5y06ZOnDCpLWoLynP4zLMniDaAm4BoIEIkEEsMZKskhRqePENHcUMEpOzKTAhqr7
IVqAVwUYeZ+9MmHM9lmG8Rf65LsiBPpGeF1xrl97s2qrFFFaMX6py+zHy8P5wCnIFkE6aZnAgbBs
lZ+NyKyEZB118tCB6Nk0KP46tLu6WSVJgdAMWChQUIXumsmvo58Te7Eb0MA6zg/a3k5oWc/ey/ml
iNxPw6Mb0hzIJzCKcXq4UpAL63aiQV93/maQy4nYxzXGweplyutC7wOrhg0VYeSe+L9TSyR3jV7r
MFBiW769+MXodzdZCRZ7JtzxNiJOjz7Nj9ZvRGN5ysh8m78Qtta5ONVMELOnRs4IjJmARxI0eyZk
2IMxcdwvB5kLiqCK+tYed7eS2criEWxyGM9Ib6xds49D058vDLSEehwwGb5O5Cpbc9wNy3C8XkeT
PGz7TLtXQS0IGaAlb6+KrJWNPYpcBsxjKjqLKuMe4D5kkrjuCnbwNqTLDWXMvO0cWvPqe1JtD1EY
3lriPlpGtT6pqqQIgQ25d7VDPfzG/M5eJ3FgKLKqsihqGBrYUDCfb6BxyAViTQHngFMCStrSJ6du
fXC+h+fPmvAm25rgAvC8jk08rA6ef8BZFr73RbtimFIl6P1cx6xANIKJTIa+ELsiaiAgjUN5DWC8
04NnpV1OmrZHLjSF9RMDfuRB88X259+M9q8OpLoAQgfZGOSc0aqo0loOnLGLlFsLKF2njurDCK61
/gZKhHvraXwuAqlIhfAMbMxyoczBHElOSxzxtgLhgc/wumjxMFRGUB0L1JjQaU9vZXmW2CoIWsBy
6IBzlfumqTknXevGgOlpUAOiQ9RofaSua3Ted2RmuAvUWoxlVOsai/OQw5YaDvoPN+4P562Iv9zH
Ytiv2DyqnMpstTFBjG7j7CFbXhwc67Fv9yChCc5bEp+2D0vc0Z6roXGXGUdhSsrLvNF3bvl83oKo
sIzKKvjMwVqrYf6T84dJU7vBSuCGPTS28kty6d57gz+H5GBdaT7gT1Fe+RhrACfksQRj9WVv+qVs
YkW8o39+xPs852ZHi8wE9fZKclDLPhvkgjqdT1YtUOvj+dWK/ePDDpexlm1Wz8sE59fUG338uip3
mtf6522I2uXbHX3P8jaLyRO1xVQojOj3autXN+1OvzB2bCId6aOvvbYH5ZqyOgx7ZGlR/ENOWCB8
2UHtgIk84sjBgU5ddMwHC8MUUCLQ77XdGub3BoaQoLP+Gh/LQD1WV1/1HfQcWD1Ii/IdWktL77cy
ig2h+zI6d4RUg8mPnf4KeynUZi5A7mym1/lYBnMvxZcJvygq1sB7aZoFAijOhBX3lZPbDM9W3lRe
MO3nQ8rmYqPkkt5Mx5IpkUtuKOGFu7HJRZleS2a9jXH+u9ZQAmAj0SRc9Z3TrBemse7c2JEEHBG4
hOnH/lklF3GIPRvWVMCl+nCK3BzQi/lgPhU+Ip2LwxrRC0CYqlA6e87c5FM+uLHLxR/DahfA2cwW
6D2G++gPE2CCcplXYQ2ADZ9DAAtJNqbET79iD/FnZa2VHA+fbPTLNHB/6+szBuaiHvgZp8awk2//
8F4a6Njcyen7xE70YZ67+ydw8zd5QqCoMAI+F1e+PdWRJuMeElsBuxtYtlDA5MHdXtLpuo4x7hAj
+GXkehQjZFbRXzgNXSQvyffX/qcPB+pUD+8uJGo8065NSA4wuYfH3WGI1IjuVtVP9V2r+r1xtAh4
hUc0y9p9o/qt6deoqGJw/Vdd7c7HQmFcZwzOOiQdwJXPnc6pG+POiHscwnK4oF0eGFVz0Vd5aNRD
dN6UINaYaGCZrFnogBOGOyKZWq6qUaRNmGrLS2yUL9ls/MUxhFoUk/uxIeT0KYsxa1KOU1EyKALg
IqmvhcbBgPZGoIPksX+pvuqqXwSl5GOK3oSg6AO3N2MR1wDnOD0dwzLHORBrrGEQGkk4VrdM0VSJ
mjfHYu9B+wsxUZZA6Uf6YhJFHkYPCFY9vHCZmMSp7VGjcTqupASYVg+gqXSrBs5uPaAweVDu6wdI
A+xkMFrBOTkxySXGZQIFnWIE87eeoyrRY7q9vGmlBTOxFZaMmsCff8LqUr2EkI+xQj3SdK8oSZ/W
TrmsW9lEh+g1A6rrd90P8NeBzO90AyerHrVKUYsQ0t/l9/RgvebQ4Bq+jpFzz0qN1p1UJUAQtU9M
ctdui/fgGtfoxfRh9mQmwazDU73X/IIRXKVB8R0Kdcjzpz6CYuKz9GHDDjUXe2AeXSDdAesUeFG4
Fa9x0nhUAwgjsIC/hkZjmIQzAdFVd0UjUPTKHEZ09LcGuftYn+LeNBsIj6Ga5WfWxfg3efjJkrgT
WCtQGCu1vPOV9KHJ3kxL1qgWPT9PLHA34FiQxUwHRncPXD4hyNWSnQYmYx+v0YfM8pMLWRYjPACb
z8Sd7AUCeGD4Q3LWqWCYb+P70mgf0r57PB+XhWY8iD8iBwTY2OK8wa2aMa9LKI+OGblJ5uK7Fk8v
HYAS/80M5wN9bHZpreZF2EJXK3VumhowGXWR5PYs9HxybSAkAJBAmxO+feraGYbMlq4xMMYLiuSm
OJr1AG3JVyN+TbrfxPp2fk1Cv95Y40JHZnV54TpVEyq1XfqoGL6URiy70wTJLNQPPpbEBQuFpkVq
UwgPYFr4pr8y3s+r/TXHg2+MPJQZ7QMY8sJlf35tYrf4MMu5RdMpWdLqyAzMMTtOXZn7ag4Jy4ym
v84bEqQgJqMnNk20uJB0cS+hqadkJgvaSy3yu6y/X6c1MBXUUVWZfJVoSRtLPJ1NRjO9yFF+CBXt
auzvIY3tL/nTf1qNy7nEkE4JLRzkdeY6B7ShEBp9M7IpUKa/qJVu940HBrZw7TYGziQc2iLo6/iQ
FbmfN9KCNzsy/JHa7hrnCEPdakOxIG8rrlQkGPmFfTT2yQFayxJPF50msA0xkiZkiGh4nJ5d0yqt
pLTQ7ygX46tdd1fI0WXVUbELfNjgotBg1kbRj7DRYry28Z1lGi7Ssqj32pLJCCFEjyZ8IUht2pYN
WTE+LYxR0KkHpWe9Swz5d777Pcv8hvggOWI6PWvEwInET2tfxcgTLpDjeV98r8p8/nQfP4C7s2qo
jsW1DUwivYK2DQCBLd6HyUE9SPkeRUFqu1TuriqVEWow8UxRzuh1f8RTVAcgDfMGZhj/HC/GyN7V
e8RI19x7mb/KxpmFtzOYiQCkwXAXqvmc/ZoWdeIMbID9RYN2G92RyHlw3gEU2T/AWQkSOKB2DMyv
gc8aWlK8q852D8QdnvsFBOO6fX8Ao0gkb/cIQuOJGc5bJ9cY0nZgVYU5u46122ZIwiYDznKQ8MuJ
9u/EEjs3m5KYZ2QQi3BYnwcsu7v+mF+8Q7i/NFeMkSLdyar5gnN4Yo/zzHkxyyXP0BLpqjtzfYrj
OSrGvyA4ODHCOUUGUeRF7bB97lQD8/c1Kzs/T2S+JwhbsIKMw0YG9Vk+2E7sAlW+CiUY4Ppm1Tj2
miXDn7M7njvIkHUEjSEjYmPyvaefx3L0tSQtAHfjTg3K1Qc0G+IMwxfjN3SHHmXvE/a3nbPGve/y
elkmrwDRy6Iq/tQ+p1TxyQyOPvPFSGZJkBJ5wnZp3PUPKBeSdTbvqhSTD0Lc0NGfVq+VTLyLPtLG
Cl+/zoaywKMLwMhFR6EqJiilyni6RC/x7Ud6Z8DfnCFHT5olnfCRrOXGGgI9SAKzesfImE/W3jC+
tu+6QzIwl2gmGj18NKMxwgeNKL6G01OTzJWFHSyMAI9JNsX3/+NfeSx/Gq5fgvIJ4Fqg/ljrSBr8
hZuLGU0XsD8U1vlOauZ2o0eZTCcAryEr8c5oS7SXrHadrL71iwIOH0r7ZDKrXAix1bKwpxRWWcnV
ZlpI3lOevS135VENm1vXOHTFtZXenb9TRe6KahnEl4CAZarSpycRQWAyYlLWodVQaNO5aCo5gNTo
Ug5BwUsGQ8MfhtjyN96keK1Vgy8XsmeeMk5B3njOAJa7GI/Qt75x0r0+0jghQUYss/6G2toiGweR
LZX9+eYXuCNmiFuiYDJ88PxM2bvmFFAZPYzMCPcVC7C7pwpKy3DeF6WH+JB2S7L7899MFM+2W8lF
zwKla1tnWtnW7PkxHoZdnAVkuFWJF7mqrFUmqgaefDkufA5J6S4Oako4DnT0M1TE5xD8zZd2WF0V
D82uOrLiLkYYy1tZCi3bTS6Y2rk2NqjOQYMYnGuLeZGs1Cf28/ntFBoB/T8bomdyhtyDdC1nkOU7
gEfX2QOZu0OMZiBmz/bnrYiOt4WhVjb5rXm49U69L/eS2jVrZOrU+t3RIeisMfz3FlA5BSoaIF8E
ULbOjX9r0O4AvhjxGkfNz6A7AUDI7rwJEWAMub8GtBqzBHa4UxtzWdBKLVEZplfuRf1O4s0qe+wm
KIIiOG9N9GG2xrgPQzAs384GjLVmZJfmAeC/YyWr44gQyydL4iLgYI7Q8rLw+RcmSwVsAol04C9+
gKNK21vvalHkdqZBKWMVE3kEa7BBxRh89vp7o3zzvZLM0VBewT0HZIISY5pCWSW5CAs2fOKztcBt
YKYSmsxLCq3bpggAZ0S145fegwI5kb1DRWthIjighfCg1s0D5dUKvYuC0c3VlhY0OnBcpqxiyc46
vxiHNZjZQXVwk5y6XkfBIpSwdzsTNu32TNiUlbOlt78oN93Y4UtuMei3RkB2clST/ydPk+N5G6D6
djQPSmh8Pe/jonK95aAJCa4CDV2I95fMxgv0ts17k8Fo1YsBhaIovZghHQzM6YBKLOux0OvmdfIk
sUJ0tLZW2ffcWO37pOvSFP1P1+7cQLXWO8vJrCCd6zfJ+kQ+iK+FGXcbyABIuZ9aagGdb00DRQP1
IisDS/e/Ab4LiN8QZg/99wVDbHiQyeFVwgVuzHKXluqSGpKxIH5q8uJ6ia3nuXN3djdL9lGEZkF1
h3GV4D9sVPJ0eb250FzN0bAelqBC63MOSzCS0izQL6qbMmKZqnIf+32QpUAYgt4jbCUxWbTS7S/g
DjlIrYnnaKg1EsOJqiJ/UHTTJ3SWoF6Fz4GtHS5OtmVaWroByIz3mN+sISi1rtPrAQDK+uA+akiO
n7sfvYwsQBBXcNGA7xlMIBgo4oej2hWP3omVHzED+XNQ0jtK2r+Iw6hlMa4QyJNBMJlbGMq1NGt6
VIaLtLNAM2CWNyqNZxlMR7SBsIPoiOKZBwZ3zk7v1lpTl1nJahLspqFhkvhMCMMJhnD+Hl+ycyCD
zAvS7hOj3EF3antQFhv+6eTJDwslaFor0TzF37suC2r7ksRP5w+8wB1PDLI/30SWtMi9Mc3gjlZJ
95r1LTWHfZbI/EJmhUWdrZVOV5rZiYswj2vftW5aqNUP/eP5pQhC18lSuNCVGENn2yPIv+rZCovE
CafpsjdAJuPJWA1Et8CJKS5cJS3qjZhnK9iT8wpEmcUOanyQEzHDHsP4Ux+oB0Py8mO/nrtPT0xy
96nuDBiSMXEF1DVq4cMESBEJakbxplK/thJJmNKFRxkwcwjaMPo1Hsire9WiGQ6AvOMOGFAvqLNd
9Zx/Y2SxoCDxQfkRqJgP07+0eNUXM8CoDBmafJPKggoXvvkh3Dk0VxtSkiZ+CIRItR0k574xeAGU
He+KaN0PoYto3QLxq0h2QJRpAtr0sQPcWUxHvA3zDhg5ejVCG2DYu9j0Oeie0z1jKbQCxw7GX8Ue
s8/nHVlUDj2xzB3Ksuo0p3dZF2ffY5J9/VGkkF5lrqX76W1ho3P5dybR+0BzgjVBOPdSJqWBnGXG
PHp6sR1MAjZ7N9QfrX0L0qkX/SDrDog/6x+DPJWL6bikbAGWCVvHjVTtQGzP15QRrvR9MWV3hjD+
QKDz/1bHv4MavVytMkuLcNDznWUne6/r3zxNFkzFZ+bDDH+3z3MzOR3WpCTlwbGaL7M1/5T4hswG
dxxs0sVNt6B07T7Pb+6eIf1WwDQYl+UYxTiL9bUtCwaiGh8K8MjjXZAs2ACrnMZvba1Tq2Co/nkX
7ym055UssB3QkFXPDsaTWfPBuRsgDjVn+9oO/gLAcWKeuz4Kr8GjLAMybnGaaAB6Y8zSw/l9Fbnj
doXszzc3lOfiWTlaA277Rf/eu9PBIMocqKtxm8b0aJudTNRB5JJbg9wVMi3JrJAS0aUgxbGY6EVm
eEdQE0quDZkZ7lxDXYvB0QGstwrLN9XuZ9GtV2lHJemmyCs3qzFZF3ezfUZWmoT2iFiIp/FdDzDq
Q27TPjj/kSSLMbnsfVFoTNsBVioCPYEY0yVr6auDNPVj55S/awGjAyGlB+TDpxTTnuwl69joxbij
TyVkP94Kv3rKfPWfFJLFnvdhjG3tZuus0iVEYQeaPWDBSxsW9QXoGoev5ZHdqArGr9NdOx48aIlL
9lP81T5Mc8eagM9s6m04R55fLFMWaNjSv/liHxa4k0usQidEQxJd108rUFFu8lA4r+dtiKpcCA8f
RrizWzhNN2kVRnP0e6alQXfJbiY+OSr7coe84Od5c+wnn3MO7uCSujBz04Nz4MUa3Fb5rrcvh+b2
vxnhjq2qDw7V1oYCtf1mmVdeCx0JO/Ux8CH5QCKUwHbz+HvYnRajUVbcWayPwV459VFjkgC34yFx
Mc5qAOCTRMpP5U4GMJM4Pn8p2z2dzHpGf5SWqBPnnXur5v2FYrlJ2Cn1saPa8fymisMHZLigwIxn
HQ81g0JlqxMLJ202rhT9ua0xPuXI+nDiVX0Y4Y4zdedVJxU8fqhvaIuZ9BTE0u5d2bRBnFiSr/fZ
FxGeNBR22QvVM/hyhhFXjt0qFgkbkCLr01VTRDVUeGsMbp3fus+RAoZM2NAc0F6A9eI0SDmaZuv9
4oFgJU9u1HGJiiyVMrmxS+L0ZAHjz5g7ULPTXCBvT41k6ah0eAE3vmWujhm4xvSQ0/HZzNbkYRpt
947UC6hQMUsCFknbLTCbMvdjLckEREvd/gouZA12MedTMxKARxS/N+d70tjf//1umpioQjUZq4UI
0elCWzy56rhaUVwy09ckMQN9LiQdZ0H5Apv5YeNTXbR0V7ieBVEoTDWhJGpb9fWiqdWjZ+bV1WQZ
yne7dKovSlLN18Sk6oO5dPXtgJnvKM9qDDTGs3nQh9K7bgqPPpzfgc9H0QDdAQNXm6xla3BZbOem
3lzZOcbHFABLq+ra8yCE7cVfz5sRfUs0p/GgQf3GNRzOo4B0drR6zEEK1gKsdr+AgckDN3E9NBKI
hNAQaHQwSgUYIRz49Is6AxnmuaV4C8emQiIIjWYP4B8Yi/35BQn3DX1uzwS41AaF3amdZDGLdFjc
BvBEJ+jbNkp1CzVTWWiWmeHuuLLy1IZqToPykxvQZd7R1I4yh0gCsih8IRaDm9pl34fXKE+zTG8U
U0FUGfQKvdfkVRnzl8ywvvV2E57fuc9xGWBSAwMKjoX3Czp6pztXtXmdZQqYonSUhFxy0Za/uq7Y
D9pPtxx//oUtSAHr7y/pT+2VMZtQslC9BDRw9bMCat+m/tk0fRgbEyM2fD5vTeR7OEw2+hKou0LJ
8HRlM37FbID7KFz6nar9VDRZPUL0mRhPlAcFUwAP+FumLmwwr9lmgk482OzQbKtJley7ajLIzQg6
jP6iqUAiLXEOkQ/aKNGzew0TUfyIopZjEr7W2LLq7LjQfteNll8rkmgvscLTomiUNnGh2Uk4OfVV
njUPQ0Mv4255/Jtv9GcxfPMwUxRTq9EQC6sp/07teYkcL60kMV+4FuiMIrMB38TnATID0mKzacHF
rUvD7gPdzK/0YpUcJEFdDCfJRe8LHTDkHjzy11Fb8Da1dQL0IbqGGd3lXthd5yiKuW+A7YFasX/o
mgO1QhlngqB9c2qaO8RW5tW22mc4WGgq0l38QlF4be0L/AYA0kz0nYHzxEMmQ1f9OO/7a/dBhncS
bvJm9ew0bp9rWkE1pR6TMDGaYCgw0EVqPyF59O8dBuQrOHCApINojIvA3mR3gFsRsEDb7uvkuN+M
WJF8SNGxBiMbU0BgIZG/s3TPpTRt4iQcBo/4egq5WJJc5hN5hmZAI1mPKPyiFYz5O9CaYQSPuyD1
3JvGWE+gt6jVD2TsfdoaOWjBB+hqWmOUAZ98fgMFOBgDWT6amLAKWC5/VTbmhEbbguXZ3xSIuzYP
zX164d2sxEft+ImRPd4UF0waV5XkNoL36Kll7ttleUd0i8ByCXaKN2unHcYDavZrwIje/wH3KvN6
Pm/G2CiIEFEIxxQllxTUIL3plA48i/UXgCKujEMSvq33wPyhhSnHzgqaH1jexhy3vKEdbKOLYY5A
OlK5q61Ij9Io3+dXBrnWcpC9MrOylETorRur3C2XlgNNxgpWtbK6suzunuq/GvWGSBun7C/6vJtQ
A8BVxwZFuQPupCsw+g47eYG7d25ntP5yzI5jSD4iUYowYwHkCCZ7tF3kqxRFF8dyNXCC46ml8cfE
aSpnHVysUh1KQKcq4PWpD0IO2eEQ7qat2ZgBwM3+iY5Rw8PJnDS4qH6/BKxkEn9Nn+tLRp75tTjk
4SF+KL5IDqToeYdBRwepD5LkT+JV4G3UO5eWLWRqbRDzdqtyVNekjEifGMCj9aDMmnIlGJMMgHbw
SL6Us5rvz/8I9vH4j4t3AHhGgOtC5qmfRm/djWdv0lZc96A7rzTb78nhLyyYGMVHYmu4IPg5tZAN
VRGXtIBC+tzdrdWMx1QmiaXvCjWfVrGxwQXTHgPpGFKpUCeJpshgIKgWarXHtPS1J1Q3LumtEsRX
2Xfnog+qx3mP+b1oNn01nPfzc/44/Pj3w0DQ5978IG5b+1jtCnPFD1p7ej1VD7WW7opaBp0QtCFO
zXDX/0hnmzQgaAozM4LqAUSW1Iv4oni0M1/BcfmlPtq++WUFFUlY/4PIJzqc21VykSHXzdnUUyQ+
IzJRNSch8UpQ3b6ddyDhxbU1w37GJsPIimoaVbbK4pjdQVu1bAJ2hyw9CLWhZxkaqHvPULhaDkrt
AxZw3rxskSxybKy3VbUA5NvghNT1/YByme+Z8Q4qt6YkBskMcbeWWqakaFP4zGyU17kDury2vW6p
TJxIFOm2u8ndVjRRlRZDfknYr05oYdgpr+jecL7kaymJLbIFcTcUJLpze1yZe8S5X+Y/8vR7PqWS
XRMGsD8nTeO5j72C9NPgYdfsQQ0VpQzcReJ/wg3DYw/624zQji/NVNBOsWKKHHuezagZy53nTr3f
z8ZXlZQv551NuJqNLe5EgexQ85IFH6cds2g2VF/PH85bEK4GarcolUDvC4OEp+6slWqTpwsuVK9P
oln52haLn8+N35WN5MuIoxOAQsCHOhjL4isMZGgNsKOXSWj4xVH/Xe+My/aWgH5/+dpf5E8GOOiX
y/UaKfAPKTOkKGnB9IPDuHxMSGFwMWNglNjrjI/Wh1T30RFrLtnd0IMJptxX48F9qvEuQwdheoQC
9nSQvYrYYeVvpK199hk2UWOckGsoHh7rlKj72PxKLdVflrBzZwzWHM9/UmF+vTXGR45kaCx9wGKL
4/9JT4OKLaxGEOEyOVTZ2kQutDXHRZASohEx0jG83aFN5c2Jb3YwNTShTf99o9tgQyx/PiMXQhh/
djYsWJkXPxflr1r5fX7rBCEK9XucAkZABTZMzk3StexSb+xImMaqbw5e5BjUH2yyO29G4A0nZjhv
mI1+WvLeI+HodjtKD4bylOqvQKiHUy+DdMqWxDlDnSDZVFssieirn83Drm0Sf4xnSVoncIKTJXFO
oJcEA4K93vjgeXjtUdL2oTrzMNA6D7yZymYDhIsC3AsgSrC6YA7h9Dh5JbGsKWlI2GWtr4BfXLFv
li6RXPWC6OuA/+ePFS76znqRZtYIKxjzaYefQJhJQqLMAOduuVFkiV7i2+jJo4MW5oTPc97TZBvF
eZq+1Hrm1FiCkncBGHL8IY0D3fr3+CFIm6CawA4O2jZ8qSSuzWWmttH4+pjnezUzIRlbkMqvUyeN
/mJFDoamXRR9rE+149jrDH2gqPDX8XXfQ/dJhwLfKNOiELozZFrQaYKKKcaWTx3Mgn+t4ERAd6ge
IbhXdMFKrFAZkB9Ns+yICt1gY4z7SGQcy0QxewzhOWVQ0qvBlrUOhW4AJn4DXD2MTYo7L+VkVkmf
otm1TFApnFEKJO1zQjxJl0cU1xBN2KdB90X/THZUzTNEPEkIWKmJEbhpdpQ5XLvV0EigNbQfhyDt
plbDrTf2eJiddw3RxQfWHKwT/WuQEvFcjKuZjb27ZKAILwBJrgFNAQnSXfa9RHIhJyUX+cjGGp86
tU1n5fOKQkg3rj4ZDTx1Jh+V0cjVV0l0FXnI1hT3oEUtYDI7G9VB5Gv+oP/S7f35rZOtRT/19yHO
5xySGmlYZJBZIz4KD0FT3SegCThvSFQd234jHjaO2WWnGzosRcU0avukYNTXb18heBFYF9XXLJpe
ZUmDzC3ef9Im+XLtgtqOApMJwBr6EyvnlPviUql+TmH1D/gNxWtEERBdf/BLfOreVmNjFXWZQ4Yv
dN7olRqx0ljSBeaT6UOVcD/EoWzOR/gBNya5u4pWtdPHTpGGja4ec8U4QrvnbfAK0x+NRvYRRecc
wK8/6+OiIzHUxjHAexN23hKtPZ4KQAUMftvaqr/a5RJSGROmbHnszzefsDRNxK8BFmcFSlb2LzuH
41Qx+AJkkV9UXoAGAC4Wlgii7cqZckzSZ2bTpwCponyi7coozf3mW3/ALToH4AC8aO/VQxFYR5Qg
JYdDsLEuo9phWC2U5flnypxZc+Z6DcgogdTKMId66z0yGd88wsvlcgRjTWCtAdQC5PQuAqATynEb
29y6l7xpVkWBbeUSlZS3eI+6GQQd9CqwXhmZcx8NV0sPslPUIGXeK4hvJ7bZvmw+rzIMSaLV2POu
y3FH3YIJTnI3CBzoxAKXnxpOaquNOkExWGt2QHJDMBiALgs9uL7bSb6i4LY9scW9UjKj8yrHwE5O
AOSbASbdf8XhyCpTwCuqhwqVqUpyQQgg8Sdf7xN5UgzaHMJsss4fBPygOx+OxK9Sn01rgXpo0SJZ
KUwU57YL5dmUNHNJMKTLFnph7xnd/XA9HxjjqLcfjqA2DGWgePFXRAsfbFToffNDF9Wcgz0dlDnh
lCb7FYwUq/NoaHqYrv9+Ioft54clLmNq+jz3nDgBpUeLkljSBk61gO9bDc/7itjxP8xwYbsZdUiM
ttBaB5Do6PXlbdclkq63zAQXrDVlcMZhwtnyQES90v7G6ByJCXZ4uOrGyWZxoUMZJicmxETo6Pr+
tourNMiruAumZlEvy1H3flcDIVeKM2Q//tv+cYHDTRqnL1o4RBYXPtFY3UqS076ncecWx0WOYnKH
dGA+5xbGNU3TR7Umr3kcXxoEUDyIrd9D1d0Iki5NQMHivZ5foICJ9tQRuWAymblFCqoi9Xu0r5Vi
N+4W5NDQAH8fMwDr/NJfuAnkXFG8KsPsAlNqd+d/gmwH+EQ3TekcK1UDBpOr+YrBvcmR3pgHKsVb
izK1rSPx70ivM6GG2w1QpXvUL9iIDfo0O/1LjJX9g0atJJq8/5rNrTPktK5VDydjChKMsmIKu8SU
2jTvCvT89gu6QXVAg+S6UPaSHWXp9Bmf4pPgOFWHvqHwKVaEZOQo5XTUvw47pjOU1btF1n8SYVJO
NpaLMyqZAAOcOpyTIyjonKfiuIZaGlqv4MgsHN/ag+3sEQjxdi+bT5OEn3cc5maT7bTQ+77HJ9U7
w9fd66mWQMFFoJeTtXHRp3PmQl0bnJD8pT42N0vQ7jC4DJqz8Z3pzD62UX7X36AnoLlQh2CuJFMC
E9/4f8L4/yPtS5vkxLGufxERIASIr5CQS22uKttd9hfCLrfZETuCX/8eqp93OlPFpMI1nomY6XBE
37zi6uqu57zFlGdKoqFRuDOqA5gAm45GEu+7JtrzVDXfoxIjuaIYPFiDrcFgl2R+Nuj0UllovVsq
lH/VJ5NcjmG33aQv0IY7ul9FjccGBSTz6pav2L88VRZHKYuSChJGd/4UAYVobsyA9v0nlAhepqVV
eDDFucnTZXneUpF1C/IxvBI0cnc9Eb4Rq6pgCn/yRmxwbgX1lLp5Aj9plA4GhGk26NiAHsuS+wkZ
lxTTwnqpyhkUH0su7WTFWBRigPWP2slA8R1NDkVWovpYku/AnnxbiAzOyuzID9oQX7hpOFvxLdfI
sZ2qZ4VzVGkkBSxFDYdB1sv0VsUZKiz9ZGHpg4qtegDtYlDttc+x4plV6Sj5kJUv02ZixM3q+G1S
Yp3XNYPJNQI7OlkYmFOoqBK3/v2ZpSRJV+h5B3EAMylQA+l846frd4CVtkP30QmcveWTQ7G3g+uC
VRdBciCIXpwxW/OsEgQaVIy+aX5uxr+vC1F9P8l98LTWynoR620Dz2MUW9rRridVZVsVK8gD/L3O
G6eMYZb9rr2dvjo34gYm4pm/pwc1q+1/yY7/4+FlvCPbxoC0XuDkksHnv9eZoGFPf4B91q8Pzpcp
ZC/6LQO55X7ylI+3IlqQEZ0w15ZGvXh7vKMTB6l9wJBOigBlx3WxW7XypPh+coNb0////SPA4ar5
0Rm4wv43KF4uglpTcilxIlw8MjhNBLX79DAATD2wg+p2HSZbN+j7m3jFWu9e9DApUVdC3pyGqQoK
bPM2uOjg6+tYIHgeLm/hMEZz49oxZmHLxrBv3DnvABMZs8y8mRYrthWP3nYofyZPquI2Im1I3sNi
LcMzVz6bOkx2bDe7XjcGXRUKn3n6LSBycC099qUM4R9UOm9+3LPfsNramecxzTkHNB5Cv6LufsxF
9jl1Vc+g6lil1Fl05ThkZH2RaOKVFqaPvnTV4wd8zJkakgGlMVANc9Fmu2UZ7sEWdLL0WZX4bV67
MxmrnmdHRcEYn7k5Phf/rfv/4MiS52HXgRMnDVWeWfVdpAeI2hxoKvn6XWgMzlGgEGsq81vPXQ66
0D7HDCyQcTG6Kfllamuiq/QRkfhjAtS71qOgByceZtTtH2kw3syDZ57AwoGhx1C/dfdFg/XGGJBN
2AJRhBRb21fs7LfIU4BDT9yxTfFbgJjKb8AS6qaeueN710+P+uBXwFT4rdkeOahC6M1CGTCI0dYj
LoBh5WWNBdUWxtekb8XtqHbGzdL5GuAy3D0PM0xcP1vH66a6dR0w1IkFFPB4AlFJOnZsl3FmdKg8
9pjAwKSNt5DP46RiOvsvemGOBxyeECS3xBenY6NYxWS3/IeVIqSI8UwYj9FDd2TAlFbldVshDHhx
/iNPuoGM5oLquYuoELVa3mhe3h7m6BvvX7K5VrwXm+kr9tMwcUWwx0PkCW4wIGRTryOAb3dLaH9t
/OhTCj5PvPcPpp/h1U0fYiXn3taVPBcqBUuA1UxiLDqi5yCe9REyQWz0AdM4U0syjbnMbDt34GHi
JFkB7bymeeww8X9dyuZra2LhkwBMUQcEsuSQtQWbaoCexGvyteceM/bu4Buvzqsb79s0WN/bdB89
l6Xf5scZlaz4kaaYFervppsPRb5oQgNYD6PVK279pVNdDDtrsn5c0TfNcP47PQFjfcdxA/WHFVhs
hefI9gD9VDUBt3Kzc7nSUddNJfplrf87s+3Hmh5WxDo0wn7W22p//by3bsaZKLlcxudk4hhgR5A9
jYPnFsW8x0siMGY223cisV7JYqhGnjej4TWIwX8t13qHMpzWE414wdZa1hR0Tyu9UQ+A3yUABNHN
n+OYrtSlABjTddM0AWd2+RGLpUkWMQNvxHY/OfUxN1/t9Nv1Q9y6fOcipFipXzraiIhVu2LGEDrT
/cT9QE/xQgspFJqrql5mE7dvTrXTgKFFL62KW7spH4xyUSXRW6/AuT7SHazKpI4BaFuhNcq9bLy3
8ud4jhX+5L9Ywb8fRnLKuuAaa1pg2/7DP2x4jV/urUAPzWA+NIfrn0ilkhQfuW5G3KyEnTv2k5Z+
7pubvDpeF6GyAikqcrI5/YeJiZOi8LSpOJitUISSKjWkXHwoo7osFoqb44oHw0iOlRgSr2ij79d1
UcmRPJ+WMSxTpjiupf6mZy0GfUqfTH9fF7IZWJ3bmeTnWnduqjxLV/IoxHbYfthZhzhwg1f7dTi+
YduqIUa3Hd5/rE7Oo5ql7nLuYAqv3zVf5+Af3tPoF30wT8W9vqMH9+jsmkBlfwrjkKt6JpZVWi2G
qpZRYbuBTL9QV1S8netHkWPms+OUS3o0GRs9IniuFvsXYhAsMj7F1anQq5Dp2q4fVPvrKp0kNxEv
rMEABXxS1GVe5OSe84ERV/DvYSoFa5PAh3Ykx4otOWEXFB9ryKYM0AJTFuhObx/qsU5fPmKMZ7Ik
D0v1oZ4y00TrrAKFK59A4iZsVEzGCdRmJI0BWx4PNyj2OZ9czZluaTsRr+4tM2AaiwKH1+3jkBqL
D7BJJ7z+4zaz8fODkI46S/t4TtMB3fjTFKwZSJiesIe4L+/K5LD2693HdW7MmgL9Jio9YK6piBw2
Y5Kz45G8dR/FNKY5PAKnn+NuCOr50FqVZ+jZ7rquKkGSpzZG7NGWHQSRFq9dBfDkKrRjHizMVbwJ
Kknr35/lzHgOuqRYOTrz+hW78l7adMHoOEGbMoVORCVK8tsxzLjuK3y/LsgX1OPcMD5gtbPyGMbK
sDV70oKV/U3b888EAwmWX5yqQNzxB23XKFLrTdfOwDMDcgXHcU3J6fKlRo0OHKy7fsoONGYnkva/
abU8Xf+Mm87hXzEyiFgG+OtxZki5qj4eww7wriBfrCxFP00lRXIQ5ZSKsauhzFB1N7YbBW5lKuKU
TRFASzBdZJBIxSV75LUwxIIJsp2IjB0wcb+4i66iR9j03GcyJEvEEJed91ME0Ctr+QUWE7jTevYj
5vxldV0Namzy2ivZKjdt8kyoZJNRlziiblN0ytu2cFDGK+a7WeTaLRn6+FinY6/ad9oO+c5Erudw
duMintBOH2EUceOvHfM1K04AxwaWjSwo9ipYPtWnk0x9mvnktO4AkFOSeivUoFtMijd3M5z4V6N3
taE61jojhwGOTuw55lPTDZ4TV6HZ3JaYRvvAnToTJlm7CyYGMNpBWMuMnV4QbNurBnA2vcOZCOkV
dIEmOCQcImAOwWDMgTu99pbx5boibz3md6HKmRjpPasHohWAnUYcGwXixT6ZYA2Ndka9bwBqjanX
PQ3pYTZ8R92hUGm4Gs2ZDZZ61C4Jg+glesj0zBP9l9Tsd9cVlO7WioCDqiVw7AhF8Q4LZJdCMqsp
qqkmhp/0SY6JDW1KH0aNzLclCPBuy5jMr9cFSlq9CSQ6Y6BEJtiNk4G0R1EbYtBGjCc3vA7doZpD
1yRfaa0aMZLu1D+CUJRdaXTxH5khSMvTeuB5X3lRBdz8snhxl/TndV2kO/V/IsCChYIW6oOm5Jhs
MG1VVTlXHjEi+h27udGhHYd6B3Tf+RvJBHnMkcupfPBbIeDMJt+JlZyTNhBW9n1XeZiRNv7GuB33
zBiYlPVo6YGVGu6+i0W+E8TEUpLDSXXMF+IE13WXxxT/+RVAuDAsB8scriOZZy/Q78hK0/CzIz2t
zVbnJkb1cARMQY/8pDipisxbpkoswE9h1xFvnLxFv5DCtapxqDw7bue9SQUmFCMnftCiYXiwnM5V
abh6qXfnfCZQuvvtyKekMDFJbzWceWAM/82xW3SXYUEuwlT4a9v3/Hek2ykIDQ3wC3Y89vmAQvv1
k97U2wZsG6hqsaIj8+4tkQasJQd6T3bODn1nt9i452IZAUTHqWem8aSYPFyfm3eKY/XItTBaB2pK
ya7dtsu6YQBRYzok3Y1ZJtW+SuLa7wVnO2sw0E5PSOeNmdM9lkVPFIMlstP9x7QY1oyBn6JjLVF6
PiAq5wDeIH7TekOQfJu+Ylw8iO/4ywg06hKUHt1tjP/9iIXBDYIYB/z0jkUkvce5sarILLhHtY59
KzphY8wXmB2Jr4l8AfixZrpReP3rbvlDABpBUXC4r/QQlw44SZIWfCYu8ReUsMZ58aP8i6Gsym05
Q4DeUexXQxh84qUU1MMHkEUalVdoejl5jWVgcaPMIzAmXVfn7dvItrOCe2BPCXVxbK5dStIi0ol2
Kk1fx6ih9fMtcLq3QzBCKKE8t5TCdYA3NfGt4BUuReVdCYa7ErukcIYL0NUAv+rUVAX/K/eA3qxx
JSGEmyfQTN6wNtsaDDxDjqT1oTqyU3mIH1O0tsrIIxjGVrOSbKhFgHwP1GtAuTm2vFgzjFTMWgFe
O25XO7Opw5h9u/6RNiUAj4SCaQ34J0yyBtZoTe8ONZoSLPO49YkOf10XIBfM1jPDvxsFc6D46+Dk
kJ6obJxJju1FYAHthoAU3kq3rgWOP4XmyfTNoAimQ7K/LnRDK8wcAOERUPLu6rwuzcFeQNFko6Dt
sS4OmiF7Lk3A2FyXsXFbkWCRlUMeqEDgKLiUkUW9S8uV2sHq2lPMxtuKV8+Q+nxdzMbjio4DGg7u
6oNXqMpLOYUjgLKApV/fwsqdXYD7csQKgP2AOO0ANH7gjCnnYdaffnlxIRI4e+hy6ubKa3gpklQF
3lW3M/zoLr/XA3hcFG6KG2PfHNd1Liy4Qi7mYhSv2/sTBa6EAw5b4EjZ8IDSV3P7MVlIwgyf8edm
uOvpSVcxlm9oBmxM6oDdYIU3kt06NQu43lFDJDhYGkVjYhiAQtotlhdrNRi8MK5ij+GoO5GtUO69
ScLbArx+PVnsAcsd1pnPnRYLgm33xY5ua52InYnS3eG6tWzoBzRXXDjUHQFDS6UvV9p6wTWHVZ5o
WJ3dtDqwgPZtjPUfPxmr6os7Ci2Ylqr6Q65Z3HIEvW/0rDYqnO9AqwA4hlPVKCITNt4A8BRIPJkZ
Yw0W4JPXVdyIefF6wULQcIUHBvTwpXWCaVOzZxRYwVnHXc0HHeUESA3sN5WYcq2MT8uoT7+TeIkM
z57yDPtBBh3KfUpZ+uc+AD8FaqP5C2PS5VovAe530lG78kbN+AkCZgdohD2AJ3RH8V3fB36rILwA
ACRh2GSWnA3BVjYbNTjRpc0+u2vteibtfbPMmVdkrarmsXERwc1GgaxoYQsIfy5PeAbMbITePPeM
qALd1zpXFXQFE4WHJVaVg1MJk0xWa4DqAsb4yku4hfk+6oal3j/rpP1y3W5UcqQjrDonyyoXciiW
pHNue4k971JwtV4Xs3HPCcBCAb/yhvrrSPUbrSu1RG9LDtjjQXMAbO8OfJ9gW+0PIRrebhwYb/U1
MqCwC0kQBeGsk0YJ96zCoN4QgzCMdIvwesdVjYdseZUzUY7UjgZybmxrqVN5vMsDM52+NXX2Q8P/
rx04tNy1FOXerTNEsEAYfAoDzrAU9Atc2LpavXReunvXsR6ZKD9f/0xb1nAuglyaOOsHOvf2KqK3
79o5wxJm4t4sS6Eo9m4dHXJUIGliJIzZ8lfCIi9vIwI5VvwpaqkXaY7nVIkXmz+63gg/otR/hMnf
qTZZTicGEydjL/bTXPe7rprEYzIwU/GcbZ8fHmv4IyQscr2DN0ZfpjNEtW0S4En3HCKOqYq2WiVF
ih1nuhhWPkaVpxtzFTi1bnkuXlKAhWSqoZItDwu0ReSYmFojphxmlb2ol7TAh6oxDLwnda/foemQ
7ZvCqW7AHDEer3+rTRt38XoBi9QBnqnk9ujI9XbR4GPjuHxwtApTqvHv6yI2VQJYA8o+iAaQyF7a
OGhq/+8aVcl9FaXfqcMfFo0Ea73ouqRNKz+TJF3YzJ0naq2xcF5Zjw72Jfx+mA+ZMJ8bC4F3xWdF
WWLr9ABvTQFEgfD0XWqZdGU3lzP2Ld1+iDxmxU9W27e761rJM+lvLpYhnALMAFJLtNMuD7DKCTc0
E34PsD79TZLp5r1Z0DYs8llgoDIX+zYRg78s84uT9Ibvtm6/t9xs9nRrdv3FbulOmIvpz01hnyY6
/06TmN2kABFW0N9sXRQkiWg6I0RAVi89brFwjXKeYU0NSM6j+YUQ4Vm5ilJ1y6BWqF7AmL8Bs62/
4qwMTWmRj309UD/uUGxnnbfUz6igeOsr9JGjt2zcRgxbgkVAet1YZulljyI1Mm0jJEH8w3mND8ZB
C0wAS3DiLYEIYr95/uPp/H8++r+S5dmrZdK7qLZgWgB1Go+Ul8N+6ezs+bqC8lLdP2LWGT0DVgxI
YknBGeidqWkv1J9P5Ve78RHEAVMxALXcXe+lxxwUd9m9gyWSEMuZYQbiH9Wo4KbNuBTTbODTQMlE
urQaql4mTp767lRYL3FTup4GaG0/rabk6bq2mzcJTg4NSR22A9ZMyXLMpsf2z0j98XXlGKJonpgH
pOXopdmeCAaEmsAKtv+Kd6bCz26LxtOLDBqZFxB6LkXP2dzr2gzR9FH39cA0djbop580bHm4TwAC
6jiSh8Dw66fe1478r+uab10Zl6DLQVZ4GUcOZXQdTmBIUc+j8/icA9GycLTRs2eObWrWqwK1rU96
Lk2KarAExIQDlipvGevAiprT1HKPOJoiqNlUiiLRo3hVUImWnmU0kzPeTIhxO+x0+W3Uo4e9DMlN
BxSR3TjQRLEpsOHtMU8D1lygvaA2KnemojaJGvCVUd+KdR9AzMjr7q9/pk0Ja4mbIUpb65WXRmI2
To01eo7uCUhfAEdFfrdRqrDEjY8DcgTUU0BmCYCFt0LZmfcECUW6uC5k8HQIWZrcs0ns3ST5gCrw
LiB1txFyvhtU7ZMIJBNaRf2eAwsby37tDqapwlXYUgYPDhQBpaENd3l5YJHBEuFgJM1jGT2auf4X
Zc1xqPTX699lSwxKxyuMsYGxD3kiw7QzMDM0uD5mqx1oG79Qru/jvHn838RIn99lkdF2Jj6N0ZAs
FGnxmesO2YEKqg8/IAkg9KgBIaSw5NelpAOPyqHhQGXip2gGGGi0UHeXW/nP64K2LHolZAJ8P0Zm
cFcvP5DZdhFw4HH9scr8AoRbvCBzrrKCjbgP8yX/CpF8a6I57UwWnFtdiEPMXmI6eXp6a0XiWP/h
gPn6YEIWDg5dFsOCL71UiKbEBNEaTk4AarkiAOpB3aVPqrCO/r5+dJtGdyZJcm/FYpa8Wmru2bYu
dhFtdiPIwHtdjIooZ8OPXqgkxQBIDnhmW3iAkkG/aUV1J+hyQpGN+DRZPlDUcVwMJBq4rib2AqS3
wa2TXFgEBtGa7u/U0b40rH2tTFc1I71heHCiK7YS2grrn8vvlMdjZJUcL7pTuUvhI9CptJAtVBS7
659pw/hWim9gqFs6+qFylSoaWOEWGXyDtliAq+f7bLmJTe1Op8Jzmi8fEAZO2LW1j9Kx/I4jlelI
0cEmeHYaHPqLRvUTOifhaACSswba+nVxW4eIZ+g/4uSPhf0+mvXQrZ21udslRWYAGmvuh+7PHyVU
+ZAwoHGGhQN5NMIAnYkLVD/uVUYvAq0aAH2VRG7QDY2ilbupkoWnFb0z4G/JW6/5CENYbNzfCVD7
Pmjcvllt+usDx2Yjf0dquP5wyfZGkD3aQkAbnZUPA+ePnbX8vi5i486CkfpfEdKXqRw3b10C827K
GvF5dVvHTcj69IfDS0WOsOGHIIrhsAj4ArBTeHmTpkKL0bODEXSm42elFi4uhh2caP8Rjf4VI2m0
uP3qW6ERcGD3WneDyTpPOCSMbBU14aYJnCkkvUmWla6lXqxIxQJYJVYLWYw8XddGdWjrbziLstKu
SEatnHBRu/YFxfjIL0ryG4PkxL8uaFMZsFesi9aYS5BnUJJ2YGOMV9xDfLQDT3mQV8bufxMhnVdn
DXo7N2tY0oF5Kgo5Rmz+NwnSaWFXrKoiuioRGXwlwbm3qkaF+Ld1ZUC7gYYUmpj4I6mxfgQQKMPA
3AX7roI9xCgO5Xb0deCa6vV5Y9WRepcMLGs60gXs4b4jikQ/2BbjDBtLZi0VHmBjXrqevnTg+fSA
1ev6sT1pf3UlOkdaXT6tDQ0vLYSLaami8Vo7Qy+/THRQpTFxwgatEYKdaAzQLkSayjgLuTUyH7yy
jR8PUR82TTXvnMb5viwG8bq6M/2IA6YR0/8vWAnEgrYen6gwMB7dmrZXmRUPCyBc+SjbH5Evoa+r
g/RIGw5xZ/5du9FNGrO7oXV/Nwzx2mCJ+KYmJbspovoFVILfijhtAKcEyr1Yny1f6KS8q1ag3o7m
J2ynAH9Wb2MwR2NttOn02btuMVv3y0QyhuYiRvfwwl/er7qfGZttuFg+T9ExmRydeZgdqL+OnQW8
yA8IAzkfyk2giQF33qUwVqCybBQUuQxG3Q1sDTUGdve11z+XAnQCJLRwsysdzaWU0opMDOwhMsrd
vPCdTDwnTR40qCUo1NmKWDCVwAiY7BD4yXksAoi+XRr4JpZV2MvWafW8bknsmpK4D06cY0ka4BCK
UunGB0OXCEOWmOlc52OkKrA+FmYm6sLyBwqjKwFgI452SxSqvZdi4fdS+EMbCcE7Pp+WVg7YFC3L
r4eTHc/7ojxgnCn80w+FhXIHCSc22yFFrtFjF2nKSRRZwEzK96TTdkP3mI6KB35LEwB0w7bRz0XP
VbKGyWjsprdyyzccsROV8Can86pBUdJ4o1i99FMWuiYIh1Y0Z7R0JdPmTuO66djZPt1PQXTSHtID
f9LCCgBbiZ8/roCg4LPzAKjr2cdml39eAo5y2T0Pa9/d1TtVoWpNauTfg0tgoBmBWBoURdIlqNCH
HSc46YWX4IW1nV/FIG6ZHj/HXa35LQiagbv1xw8cmBXPhEqZ1hxntCcrAPisW7lHc3Zn6+n+z40G
LGxokLpowqF6dKmYbUy0GUY8CKXLjk52V4PBN6LTB0zzXIr0kBrN1KLqQ2A1ZucZcbOvKxYmg8r7
rv+ad1+JEMwlAgIcqbCkDNDeOwSBUGZZfiXmY9sqdig3ZvYsADFhoAFhjQEDlaw/7jCJ1KMUgtJe
wv2RmCT3TLSwDuss1LFP+/QwdUiEZ8Ps93mZ4IFbCMF2/TBkqoH0LWVtnBps0qEMMM+XX65ZTDEv
Fa57o9e72AaHe/nzz20D3YV1FghcFKjKXEpYRofVCBctH5M0Xgt8AG0AEE7z/OdSAKe/DsDhccFQ
1aUUo1isduYOkjnd/Yzyb+GLAjzqUey8XBe0dWDoJa6zdgDGBufwpaA4zZ0eoPOIF5PBPqY277xJ
T6LddSkbAzhIFVGKAYMZOMyQOV6KqXO9HM02sdG6sE/DXXR8Xfz8EzmowGjfq4OSPXwwnq+1Aiir
owGY052ZhQr2VO1YrZ8q2j1d1+W9s78UIatC265NaogYHLsfgKeK4/MQ7PeZT/HUKUqzKmmrwme5
CRvaZulWlAu9/jUJIL8U302AsHxAJTwpmNx7m+mUhKBrVWNsAkJY+zMzfxoAd7JUbuL9Y4FIHkUD
9ESRZGOq7VKR1sVqw9DDojnrAKfTNBQkQ+VYe1nilEeuz0NYwok8tMPyh0jWSIUhGtDoKympDvuT
HJTFrZ5YBcWkUHyvLzVgdnL/+gG+j9IgYX2V4BAwAiWnK2TOXRyfhqImY1jyLqvHgi8Prpm1Ydfn
N3VqKMZdtswCFQW021ZeLeh2eZpZX3RjrGN1Y2qncHYNL6ZPtnIfd1uK6YLMBa79XRMl1dI2wbgv
3tqGgBwPI+0rymW1yxxNxWC/us3LVwoniJfWRdgOrkW502HUHUqQk41vZHylZXc/tNODMz2UqgWi
LQdxLkdy38bYz3mdr6aO6TwP0KCVT6f+j+PnS2Wkr4OUoBRGD2UWSx+9vo4eMGv+rdJUbLib38dG
sQDYSajayzuuK6fx6C5w3m5j7MbsL3P+wWxV0ULeZny7Piggw87QPGfvUIwsUsw6X10QFdGvKhOv
EbKiAM2KJ1fTni2x3M6svDOFaXlFYnxZOICI7VYxrbB1w85/hOSiqD2zZYwLuAtLnwCOQ6JhJ5Ix
OUZYLjLvo7xdjK/N5Fpfrt/sLXtx0EQEZzQe43fFzikjwpoEroDlkEON/qtnVYNqAHDL+B1M4GIk
dK3fvn2BMycvMBboZDmUs2Ljr7nF3kgdg67RKs3PeebuPqDRmTDp/TLnsTT0NKm9cpzEbVKl085w
R6Z4t96rBLaX9b3Dm4IY5l2uAm6jPq9BzTM6+bFiw5eExQuq3vaR9PWvP9UIspCnwgFjCNx6y5vO
ji8DpGVZR9AIrYkba3YO2dSo5lje2x9kYBIB+0zgrH/X7XUxO1tSuA6v7vjoL2nPPGxbhY3T7Gr4
xlTvVePRMjcf7h16/1AMNVQAw1lyXD1mXZxaq1rrFH96oPkuq+7m6S6rPA2jHnpIbpPWs3PfGHZt
HsxpOP1UMRi/9zD4DTZ4fdEGwtSe/M4UU7oUcQK1+VSz0NHsyZ/rQfOaToXE+P6iQRLu2JqlG8jw
JJ+ZJoUgwPavkaaYgyes5CUR1dfrhmJu7IbBiWB6Bt0skGKhqnL5bk7AzI2yFte5s25SAKHS/awB
la32gQqFf2aOz8u/qvqlNJtg6n9FNUZswJuuxb3XODvq+oOLkZcFIH35QwEuB60l/lCCM+5UgPmg
64CYp31uYfbL0gNI1m/i73Gro3ij+wOK/nnxNCyfGNfDVow7vcqDiAXcCQoaADHaBOIF7yu/GB8I
WEXSwQinLtTTQy4iv7Tve0OEUZn6bWfdsg4rbe4tQLNM98fIrF0FPoTJFqiTg7IxToIZJYHlxABL
nxiR15ZNUNu9V4ik9yJW3E5D1pzKRHzTMKsWa9+ZeyzS1jeiDCXL7zE2Flvw0aULP8SD9ZfFv0x9
6CQHDFJiLtR4o466zfvjbDywgXpFRHcLAVljRnwOfEyzeKTz54jd6dmXxDgkKPjN1ldjmIK4/EJH
1Cf6Q1c+TuJzoYcZ+GJq8jQMtW86pynHDmhjes3yYOsPERYXHeM+578pz7xBfGm1HU/aU6/FQUXJ
zkGqkrhxyKLXBRPupv27ZfvFvM/1w9ISZNMgiphSH6XOpX61RI7Z3R/58GQzLHxjSCpvvBHU2L3e
+Lz6q3ebEwUc1JLnD02aegYbvCW/G+vcG8oQxIlk8EfqBKNYYKCn3AQ80bfOYpikbo6i0rA6hArx
MHoZORAzOg3anhZhPmA7JbttHN+uwiS6T6LuXhT7aUoAz3c3NTsdEIcmz3c8/mLh40cPxvIw6c9T
c0MrX3d/cn4HTmnCMz8dh1OSc78fb0j9GPeHYcQaJ38SlPn2+Cka97HbB/EAYhoNa1kk5MmAbcRv
ZEEf6CtpHV/Pn9Pph7ADLfqmFwfD2ZfT3/Hyhfe3xN0tICPDEHB/svOnOAus4pHk4Vg54IwTXpfy
sGu+C+T4bfazxWJr09vwhGkAMOER9KSVcyzbw1J3nuPeVN0CrGigmoz3NT06Re4nVr9jqNtgU8jP
2hmYMt+t4T6fvLJKDqlLPDF/W9y/+YgC53ORg6oE0FUiC4zogRXfrcIK6io9Mbv2LUv7AsiuQMsd
r7VcTC2KExHFocZmGBLyKMPG2JCFtX0a3cekwRGMUaihZ44dEH8BsrlWDIdUL4OeWkELTtoCk/a9
/SnXe28s2Z2oM/wVKuYVDbMRX8kO3OgBnHZcAwmX6xHtJ4nEJ5SIAqM9VAbuZ+LZmRZe91bvMyb4
KjClABSTUbyhkq/SpphkU4y4C+AOO312R4+Z8/1o20dRdrdjvwS6Uyue7S0vDEjCNU/Ci4rX9NI/
ahg8z4oYS+ecpPNtrOUurluTKbKXTc0QUIEpct3FdqVcsOF5PJUGvLAZx/WxdUV2cHph7Oqian/M
SQH2+jYbI88wK1WBaGMfE6eKCWoUUNd9aFlDYWVx17Y4VUNYtzQBZxQ1fUq7O07NNVrpc+CL0/wX
i4CmnnSd401R8nkBlIE35s2oSBw3zxvrrsgb1/qLXN6nlpatiNm1Z4LqF4tmuBkqMPqtJ5xgrgtZ
wrqO7UiflM+FNZRaheho4S86Xihn+dY5+rfrxqqSsn7ysxjMXNwpy1dFYFhemmMQqhN+USiKb5vH
tRbEUEfAzZATHi1nozkWkBKndwb7NjsfOyyUqBgyOBSRpMPqTDqOOue1l0YTHLgVaYe6rLDsHHWq
WZStEwPMNaM2AaMlYpLLE0sw8YRqJQKeqMdGDKccb1K6LmLkaEBf/zgbk8PYtziTtZ7r2ddxWbmI
PM+Zb5bp7xJsBIv2g6BxNc/DriG/euf7ROpdk7PdROsdYBK8db0lEalvwGBs+pC19U+Uq09GpPtT
hdWUSBVpbn3a85+4HtfZT+wQrLVFMzl+qj2T4ueovAdbTgct5ZWk1FlhjqVP2/KCI45COJ3M1j3S
5MKzRNN4drR0Xj5kp6blp6afDtePfnVll3UNnDz2DgHzCnf3bma76yugjia4fVaTHMBf+opEe08b
8+Bq5cGcBi8h2ux1OlXky1v5F8psiKcx94ZVL8m64jRlwmzhyLtBu0e2skep7Yjdv18YJVRM6WxZ
F8bBV3AAjDXAzUjufCm1bLKwwOgX4OoGdU5yZHsgAO5EuOzwT4aXhQCzPVTgsp+95hfK5c+G4jds
rDyj6mvYcKEuiPreITr3VjqD5ABDLyvWavbNTLH0jPjVt/bRy0BAt5YEqnHJjSNGwRxZ7jpoQ961
4/SWJk6U44jpkNoINen0jAVW+5MQ9QwKu7xSxANb8lAbwyddU7J3L1c+AibeZE3tzSmG4ulthlE5
F7uqA9MU9eBtSWg1QjUwXMuvEjK0qOJrsUUQ+tXq+a29zMFMxie4ZkXAseEFweqNXg3+QKd3M6fp
XOmC1PCCadp46H/T3ZhysDwWeR1cv4obDuBClOQEm9EY+NJDq5F8IqD7rIkbMvq8DMUdCL0AQ/Z4
Xd7WKaI2iz4Esk3k8tIVZGmNRZW8wxW0a+CkNqHmCizGNkentRQOfusUUR+FVwPLr/EO8kSYhc4G
G16mnMpg6vhNGhVw8uPw+7pKb0sXkjuDJuvqMoY5LKzaXHrpIgVtlKhS5ndzYPw/0r6syU6dCfIX
EQGI9RU4a6+2u9vLi6K9sQgJJLH/+kk8c7/bhyYO4TvPx+5CW6lUlZW592L9bICzpzlZR6+Iigfv
qU3aW/cOkjCx/1ofKBgIxPNYJdc/Y2VmbbC7zN4GXA2+u/gKA4RNdg5mjcgdm2bPPTEeTCv/UhhD
GFdOF24ch5XZtZHLQiJr7iV4xwUlHb8OO2sM4haNS33xOxjB4JptgW1XLkBYCYBytNBHjfDmcmqD
nOphqhrcT4MCsCQbh/B2KMEu8Pd7BblcoADndC4iHPvSjqRWoyrsWjyKi+OQ+onJjNOUmafrazRf
p4udAjMQhUTFD45kGaoBye64akK1RXHrdspKFOvBzDMlA+B2x8obxG1VIhdx3ehadI+eeg9dBnMa
CcCPy8F1uSOcDqVqXAPIAyQ65r/ygxPxJ7Ebb9T+7wHmvm1hCiF9GaIAtMxycs7NXhc2rgCvi0xG
9oaLfH8Ong2v3xja2vaYu2eAhJ0bopbbY5iKDMHNAFPpnQ2yxAI5mI3JW1sytLKgywANZtjoC4eF
kjPvRYolq9SYnvNWTqfBF/UBoh55DF1WAN5KrQ+hZOoEoEF9KE3KPkK0F2d/ClPkhTwHjtw187mZ
CMwYo8tibzCc/fUPXTv+CKdwTHAqZ+qjy0X2AtzzwNvVUcPaCO+0Q86+D4ruucF21y2tnfy3luYv
eROUsmxsMyVgSXPEEODIMKfPdrilvLE672/Gs4hM8c739OBhFwlS+W48DYP5tQfC7dlEAxyPhrQC
9QBXWWb+lz31xvDi0WYLy2eWgwXPu/S57dtjKPVGKWx9rcCqA5F79OIsoTQI1MIhTK06CsR9p6v5
jXHKugenY//hTrBQQvzH0Hx+3ixVB7dQUHNEgUhnu8KmO80L5JtUxLcuwfVN8a+lxfYjE8JqU2PW
BvuW2UEioQDKh9/Xd95K1Q2u5c14FluPVJ7NIYWJTd6JQxhAH6bvPDzHvBvfYwc8Xc4hm75PUtKd
W/GDRPZVOn9PGOGjdGNj4WbeL/idy0nNC2RRuhxDBblZTNM2Dvw8CuyNN9LKhMIKnik2AYUZVFku
rViGUTtDhuxL6Iun0n+qqvZOhBsPoi0ji2uP6o5pL3frCI/xiNWvIwB0YLu+vmpbRhbz1fYjcAAQ
f8R8eXGT6aQd3ATUqf/FDC445EGQncK0XU7YmEILPZsdhqfuAbo6ClknYbfV7Lty48yaNf+zsjhR
Qk2hISmsuGHzqYcZtyUv/2G+3phYHCU6NVThTYHwuM0/571kqKSIY6aR1L1uaG0s2L7zO9xHcLjs
i8BTjeWsmRemVsCsPxagPrluYW3p31pY7K8iELSWzMdQhuqLkYtvUg1HSzkbqdOVuwLQM4wCEY4P
/NxixjI3rxU2FfJs5l3Jx7jKfk/eE2HVQfVP10e0OmdvTC08UNVDGgNSXDiWnf9z0tkxaO0tHZyl
itBc5PSQbAMPAfp88Nhc3H1DL7owrRA2aLwnzCliKJO8lnsvcSIrnl4o3A2LA5ToNiX1VhYMJV1z
RuyivehdxqDzIHdlCVgeZAC/OiSCqpOs0g3ntjKLc3Ua2RE0sofvWs6EpgirSiyYlQkVTXlxa7Mt
6daVoWAKEYChGRmFYnNRKegpQAoaeXpA0tIP8OdQK5umRBCHbRyjlSf0haGFp+6qPGx1U0uEe2Xz
nJWZfde5FshbqRce8DDs95mbZXtXIM12fTOuDRFZAlx0SGSjTrywnJajBs1bjxSBLtqoYAaLxk6/
inHaovBYWTD0v6IIMlOIImhZPC79qWCOEXJU8hgtdyA6bFA/mraWbGUm0RIIaMQM68e2X4zH7crc
qRVBIZ/SHuV74bwEXXlvKex14NOq3diOTUynOttdn8iV4SE/gCQBgFZIWi3fZU6Yjg0NWxlxOT4M
GWTgO+luLNaKk0LPKB7oM70IEnILX2gwATbyhqC4qq3gEyR9nEc+DCr20nS4kb62oOWSUXdjZLM/
Wrw4Q8D8QUCIYAVgjcWtOIHxypAGghWL+E08Wf2XXHif8RrZsT7YuLi2bM2z/CbaHAybaNdGtNml
HuqJbmVGrtMj2eFyOzagwXt90VZ2P1IdaCOdIyQ0gyyGBkKFyWwFrmKk6Z/ygPxMTQtlVrNNrttZ
2xzALUOMBFA89DMsdiVBilFICpdv8+kno3COQJhtXJRbNhabwwU7U98xOMQhyMTRosra+SpNN2Zs
y8pixpjVwiHOA3AKaKnbSt3mzfjp/2+25m94swmcxtOoJM83iMXiHhgHq7cO102sLTyZu6JxWEHM
8AfP8sYE4ImNGmtMVjr4sW28aHBalVukT1tGZl/1xkjntkZvpDBSM3FvWI8qnG75uAUyXl2RN0NZ
+tWeIHIZYSVXvwP62lUfr0/V2pF8M1VLaA8PPSYyB3/fRUO33eYxySjk1lylk2mzy2wtboHnRuAA
KnHkuJZwZoTEwqvnOatURD+YO/NXKaCsAmSW+dACIuRG4x/VWLsAhCO5PtK1u+ON7eVI2ShR3aaw
7fWEx31jPZg9SUagciIyoAZTsPHG0flGpn51/f4d8TKEHiqa86BCKrsk7XPYkHuj41tAyDUbaN8A
uxHCGPihhf8JaAOUXQ0b1fhqAbBt0o3wecvAwvlUuc6gZoCpU8Gr9LMEIW50fXHWDtPbISwcj5H1
3PAMWJh4FeXODUjGok6+XjeydsG+NTIP882JhfgV88t8LiuYiI7zJibqe4AOzil9yosN5p71AYER
zkGmaNbTubQFHHPYCYkB0QxQQ1Z9akw3dpqt7bWWugV11IyxBfkcGmwWL4HGaEe7mseU6Z38rW5n
UYBiH8adewMd2EQc/p7xGX1riBRm7AUS78sQLBUipMWYooMXkL0egKSU764v09puQ3IYqQ20jKDF
eOHyslYPLRtgIYUDUsKKdc+T6ybWVueNCXcR+rdyrAsjC3Fjq/pGT+aejvmh7tqN63TVDGCgqK0S
1DyXLAlt45FmLLA46ObaCXQ4g+11N7Tmf7juEBL/z8ziePpTSB1Hwkyg/CdNxF1OpsTttspla1fF
WzOLM+pYE/EVx6SlGT31NsW5SWPFxxNkPzYczrzEy6AUAT7QCxbqIKDPvzw9xVR7YQ18YOS7/Hlo
+Z1R6s8tlAISZRIg5/yvaO71k9pxNo7t6hjfGF5MZZqyoKgE3oThNEoYY2e7tY4ll2hL8bYKcms3
EuBUABfNjxp0Al6O0iIGKbwU70LiSn1QfMjuJS2sG1qH4GzLPOO+ELl/pPo/5M7xTAOFIRrxQOyC
B8elZW4YgWdMBo1bHyTKGuqqlRu1waEMeEz0ltzC+0mFNYDjgDAAiyQo8BbWpmqgtCA0JiDqjYIs
5EkzdmBzyeltOcqtXvY1c3BOoKSHdgAeUguXWICbhKUCb7WKhCcGpmxrRHteZh6EsUXL9N5Vgff+
jalFDJhNdel0JUz1FYdYlU0+y1T/9emebaC7B+0qs0LG0h2mhpdniM7ml/UNcNa5hKKE6W20Sa9A
QdDoihSBj5I7En7O7MveXI5VWYxhVWBV9M45e+Uxh4jsjiYedOIBZPfsqAScfr+FsVqB61+anRfz
jVlXdRYcAWbQORSP4BNyQKtQkZsUQCoW3vIDeD2h3T4gbHrop1vtNlBkKWMRb33I2koCUAjCsDmv
9q4Eql2Uj0xmAtkEmDJg4hGV1f5vL525lRhnDtz7eJEuj4HTFJOuhhHRLqUqLqqZByHPCnRBki1B
4JVAe7YVhsD24P0DNNPltDaj6xUgQAPMANrwVX2oyp37mccMyJ6+i/wyojdumzQsyc5bkLT5eF36
bpgO5n4BF4057zBUyMJIlUvMZBmyPjGpLHeNBL2XYc70rvZT2nryr6/z2SRBed7FGxw4gMvR8qnj
dcqAw/ZUAHU1Q95ARKiKeVFu0bisD+5fS4tTkurGdXjvIg/Uu2c8HaDonJWP6Dn5CLjax8AoN54P
768IjAxYXyQX0EiG5NPlyAIotxu5dGTUTNS8CZpRnai6Dwwruwc/bfsw6NaLOfHL3fW9ulJIA62h
BUYksO4D7rCMK3s+GUXlN1hF5tv3JB/TOLRkdtZK62Sos2rXu2X+jfBujOGGg7hIoQJDBl8nVd+I
jc9ZO51vv2bhZ4H+SzPL0zKyalLE2jR2ArmdjTfIlpHFmXEDcF03KjBitwKVst2fCeNbcJV5vZaH
481AlsThfCIM/J2YVpMdi/Br6v1gzVY5bYVa4GLtliF65tYu2oMxW3rn/3B21YF/US9NzPZlXB2v
75OldikCtJn+EgSV6AqaG+EXkQQE63wgXNM0yV/cH24WjfEwCzafVBc5MRpsd3j93E9w4fpx4JHa
QQngUINSOPytNuWb1y5+JPQBLpzFaIAsuTwszBBFYaE8iaYasL52XnabCverw8JvU0k3DuaWrcXB
hDqE0Y8CBB4lQhpV0E9m7z9SJw/jIL4+xWsuB9xXaMW2ZsWRZc5kGi1De9TCtZGG3zrmPygV3owo
dSVtld8DXbqxpKv2cA3OOJE/kKrLWWwnPuXoAsDuyRs0ksjBBHYlBx182hzMnHOdFEPj/jWEHDVZ
bB88+QBNA33/IhbuO8CSOgOdeSCkVo9V4OTxZNMy8VqbHf5yQv+YgngeWvOg92MuQo6qBniYVEMG
yUARjdlP6donL3/OnG4/ONnGpf/+MMLazEmB9QPXDRjOL6czLDxIvzsoYklL91ErSB/nShS7dBqc
Ix8k+p5ycCZTbaUf3GkaevQkuUbUQ4BuYyO9F4iaPwWlQ4CuCAKDJeK4Cb1GBppnUDBvd8Otvh9/
DTfqCCdnxSpyjvb3/NNWNPDOqc42UWRzcC7RquguPLc1tTWeOAzrOkztmTWMx1ae138LU/ijnwK2
Fi8EWBzcRZeTjBypWRK/ThNb/lKliJl1P1Zb8zd/6oXvXhhZuLqehbq0Q9z9qCCksSPIvRzEZ8/r
f9M270FTHzy5fh1s3Ervbow/VgFZAJAEXMNLbF7ZkRywP1jVndOhua4/a1eccHFvogDn738/vn8t
Lc6F04CHMBzhaAKwwGRavGhnunOr8L6k6O4Zu2OlSjupBnvfUzexWvNU1mrj4b812tk5vXkOiMxI
i9JBDQw8V/sajPBhqc+utSUjvmoGhwDhPuT53GW10pFTrhpbp4lfF2hYQ3yM/jYLDu66p1nZ/GDh
C3He5pzZOxoybtNRcw+jkYrfhkHzaar5XxcI5v2BFAmKhiDvf4eXJoqVQ1mHGIqy2J3hW8bByK3f
/2EgeBvCWaKihvfo5bJYriA16zwZuVUQlxZyQFPR/Lpu413OZx4IvDKyBEhlonvv0sY46E4OHt4N
SnnpQVoHbrywG/APR6oN6/u0CdEGETjGBhHT6lZ4Y3YR9dE+pxNC2RSPoRqVgMz6lFfoiR38cOsm
mK+wd+frf5bwmL8coKzbdqI2xkOp/eLKobjVta0/qpu2HvuTKBPEhnbsM1vtanj/KOwhawowJY9t
ItOn67O9NmzkjcHUBWEZPBIXB60mlSpyE7NdAaNZy2ZnafAnFFtOZd0MnD9w9u7M5Xo55qkZgjH1
8X4xOvO5d4fY7dFz35IP10fzPnuBzYOELhjVUIB9L3vAddvmrguGP/Oc/Zxz4Po5vNeJeM2O+tPM
42adrlucneFyMUGPHcwoGDywlzF2b6maScdK0ejpxAUBR2U1HBzKIj59v25pdQrfWFpMIQWywwjU
BEuBG9vZ78r7PtGtIHN9At9YWcRfU02sznIwgXkZOTz55r1ORzBbnTqeOPvwDBzv818rv85rBlJp
0BZ4yBUsMRV1n4vJCHzgHdic6e2hKD8COgXgVPVrMJAuvD6PqyuGXg8H+c6Z9GJx/DLppA3qNCk4
ns0bRuojHaF0a9DI3NIGXHP7MwPrP5YW0Qjvw3y0+xF0k81tyocY6YmNsayFckiugFtl1hLFnp83
zZt7stBGDq4uCv7AHwx0bU/QgWaR/9G79R4gHkdezYh/EvFfYxvnFQvRCOwC5ADGlYXVTE7QLpkK
FXWd18T+YJ0aq5W7/7BOyKaHc3g+EyReDi0nZoucbpqBiIwW3YlURAzf0E1ghzkAogax0RFkI7N0
3ep7rjUwFqLegGId4nT3ndhhmlZW4PWoSxcm1Xs9Vuqk/I79qDxS3DCv6JLWzUUM8R/kzfByOPai
CJ+vf8Q8fwungm+YB45MFpZ1eQV2UjW5BhGBlv2+VkU8NDpy3GbDd22ZWVx5dStAbwuC0sSmYMcg
UT2cWuv1+lBWThv6gdFYNaf9cb0szkDbe0r4wiySEiWjKC1MsMcb7jeEJnFrlBvJ65UDB2MoFs6N
RuiQXwyoFKD/JBLGuh4KD/kIuqNqI5Sb78PF0qAsREAtgGrJLHB/uSvBIop10UOdNLkLJJ0MXqE/
vxdDdeRd9QW9QWJjQ75fJLT1QYgDtxl6Cd8x8lZZqqbWtIukoc+t8dNXP0AhHV1fpPfELiBYB6cL
HsFzUxgkiC5H1QcuQviJFgl56BJ3z3a+ODXeOeDf2R05jAmyxv1JsUM5Hrh7t9XB8X7ZZutovYNb
wRYJFx7ZZTk0vlrwnbrhXR3c2aB/vT6+94uGRAKEn5BrR/D9DlHHB9uTuWcUScZYtwvCcQ8ARR9V
dWqBAxUkL246/vUDZjYJal40MMI5L+OqohShHBUHh6vjgXnlSfvfWboRsq7MGxDZqG3NwTiehYtV
E7ToHR/kIImogdsR6dHw7d31mVs34cwpEoBHcbYuNwaw5DYBNzNLHK95LgrzsylQrrhuY2WHg4UN
L+Y/IT9Imy5tUF2LtmjBA5Tm3Iw9S9GnkGT2KW/o9PO6KWsOki6PL3YYdvi83+fO7vn3N/elhDLX
aILEKPm/rFANdCGRmQSD4mNxhn7ehrNYuZ4vzS3usJ4iV+73giflbXsuu2hKnFgf9J332ETGCA7P
8ZSdt8jDVtcMokegRgBZB4715RhtA/F1qzBGpVEiI3R4FgZ72pjI934dQrVwhMgiIV+Hubw04tmK
pZMLI8UJg9rNnMrObjiCQ7mMpziIxK741t5spZlXsmiXZhf70ctyv8og0J6Up/SoHmbS5hnqPp6K
8+bivc/z4NGOSUSudW6JX0r8BaB9AGirRpE66RKt8SaM+inC5aLj8JWfgj3SIzKZYhLbqBTGm7wT
72uioJD5UyacEXIgslls1mAY0GE2z7EKI+/MdxylcvDyfkOU7O7MPai/D/r4Wz96R5NCHXwryltb
4rfmF/vI5WHIcgsurO9KUE4BcxGCNbBQcdD9dacURgo1S1CYoVqPzTRv6TfH0kfWy7RSG1jDjsS8
/1Aj44sHcHJ9065dA2+tzAN+YwViBH03WRx00R5Hn7VLvW8lrZzYQNL1wANcOyzf5FR+X4L9M7b5
WkO8jIBhsWWL0eq91tE8EV/ssxNncfXL4R9NkGPF007s+Kd0P0ErisZgSbs+3jVHMJMf/T/LwcKx
ZsIrR8R4OsnD4pxy9KNK73jdxIrvnhvakXDykUyGgPDllI7oq3UzggeUl4NHsjUg8e6MprMr0mFL
yGtlNG9NLWn1bdFqA7xZGvxTPaorZLLQS+fy0/UBOfOuXtwQMIPSQ4g4CCHJYtJIBQIUSnDopjZq
kmlvJWw33xEKKorl/h9gnf9R3830HPLV2eU7A7Qd+Q6FhEQn5X2wL3f6FBz5g504oG6LykNxVLG6
236IrfnDi69dhNejb4mx4fCH7MXERxQJLaL8QM7gSz2Qr9enZnWt59csKKIhdvcuuvYzEPEYWZMA
5MyMjyE5h+TTdRNr9zOyl/+zsQR8dW0lUSVARFb57anxwQyWIZMOhvwPaKOKih7yG1b5lI/TSYG8
L/A+FlsdR+8rmeBgAc8xxFOAUMJDcOF1m4BlDgRU4Of36uQf3b3/nT6yc5CgEwI7wT4N8YhrZ4iN
g/rAwD2UIACDdmjc7Mnj9elYn/F/P2XhgcMOpbkpxeqKzN97miQsM2PqBxt+cfZA/255vOCRk8ZT
EzIPzty+vgRalkbBqlZ73xyqAfsmH0ZykKa/ryw7AhgpclCSivxgC6186Y3fWV1iLwWa8QIxeN+y
9MYrq4MbTFHGjJiGORhVX/5mIqG0hWoiYnDEmH96aoKFm6qhEI/3nKdQNzmE7gMiUWi2/B3J6Tsj
y2dM2IOctumtISnorEszxAQqZR77ZsjnCdWU6yNaJOr+sQaeOWRv0YO3TI9QZdDCnJ9s3gcwNUR+
E/FnyCIdyM48Ngd1tx0PXDrg9xbn399cn1p0oNYIkAgEtBT31YNVbmz3y4ALOw/+FjAT8BygOIlI
YGHA4MVUgQJcAcMMNxYq0mMPBixCC/zBsjSLxTh8nP6yH/i92UVY4GeuSStCoGEXBEX+3Rqdtv5V
gkKg/GRn6OT4dX3lFoRP/9gDMQLatZFLWoq5WsxHuwgebwn9Zjy0r/UeAWURRN1NaUbToU8Q17GI
fu+PTREBSHGLyOHg7a5/xCLN9f4jFlEJWBJ8bwjnrO7BO7vH7ohmjxgudxOMsdw1WFRUpEBYAla4
AEDxxaL6o2vVqUORYu3K4kuZAWQt2myrqHLpKf8M58LKYg3RAmui+VSiMlQzzz2MQSHNs2ePKTu7
TVc3G2HPIjT/xx7yJaiZoHSyDOrQn1frWuNdjEvitgApvo5SNwq/y2/Q440czCWoNJG0C19GEQ2/
tuvpi5v/3Rcsgzu79Uqb1fPd4GcHs7txzA8FlLVQtYtE91jmYYS7Y4/ILR7qvwvF/tiG+ggo3sHy
54OFcnFFDlykXpBiTcehfqQ5e8JO38rZQPHdXHEIF3YWeydUqqmznsmdz7Xq+rjwtSfaB8hegQwD
SILUN/u4HQmv232nUpe1sWatExxEaY8t1KV0DqxhGNRVt6MttXR2T4XHibiXo2y4foby4hT4wEGO
Fs/uDTtMuYH4sg697ozDW9Uk7pQQ4IcfDRT6s0Pbg+PzUXiO7iI8DVXdxuMUsC4qUwdogMiG3kSD
B1Ij6ccccerThMZEvN5GF2KPpqssvFSD0hQJeNg7I3GECxJda8isr7mjVP65QiqkT/zeBACXNyA0
2ZHSUPi7bgPYJHI8INLM+wp3pD0a5RR3UyF4bJZNXZ7qvmuaaBxZ99qjHwX8hBUtDrjag29kbCts
CKLHX2HJ8m+ASY7mTpTEnXZ10Al+5zit/GH2liDn1CaT+cHKmHwFqg/lCyqEbx5R+R8sMy505aRt
JAJuYdQDoWUEQTbHT8RUNp9DOnbV0avHQN56Bs9fRs+XIaQB0/qppmmgngsAHHVU6nJCKBOWstm3
da2yA7h/NPlkVV4lkWQKW++YAdrvJlTW3N85hdXVt3L0dBYVaiocHvOgs9Ndr4K0j5g7On3s96Vt
70dn0mC1zSonSIKw8OsHJwOPYDJ4rnBBi0s6O04zFDViy7DyKq50VvcnqKUOv0PuSgttR1PaJn1j
TgSc4dQiZ0NCqCkp6owMp6oBbAjk+dVE4w5k9qiDQ6DyY93U1mfDH1CvrbXUWUzdau5DNoNpSBQX
VrqXFBm2JKPoGIxsPM4a+AjlmQn4qqYqooaWzx6tTQOkiihcxZMKmzJODTvzd2lNyuBhAAUzj9CE
NVW7dtIpuI1Hwzj4TTuFCXebEIS7w2SUH4zBMeQJ48oHtpsI6l03DjVU++whMWQOuz5M6+8tWjaM
HRC8EN+ODPQvBV2S2nmq7sngNrdjUQiZFFz7dsTA9ArS7UDY+akAbLFMZF+iLGGDEbz7lbdpirKk
39SIviKtM7PZjwHlQFTICfHjCIYVO6oGkL58gtCwG37vnIxkcQGdNDt27b5W8QghrDzKKmXksdOK
wAMAnEm0eHh9+xknHCoNOevYi920jUoyYULOR1Jm/HJccDjQsWBITnPRHbG8vFYHID56hcSrLUto
AmD2xwnE3X7WP0/aegC7oHv2JSRR70IjZSBFhu4dYwN06WuSicTOhi68BZiIGaAktyob6oFlXWbl
DSmJ2byGpoGCxzM6MwocBbcUpZKRafCu/CwFN51XnpFp0HvHmZpGnoy2QutmYhXGOJ3RcITunClU
Hv5PXqVNaYCILWTdZ9/nxP2NGNIdzLhhhmUNUTA1wXiWAwvYB9bAQZ2LsHfCSEHzV+zB4Dq0t60y
yoxFZc6ksAAQDnMjSGpWStJFLRigyq8QnXXJr9TpiPcdCpD+8BOoXtsHzKEKRzQseP1giiCipNN5
uptg2HmFQqNb33V6UlQmljvouojGoDGmx7xyOLhMPbTecLCbVEP92WRAd9FolrBxoRHthCoF9YTq
C3DBSuGEg5946OLiX5mj+yKNciKz9pfhc9S50EZkavOnqqTvFBG2Jz4pqv28kV/bUor2g+d0Q3gy
nMJRnymcOLjW/dSmv32w/o4PcHLD+AWlDU3OhVfRJtaNn6pkwjZyj6noFGSTwESfJy1aXM2XKgy7
8cZzsrzaoYYE+JQetaP2gBuOckcA36y+uloCkFH63VDvxmZw0h1vTaFxk3t+ehQNmo3vtZQKFOag
tyt3qNVRchYySP2DnY7GV/TiBV9rXB8tGghIUefgVAIHyJCYGYAEfsxTK+TmCSiWWgaYr0ro/kBr
IyjBGVuarP2NIUtvJyQHbbyLZ9/v1mzb7pcaQgPkKxDz6NRXDtUO8Fo7g2/yINLgg8mfDbPtRnjF
usZymHXtfQlCWg7A3eX5JE9NM5joDIUI9kSeKlJlP3VgD/JmEM7wET6gRbWnhhjTQ+gpGxnHiooa
LfmEGGqMa6CAuR+JfLRwDQE21U1qJp1EhimtQLX9FUwPI9RuamRODLuPoH0zF1lqvLSQ+6tSsNf5
qPs5beqPN7RKbf9TypDCSXC5m7+aqhibj5A3t/NDI0MiQWbPCP89smoM46koZRVLzzU4jbTfaYTr
BS3z+0LanRHXaWuRvePrwsLZsMfiJhhrC6BKyL8b8nvNA5HvKxNdnjeGdJWbqAEM979lV0FzkChq
ui9hiufUD+CoujtfTQrtEXneEzA2OSnGdhjB1e4kAHB14qPL7LoCfDIva+NX4GZB8OKZw4DwKzVc
Cs75pp7MTymyjSCsN7s2uy3rmmVHKy1aY0emHHRT7VR2zeuEX40vvigmgRM8dWgIMVqT425ClUr+
puDyYZ8Q7Uz5MfDadLDjESEdpAboVNYCKI2+BPpfl67Jo4L7DSRPeq7cb2h4H0DeShvi3wbIGHRP
bjV69S5jTYuCVKEKWX+zchAGg7MuG6CW0EgdD1iSn6WV6RTkdK3rRGPPiiIByUb7G30Hww9gqLNj
X1nWF6FV2O+1ndnHocx65xSqILiZQA9+hmw8QsM8lZQjWgCS9RFZ1gE3HBXBfTak5T18pPtxqKT9
Jczz8ks/uYoicuuyFzwxm4OXynJfBq2L5gI9shFqvNKYSS8Mo4iDFhyVEevy4L4P0CSsQzREAHFa
BQcojOT8AUTa9fdCB+SLqhgJIkP7/q8aagR74Zryg1s47CMJWPUtg2bMURlqIBGYsRnZGR0NExAg
6mNTmw69t6Brq09VmvUQ22qD4VNthoYTV0FAdTSG+VDGbSYGwGYzIFdikaf6BzIAIOUnQQUyTY9T
sm8HiFzkAADeS9nm0HtmZfDBa+puempKVX0s+kz86kG/2yRN5xRulAfVpJMeen9nPugMChFCPmSW
oaA6QL8g9vpKZPFSA9cfa03wKJbAqwkHIYTV97fppA+W1764fOojRBqoj3ih3iGWDGLuGp/Ngbdg
EvE+56Hf3iox8n1qI36tOv+xRI9iJKpBnFOveUXILfZmNfnP1G3UDzLyFAtZ9jvI3L32fvjwR7vc
CPvp0UdR5oaNxQSe5FLcQt5VfaMZjkMATQhaOkD9F7WRuAWl8dDJCajByjmk1LJeZKP0UdW98YjX
i2nGZmH25b3PqHVXexXZN06rbhpSm49D152A5S4/uF3qfx8hOf0i5cjlR2jJOuhCoZ11ChocqJgM
kt9xQnkacWxFLwHfW/hxBOvIufFa0oJpsUATAhEgN8hSoj/nom+iump+5U3lJZOug2QEac0BX/67
E7WxL8JwirwAIhKVN8cHgum9qIUda8zpafA0PEOgbrPAPXlcIWMhSXkwoA+Rji07O40SMKcliSxw
osdIckBYFOJTUGdwPrtKKdTbiXsHVEOGkMUVj+irEXFP5IstDTsy/Wq6UTZNPzYArJ5M8KlGwiZ3
TWnfmGEZQjuC2HHNQWcwZJ4DGF/4ARmnW4QyTsSoD+cVDtNL2wZ9AicLaQZq7atWIWYbfDA+FxUO
pxNyPEQcLwZN1eM05QiVO9eJQ64eHMXcqPIAWYVfVNFQkgBaLNyLme/Lu9SFfkrd+vZN17qPiEFe
jRJREZQEfexIPsVjmzY7lyHKs33e3XSot0WuOyFdalqY1QLhGum9Q1AXQdIIkZ5lR87tLKLiaSZi
hScs7Uq+m4LsUOBMI4kHLeZQmOZ5qCZv7wK6gH8BXSlpDG0sQ4FSFW6NuMcJvQcPmH/sSpbFHHeP
JuaHIZxKzBHOLTopMTfu1J3MJmd7bzB1xG1yU+UIT+3/w9F1LUeOA7EvUpVyeFWabI9zeGHZXlsk
RVKURCp9/WHu7WpvyzvWUM1uAA1sHsHNJzEhAS+GtRp7z4zxkNthTZWmqisE7X9mT39plSxnpw2f
wxFrTy0fX228BVhPolGx+iGWXDy3hRko70tcMqZsG23gurlGJ4coZ5e60/yShBqjqmPCyl2Sk55m
NBsKURx9i/JJ4Vg64CYudD+jk0YuKBQB3c4O0b6nQ5ktXVRtXLbXhrIjIkNtyRpQ22bi+J6dKai2
2PtE8CIaPj/tc6rwgGHihBDJUIgDF6BSwu6myG/QjchW7NawbeApPZ3hNLHBBB39O/WHMwBi+NDC
R/uAU+UgqQ+dUUv5mz8hqC283dLN9kyXVpehMNhRdZ5g316uOnnnAZx9zBzvYzIAJ0noVUfQs4Rb
X2yzfgQL907RsdeYwDCdhf300HSw5cPjn64843MtrB+U7uCVZIGSbs7UG+psUHUMtZm1kaoyxXWx
RgoWIo1pDs3qq8rDn+VkRUARY21YSBvB0LJLhlys7a+F73vZQloHj4QkKKlJfohv7z22fkCB/651
/zHY4d4f0jtG7b3OklqhD87NwI4x0uheWePdywSE1JyqtQrG9Li49hXyhUeK7fQ62bx7b0KQ0MTG
5a+bZboL4D9n8kW6HD8GDQoM31vhVmi7+SEcEIRl/XiDAZKQCCmRiK3ukLdxScIWkMLs4likzlZZ
E0T1arhbGUeqXWdG9qjidkTKQiBOvGnWKxHr9OjqjryqbNxehjCcHnnIg3qCGQUkNpnZwUOYn5fp
Nlx2qluRNuHIKK3UzPv1wQW4Nezi2WNLmcWq30c6efEiFpo8Xf2MI7gpNl1JNuXd3CARSlv07ngZ
o2DXQO8M/9qWVAiFM3ft0juvxo3XOmUuiEhqfxo3wvyfDEm1zhtF9g0cpy2dt6Nxe0giWELyrptM
1WEGKOPIIiIqwqGNV0YLjw8UiQ8pdOcZ8fdZ1pwW0r3PadsWLPOWNwmOupqxTH7IENJWWTceTq2U
ftm2tEQek6iZldcwGO7aaAnLyGxDndhgvSZhFFbE8eaaAy1sNr3WjWcOjDR7tF1QkqVY3cFAzXYr
wBB4zUqzd2asQ0eZ/PJgGHdnLdRE6IULhFdOSINHJtSaONnRlW1zGVs8FjxV7zDCCKREoYlemgGx
PYq70HX79J629k7pEJuyDsd7Nw1BjmXHh3BbYGDaAM0hfY8fGJ8ncFOFQlR8sfQz8CmYPxZcL0Gp
8HX9CjvKHTCHpy0L7K4LkqGEI9tw8ASypLVxq2TFpmjnMVhqdJrjnmvv0H3XoZkxdUXQ1pNZ76PF
yxdiDq07bXnWpp+jmX70CAk6wl/cHXdSW6a0+TWMXljPD1ogiEYMWLlV7RkLzvebxG5x1COLJkGp
z90uzfIEOXm5cZemMvOtes7TXbTNSG/KsmII2kegb0fU6NJS/4eP+k1Mc0nEuF0tbOYKHVn0/333
kUgd1m0X/XoLg4Y8CX8UxRHabO8icwMFOrL9wRdBjUUFDrf6/szJ/NwQmlWYdGDqBxRuzimlbwg2
Bet+yybItRKvOvKevBS5Wuhy791xXc/Qfb6187iXPkbx1bo/s9tWaSemOov75hU6IpFLB1spyM3F
aq4Re7OIU+JJ5+hOKAzU6ZBmHorhnHIoVREK/4Ar9mSaeS1Ua84idY4qQIOrVi1BeNy8tkZyFGwr
Yfj/iRNdTIm4+OtarEt673Ly6q3z1Ypl74cbZNLU+wrEapAvBy/nUVBWt2ym2GaBHoVzKIBDyuOc
zgM+Z6eAQ0aWIyCN4uSrximZB1NcDDk8d2Oa5K1AIm+UmORlSRowVhZRPke01HMOcB8pXkN/gQEx
uCbasbJVLe4CPznLxNst2E4uBx04mN/xSRCW8jrOIHKydASvILcwp5POyrhjvNhwb3tcYmLaTn40
IpDBu1npTX/M33CPd7GXt1xMBZAfeiZ6vSdoVwE1eQ+bSIEICa/sNUIeh3D5GhoBXG40IWRj9pdk
OrlfXWnzjExfqzKfrfSbwo86B+IKTKFD7z9gkeqhEcOOEgpD6jl7Yi4HjBGlv/OUcBhhAHRjsQSu
bGeO79SgbWHj+4Ipko38X0zDoAR8iNh4RLzhavRvyQTAcOzow99F9NWU6KieM3lsY2uOqQNT04B4
iJvye3sCStjkgwj/OqppjjDcF43kJPx2feFS9ad8vvN4dNEtgnDZmG4laejervSIEfReL839CJud
bQwgT07mz5SSxwGTYrX17J9Chw5XR3UYtgmZZYLkWw+HjQjS7NwbGoCC8b/UUXfjlJxBwP0tDUzK
hHW+5j49oA4eGYvCWnD3stAW9jQIqQG2Dt0C1bumH76blDyqSaMT3ILhMdkQ/pdmPwFlWWEGZMOl
XfjWR/waiPYCZqk5YW/0g7GlyWFP8M4BjxUjwwwfd9tHd3N6D0i6h4WQfJjWeaktQl4LNx2PRrIz
FEfqgcdDcEkx+U4ueH8/Xk6mU2uJc1zKxp541ogcq3L1trDdYANRojThuajgn+t3VesKZ0cbWJcW
cbyGJ7G4/8AffDSbcircWQilotcuWN9dFRXWdYcypI55cPD3CteyHffFIVn4yWzq1LVmhH9c7F4b
mR2UYwCJ+oi4UxN6Dj1niMGaoiZ3AXhVExwAcSdCjzabQwgOvRRSi2JM4kdKOtz+fvpL2vmJdskO
pfGeeA48EcLlz/YCXpnwadnD3eJrwO8Tz7AIw11VBe30i2v4TpmMVZlAbwh32bvAS0sROo9xgwhL
0amHxChTiD6sYd1S9RP5TNAggHfDCeROhwo6H7yJ/MVOz/dYJUP8HO32WzO4cJ2XadE7xC/lZn5p
j91pb+k/jYNAmj58pUw+ssG/d4h9RZ9zSfr423KNUXgGxj04cZIDH3POaiYSwC3dGSKTHdcp26X4
PUiPSKQJfoUV6814mUfA1dTwS+sGx6jxS/hD/HhL8N4ozMsEed2nGJ8FQXG8aACx5pY4fjFgIEfh
BHY1daZMgADl2KmA5e0KCFH77TOn4cNEvAef6DHXITh44eH4goCsho4HOUVjFgu3kCpiB8pTs0tH
VJ9QYuxrzCsNk71jAXI2jTh4Mn3JnO7kDCGy1ZxzO/iHiJCylSlaXxrtsPWDiD0JkQ+C7Xxh0n26
xR/r1Lxn67hD/h5eSXpYWYbabOWUj85WAwOJy8FkT2nMabn8v7WB/GkMvHvW+X7BM+fUoBUousCx
uc0Agw3RGbRFuQCIAHTIf7rOAzLu8IMa5JC7y+QejFa71s5IbOAtv6QCkHhsKSyhx2egOX2+jD64
hfg0xi2c1ALQZp1zCEaE/c1nvAJVFLjVEH8j2unBNzDCNsuPCPqTkxq8cv7d6MvHCZhuZqad9rd3
loFzCZJqUduWR+P6pKxTBgJVjfv2M0IIKWgYdpxDW2YydHcYqB/guLcDILXrO14NGSk0eBun9fMt
2Kq5bwoGiU8fJ+UtGaQJ2FH8z1JB6EXAbeHqfe7S5d0jsymmJXoykd2NCOAQrK+n7c2O66Uz/V2/
YQG/y3Dseln5yfKHnYQJ2+oTLRq+vSi+vq2p/xRpjjRi5JeGXubs5k49rjhFhWXOvnN7wA3wspri
6B56tgeHyguIK1akFNmdJvxMVfIdmeh9heSviEIclj4yVRbGeySNU7BcfQ+82JV7w+RhkMDAzTDU
vo7/wC/ilR6PckaFwqq+2hIsg04vqVDI2w1PwNIvDDgOHeQdYsxKaeLdyGDTOzbxsafwRvI8Z0/B
oBWRo66eDVUFR/nbtvF8n63kZDx14CQ6B303AWlbQRPGw2dE5kJm01E1QPfFcgdkDjrWbaw5Tqxj
bJAr2j0qNbzqAAmYHjwoZtket43oqp8RlWsDvpN2uTa2Q9uSvmC1rtL+XbJNe5FG1QI/GVzWAPTB
N8UBOw/udCAsOeErv9AheQgM0qYzp7JLc0XjLPEo0weq7c7xddGkDWQeWQaPhgXRlo6KXp1FNEXE
GnxH6Pk6udwt2VKvC6mB3QrUsg42fViCLVH479vGOYxuJgF98J9kxKESS+7DMzIbl51Cp4fYucus
POxETf90637Ga3MOQvnquNNjtC1rNaWJU3pNd9iS+SmIbD1OKBChfHfavgSQX63Bgh7dIAg08DBR
e0Gwl2YqBt1UUzxVaxyWBCBO7qbkGvSgXzeNwFmkzU5k/kKq3zNgXEzE8qR9eQSvcxyMU8xr+udi
isv9LQzzcSC5Xac7g0WvQsnkzk0g5QtilM3m0/HDv2UyT3Gnkfc4xW8AKqMicNnfxlAih9RTR6DJ
omzSVOSqn6puDE7DKNHsRMkxMFFfySA89NjW1klbr1v0tuq2gCUQcmWXO2CpH01EoLVnR4oiI3tg
hVEC1BqoRbqm+TwsX64OkBBKCpyPmjnbHyS0JSb9s4eOYoBKd2bBfeNjfpjjqZ7YdOTu+udAyA1F
Db+wFJRq0MAg8HtmPB9lN9bMmAOR8+PqP8VCvGGBDm11WsbU7KcYbHfnXqNxi+D4Rz5174Knmk8I
ZauRC9ugjo7PUBE/AKdD7DC3x3ATFZXAc+YFoBRpNAJsBp0UQ7/OhSbTgpnGjuVEoPPn6zfHGjt2
i2kBn6un0Me6qzPOdUK2KyzNX+EYNCPsUe+bxfnncbVgDFOPmUvOqYu1d9M3L1GLCVCuojZUl/EW
o5Gb4ku6bl9rHF2zFiAJAIpa4gwUYMKTfJk36P095HgQFR4Tbzq0GJwjq3a+QtzvQjCmCAmcD9AE
jFEBkkNWiGxbtIaPSJ3DpiLiM2Hwj9zcC938L+ytfDfdVK6ZqSG0vZ3gHYvFiHKDVDPrhrsWfNSY
elW6ZDsR4X2X3b2IIYDDy3nGzkgKH9yxNHz6oVo+dia64xr9q50RxeuTEpY/5biMr50vEW5ksei3
UKxmWJhygUHaL7b/Hjps8zaI4hts7GJZrqkWf7xzrTqnPTsH5nEaDVDAzT/QeD1lPHqAHOBzXuOq
z8CM8vQ+at4XOWCvSZ+kSavg9ovGYd3MsGKU4b7r09JLnKeIiaOjkQYwNZdlQe5vDFmdnsJHbD+U
NETS4Zo6B7TDfTHPmSkgtcaLKt22HgNem+3VgAf1JDmlYNGrWYo/1qbPMUR1kG1KSOYmvtZ+SroC
Y4Equg6IWKR/GWVtbrQPmkehf4vBtwC9HYoFwXE5FvqfoLMoYsHbiqkWGc4haAQw0r+pTu+2DFTJ
ljyEBjVGtN4DFkFOyaZ/bYJwPdUeXU/hHQTlGqQUt/IbVh3LtZ+uvb1MmEZW3bzMzP/gdgRrMSFx
UkyySsC/g6odQRT6FcWsmGEcWPHsne3J8cbr6HUlzLNF3ljy5850LxBz4uq+pilgnDR6wYtfSfqm
G3cn/HTPQpymFNMUm3dAJIs+ySqxCQ8RwAaAGQZZyb/9wNlb7UPzlyKKI57BSZAoF1CjlM0cmjJQ
M70btySqezhS76zyYvCVGNi8cMKh9chyP1EI++E5gj5MJd2lbxg0HxDonPrVBLs0Hse67xR/GHXX
gEqZfuAKrsvRqqbwsGlaCNdVX4lkdNdIAxH2gGU4N+L24iLzsnJcoE/Q770PtFGFJ5vKDeWfcLoj
Gr09inOVzN+Lnj8HFu8mtf0O3CsSoBmN3IEoRn4uVDhQCggC5FVhzwH120sQab4gW5n7xxXZ0qoH
3w0kD5j5BeoHvJwIcxkXfz/p5KARMtS2aICUGNFJD+MOy3R15pm7lU3IP8eU7EHeOnVVlKw4sO5V
uVFF8L4TqS83XU4cJCVMpKsgtVf3//FzuhgYUYyhwsaaKltHn1S7FIk3j6XDxQF5BTkPkCDVmC/t
Eli5QbCIiLCNKODXMRRM7FnNGAcN5eeIj++Zii94OWrQ1Dmx737S5RryAxk0x8awU0N0kWLgcn6m
2UXRxUpE413wsM5M+nt9y8fGaMADvk+R3A0H9TfZhD/Ybboo3iNIvUebH3fYUwna9kfNnS3AOHOk
tI9Vi5hAPvn7cBnwfXklNsFrDLYF1kGPvc/OCzgYP2wfVHPFp8IiJfiLdQ7/HO4dEhkWxthL6KJw
NvhgDnntG7BpgHuSsS1n/SCiZdcK4EcAf7KYvHInvirx0s3P3fyTccURruDvR3FtAQyBFnoO2PLe
xlNh1e/IkucGGxG2S+69xbzE3NTwgPhtDMzyoDaPJlZNVoe4fejnQhh42Kl2ADNMqG+SPcad2lkP
OaRGwElYYPL0WjR1OMTafrDmoly2s7hZYGP7E3fmEgEAhUwsd8FhF0PUIatKuTtovS7ZLW4wxUCR
JUfwJAfb2t2UvuD3Lrt2fZwCMEpIzFvtl03WyuAg95ad0kHfJZ08dQ0mNMme1NZcMrsczRycMjc9
d9t6iVqI9ClaRUDdQDHNzds6cc+y6fB1zsERHd+927BqSdPS1aA66PIUtXEhVn7UGe5L+C3ScD21
ACWgvPFyMSSXJQTU7WwnaOe+RRPnDVYCM4ftnQyebIv7DJfoE/H+3E0c/C0+WfTVGiBgu0I01ycL
UBONEphMn3gJfjOYHCmKvHFf3ov1YOMraMwn6ssL6ccLR6a7Vut1DQaQy8cMwEm6QRR74xaJv2Pg
CNYMKNysAxC1UOQn4zUYghc/wZx0A0rTOflWhv1oQSIA/bECGqAOMvLOrZXfItXPKEzlImzdZQ2k
SmPtA3UTgMJH5n7dOFJLxMnj9Gllq4CX4a0Ei/e4E29+m2KJmbOLIAxlwXnKGOywGL6Ydau1xQ0G
44j6xqt0FvpQdCSQ9DUntsCUd4vvQKNi9uh2HqiStu1OHSGHSLdlOlqAdeCRKJ6mYmd8PVccn7NY
1j8RixAslwsg1H1VlD4m3vDXQACRO9tYBZp++mh0mLBPM/B5KGb35iaKnZPtmUS4t6ivV8jL3vob
nBeNzx5EO+1kq7Yf98yH+ACx9zsduWsuWQBD9rWARObRjs5D0C9XsciKh95DAv+xELtLXVe4JnqN
WYo6l0EGg9DRPohQXVPgfcBD8GQzTP1mNuXI1y6fR/qKYeYg07mWwyOx7ZfmpEj0w+wGeDfE0QOC
MgaAT4e1dAgMUFavlEjAlGBdYzLXsaanIOBHmx4t9zC+9ORu6aHLmsZ9EqiXlgfHNSHFynCpZLZ2
dHeLAbl3kDMRgA8eopeezPdD4iADcDRQXRO3BkHae84/hbIAWKRIB/a7hOF14fPZ7d8mbL/BSBZf
Iru6ozjOA/gBvt057raHo8PdtOqPbA2g61R5D20Fhg4oZUDwYGjIRFC0DZpfDiB4GgE7t+JnijoN
WLw/WHAINhh/0OYdZYj+AuLlU8LCN3hw7AbfHNvBeXD97dBT9RqbJYcxDAbl+9BR1QJZk98nDwly
kqiaof46WHKNUCkb1JPJr4btbxMSAtGtHqA91Sre0Q3NrDh1yysuiiMuiT8yY6FFO3B6emFptmeT
PA8rZohhrLM+e0lxcWFwLnm2mirm/mu7TDuqvD0PzCG2be1AlO8tuCXAZ6foPrzpGWKdC2VR2U7p
Qwj4YwnBwg9fHOGVjGQ40ekF/cshgs1MQ6YqlOwLvRiWTJwiaLM8NFmuAZr16ARb5ZQKCsZIezX1
sp0reOmtGPM04hyIm70Yx/2FKATKPzTIsQaNCXflky+ymjaAzvv5CkHbGUmdEGdDXzM6GLyDsELh
Kwf42ibLNADNdM5dmL2ZLrtY2r0DYfm3dM05tFsJePrAHQWRCccB8Hun2qJj24JnHNyKZldnDt8D
xk82tbsgEDlLnDrxoWaUQ9E1WQ2uo+w82NDYX0wFuL/VzhuDv8mS0wDI03FeUgUva1/P11CuR9hR
5R2gNuVH0JRwfjcn09nE+mHgYUVNe+YdJMZd8O9GhbDFv86h97Z4aq88uvO7YLeNFmQ9LyZIpuNl
PECAXLUSq7gwCdyi5ugxeRzJF1naO1xwoPkgttQKTWP0kHleHcSqwq/9FoTsEaDlhzPD4qOB/lMs
BPVIhZXA+N8vsk6asSDzyypxMUUBLAM2KDBm/r2Av+5WffJ7Vt5CH0cyhWg4hgbCug5+mixvoaJr
thCksC0UEBUwoRJ0DOPB6yKROAESGOQxjh350CosBNTekDYN1BxXH69w/OxT5Bs3rl/EOqkQfpX7
cqeiYZehI4XOUpYEDgJgBUZzCdZL237145/bqyJI/4LEVCHqUkC6L3/BDDSPXrl5/Bhs8yeds4ME
ho7ud76XY/DeOTFaOigaBOAv5q7njqdFEp+k49fReLU+Rg33n1iTu1GE1bQmf53s7+I2qRl0kbrd
CjWY8xx+hxx7u+1S8Q2pS4Rgj/gPTk+V4xlwoX+Y4fK0H34Yp/VKknO8tIUzmlKON4NgehFoxtPs
4mLspypA5ysiIDjmjBjXPTBeGJSi5Jl2PBKMV2ky7Fp+IC6FP0WLAo4XK/JP6/iOaIjSGRBvIXz7
DFovhD/GcjeJ4DsecC1vtrtDG/zRCES9ohTcvN/gfxyig417+yXgxRg6UPTpvoD7Rtl65DtWkKlF
tEdbFHeFnWyRRRD6wXUvcKksGsur2bMPi2lfJI9KO9zQ6rYOscRZeaw5IpLqrcc/jaXZ+1Xqc4MH
Ovt+6Vp+E7QA0kAxG7DsNoyPDfnW7AMXUxHeCLwIy3iYuaBPaXK74XNtdt3ByOT2UNe3hXmfFMh7
Dr+m36h3oZZNJnAzsb+nDbopo7+Uu74h5+7aR/0H89LPyL4CtnYrfyU7rFXVMqJvAN0+KUTXqv0z
6/qi5G7Evd4OMCdgH2Gz1D4GIc2emLUf7qzOmTeWpPO+DMv+jQRxMN5JoQ4Mgvw6sBZSMfuOksHf
uaZBsWogSMmaTJQdsjxjIn9J154bgm5MOesdGSl7TJeVfA63I8k3mVaw+hzrJuaPNiJ2l4q0ezDa
gWvCBlIkWpEKNWy+W2lI306RTsODr+HrDNUs+NY2OEHQRHy8BRRvroIQQ2HpoOxDozE6Y6xfXV+U
boBthDYxyGQSfXNaXdgNZsr0WLqEsxW0byvEuunXvMAVam3B3mT6M/HxvUnvZkHkd4+y79qaJOvX
DLM+yL/AATpLAEBlScIc5sEvtke2r3LsdGNmL9sS210fAvwcuUEYS7CcqHXsIUIIVgFwoaudBDe3
6RWWH7blOntgvBMroItXoCZi9JJTxGpoBvBjJDgsqB7vpzV9RO5mAgBVBmjC+or4kOVT6yHcZVX+
LqXbOQZmiBrbw86nm3bTGH/BkHdEr2muXdJIzPMQzI1JA1RQfcNOorTIesVqAMJKtd5LUE2533hX
v80epgiwdRTvWw12C87WNDcxCPXUPqXK7rWLfwJwqmZ+HadDuRh1mOPmKwVEkgAJ4SO5Og5I03Xo
H6FOO2eDvVFWzrNAK7n1SDeI0D26ifmGchH00VRQ4QPQmfMkVHf40VCt45k2JGC51dFwWM323S54
V4aNLtUmMdXOHqxFaSrB8yFILCLuFZugB3w9/wK/i3eMOwcsiz/MXO+mZH0AQqaqIaHwg4ngoAt9
B3DVVteRL85JB0gMhObzDElj1C5vbATUsBgGfbBjIJBL7UGyLQMHq9EKZvH3MG3xVcpbyBcZunqa
kqYwvIU7r0UaV3vIgu6UuuhXRzr+IxwlnWJ6LrZQPHum/WXbcuECRz8yj9Z3n9y0+xdu6+0CAiKG
tEdsU0z6Jw4cyOUVPWA3oNRD+EnSmBRh5BxDLIHkFu7ZUAbLX4/FHhSCc5KPHXqCTgFMDqEiVEP8
RUIsLcTZdvDpCumAMMthYf29jukFSvZ/G8xYjhhIv/FcfzzE2BabSHb4wysUcp83WKu7NSSK35Cn
AdsPI9TcYcwKrGkXmQXLgW0VgoUksNsznWlB+fzpme1tlOyybNtXG24+QCRb97C4KzNC7rquvfgM
FQ7zC2yvJBM13ANbSCmbeiQ9lj6dDNOVt/Da5+MKoT7tixCvVs5N92WI/wSrrlzhxca3uLHC+HgZ
KULUDzYADDxDpw8WELI3FRILebv7KyFTr1Yse8I5pHvN9JjAsw+0EeFdnWHUrYwP0LrdhjtvzVLA
91gAURDY9HPSF45h917Si3KC5yUWPKL9KJdfzP7zfhh9Jw/49NCm8R4cNwaj9uBAl1hQPZfjDd0M
hQNYHooQ2TtHUF5fIkwrjf/I+QzRyryg8QwdUBRivdBEujn2miERmVw03Tc2f/a9c4QlnXJT04yi
4Nu9h5k54ai1QevU4HVqOrm4mEV04hFsPsmqn7tFfKVZBzREe7vbIhXc6dFaTs1d0GN2C/oony0e
XeNJTHvtVMeEvGxrfG9U/KNshvupK4VQ12nQn72B6rHDiqqWUCEyjunG9580xGRlhqNWzmMEn3RK
HKj2u1MvyR009+dh8U988PZBaBOAyh+wI3FrscZPabi8TCkkFxD9PKrV/rSW3q/WHBRPLpwD3JHQ
uKNj2YfUu97s9vHPiR3T9t544ecom7dtnl693n8Doo8O1A1O4Ehr1zhAl7N//joFBzojvnP1AfAi
sdjutxQCeLHtAur+gsyCh9a2y1R0GGKBV2ZGNBcWLcuAGCgUx+YK7TpaGhRLEtrDqOEPD6XgB+av
oHQiWGrA9vRLt6CdXI46CT7sbpnlI+e3xnCD8NT13dtKFw4Hj4Z71aayhkNqwXzllm2CG8eBtsBN
+V2LISxPpESSG8zRMKqH2e0WeKdQTeewoPjwm5SiqKSPkRllniSmQQGfkroZeolduKCvBjofcE5h
1Dibp95PIXkAjBphP6hCrF6fd2TFK31zZR8gFFibKwrREQn13+nYnpcW+v8R+l3oZDLsE/aK1FRD
7ez6kO34y4n5wb2X6r/NBSy/JmhRJwf9E0KumwNp1suI/z+NYDzG4EB0vO6dyeBzYu8Nh6zP1xuP
tnEODIkDUXeUOa0i0yWLxvs5NsegWQ4b3njIcHYkmxm4x+kkg1hWi9dhRYcPdxgqQMo66SPv/H9e
MMKRwma4vbmDDpTcUCewBHsT447uJtTZtTUoTthBLAC5sspGySOlqDP91sCVHmdyBNlDoPWBWgpt
4TJVdMw+Rid6SzxERzBywcrSPmHuQybZMXLAL3SOAJHbQYyLqe5xJOw0j9AfTOt/HJ3HcuvIEkS/
qCPgzZYg6ClKlCi3QchdeG8aja+fw9nf94Yige6qrJNZ9KiNQ27PUD+5pYGY06ID4SqCj0o/W8iL
hV5bxPG3NqVpMBucWAjbIJjGngKcGew8ps+DRyJ/4VbvVYkeqmI/JDBiXd7xXDVOyDRYqO+NYeYo
sUrUlG00VssGCfsadr2fYIk06u4U467cjw1MzuSCiNkych/Bwt1dFzUngluf2GnBjqbKufmZp+1n
rVHrZXD61WhgYqlTlkey00tbD6WVwX3T1rva0mwZrv7zRyPUKMvZheDlG0yLd1cHrF3dIn9A3XCZ
c9LITnCSDdeukfTN8WuGgNNkzmczI/VbuRayAnSDN5QtfEV5ror8FYSKn6bbsRt2lUCNjTqNkQkh
kHDmQ4AvatgNrnhZPONxcq1X4hBWNhN/b9HeFTG2eZ22YWO4Z02pkBJkIzucgdO4ViWLcZzsDq67
OSPGnL+obm69WR6aTmcWm2ifA/7IEZzRbN33VqoPl7CilWONzOOFdSsJCWJPpKHvUjYgAqLEFHKl
Yhqim4StSUMGnd+cJtN4cWL3HutbfzBmeJiQhVcxE75wmrTnPKFAbBz7ttT9c09VYFX9XrjpGYB1
d287szp9EYl4mKr4liTOOfIFnf1wxEp4MrqLq9CeaHDY5AXf39RHXZgMTO1t0RXLqkGvDXor3Wh9
t7G6+exUWOXScv6K62c/625NVO6Y4R7GYrlWdU+To8Pm6uvJEWi9CHHlgGJJmTUm7o1nqgskEKqB
3wylK3pcbPXu9RULDxr7n922OCxovzTkViYSw5rflubeCni04yN4Y3vns29TEV8Uu3wSJoSjBmCo
aIZi2JbRuBHI95urZBNpJdGMYjWMX/mgzlaGATf33hCDLkPhA6wybRn63Th+MftdpY1GHUejaC2n
qKinYPIGTKJiWgtDXJDoIGWzN4iPoKg+lZuHg9JvZB4HqSZPdTscOhc7T82MDYs+ElUVYgk71b32
HWkQMh6XsGUOL2PtnCARwmlwGQJRkPr9P/TnbrL3sJWryLc3hsv+jwXybC7co+AwbRQwRF09xFNx
VDI9lT4r6TQz6Ore4bi1dGrK8jVqxjdTOIcCsiaZxJuljDX+84ukYEHJ9XhXyYMoyxFaqeqzNQ7x
ZB1ZWKMlDsvtYNPJVsM2MdECuuwtAnDoq+qQ+MMarQQJtiHsqdku0lt58rPV7Suusp3Rqs/oThtB
yO8z2n9X2DtfzC8WcJ9VfWnoaHoDPwyb0+vLEpLljb8BgLmMd8XEk6Ji/r1ckz65Flhh7aV6d+tH
nxs3ZiWGZdmUYz81XlRK4AaGfUnfpsH6QptBE56Hb6qGZ3yj694HrnXsa+96Ye26j23h/uK72KlO
HZpJ/FG2hmOEoKZ7V5nN22kcNqXj84PjKI/moOQY7plkh85i7R2UQ7pK6iYopzj/Z+Q1Fs4UrBQF
Y8nlwSUV8d4M3lr6KO7yje5MW93LDpGFUcsVjxbMcCEYB+cTuKb2PFXmXQzmhDBY15oBrGdIEat4
suW2ieRpsCg2a+WdB4b5U609LV2OldXKmRgvJ5eTnrF5vm4znng+xHYqWipwcyw4v5qXpZefQ+ts
LTaSrUyxvGMGQaQ1dqITp8ZPniQMRIxtjDmsSohB5suX01Gxrlhl3Vs8w41pJc3H9M+kHgicGXKg
bctd0kRnHY4MY9ix9utj57MqPSoH2nDddhlZjKRr5lg181KvVq5B6E+k7zyTFU3kygyrVhsCvSsC
bNU4aofuULkdT3OFpbQxRBhP1XF2BXMsNbzHdfeWFCNHzkyFY7vVVhRci/fAscTI9i2VeVOPyJtm
kHpcy64J5K4jMVbJmIfI6q9lquUrx7UD6c/JrsyVEbIp3DjStb7YurUEBugZNw9epjxIHOhvdtQF
eT19WlX9KF1WMWJzGD3jAUK1XxlVRTRV2z01qf+pSn8Opix6SR33EDW0An5ybkZsdNY47Ti+b+jR
68i1V7qrDv1kXSkbaN4Fx6pY+aV8qHUU7fqThCh+inQrhTwS03+kV1/XjMpkI8La+bZN/FTlxF01
l0TmdTVEXz4QGvCslbccH2qWeaGwu2PV0ewzudSAu5L8Dd8NWXpo2cLwqtCp6ZZKrd5NS3/0nOHZ
B4RbkfyLjK26R1SdbAXCRsdWBP5MPYUM6/jctn5ZX9E669UA/amS7FglCgSTnwjFAEdgY79FQhaY
3vrToLunrk1uFKuBPpjhpKsPnVoX6JKTzfQx7UytUHuow20K474qnQSTjC1rJFn/KcZc4uTircnK
q65Y6qFq4ynVtZ1InB+lp/upY9TmRnHAjFtSigF+JKwu25JzE47NyPmGItHM+lbmeN9L989hjo07
dAktbtMmzw9jRbVgfDKWDPsuQxj81UudsMw8iArtNLdVWI81z07HAK1wz5GdoVx34rK0igAS0JR1
lMz1WjPGN9s1L8sImBO51qPf+DTijqA6y6KDzWx5hNRdD7q38WXL+bvQFTrPmpE8lw5KW9MRvuA6
+onsiIYKbba+nZmbGRx5HUe8LJheqYStLqVWrK+aZwJj6z8dAr3pyRArKoNRHEszhvOuxZWdWw9N
VnlbEXnXQlVxSCn6mBTeVhuhrpgY/MYtzrM06l46kbNayunIYSuTeIWd4iKn9CmybVYuZ9ssSake
QMAQ1vqtdV/2Nw70bWmjB9UwIYyU6lYb/l+janoBRKcezKhOGN7GNp+sDi0fRt2OsRB3R6O2nxwU
26DO0U5ca4S4SF6wiP0kBRFwWRMOjfVslO7Np8lYkZD6alrdzpmsi3uf1dJicjoXH77QX5Rrfo+a
96DETGkZHRcMZagieNsl/gynmR+NCEF7sHtWwRktEugkH9PRfmHCx9wgwShQOn/O/IDnIscigGWj
cRP05Sh7d2b7qa3Nc5Rme9yW68oBMGREZE0SYp/PoOlvU8raSg7qeLjPM/qOxo0vx6BYjlhul9si
LDxro0mHHIPSDJRaOJeAUKr1UuovzYLTwI36LU586vtondi0E6PD/6D7AAKZebQ+dCsKvN7bMfK0
tsb/K5fi+JQsOhdijJrNHOat4ipM9eQgW3UoohLh3ri6Vs0DpNH0dNQus7eck7o5zI5z6a3hNLZA
Vn60bGuG4cU4/3W8y9WSgVTpGren9tabXAW+l1Xo8Joe5MVyF/8ZGpS9wkicBEJOa8kVlgEER8l0
9lLzZEl/B/Kw1i028Rj3VU2C99jhIM4Zk6OvTxMKDRxhisydogLQRui7CLgsqceNZ17ZWnmIJ1LP
DYPKNXLNVyy3F0Sx7IRtrD76vf9rz+YOx/wBsx8mwyjHGwFq5/yYrdrOkVPxwpl72WYUAPljlCd/
EB5c6iJ6nyyQSLwn5Ael3dsY9dclem9TBhnZ/BYX8qp3WbVxsZ9vPFE+Zv0cGjFAXW5SJTPulpp2
dLq5RD3LzxoHaGC1RmiUIOmYBtaRqpa1WrBIaf5Tt1Qhjphwtlx+KZmGpZqeCXJK103VMTiyEhj9
vvxnOuO1j/Vo20YzdQPUK56rEjYa/h5Riz0WYiHsaHSusSJDJuXsR5WjJ/cThzgQZEOzOsVe/x0b
oGO+Vwd97JY0Hfz9zLj9afhoR7044AcPadN3mq6XKyJXwqYsP/F6URq2VI88j09o3Ve+icBLm8N4
rzVMBmTesHN1/3jHbWVlbCwHLMW3Q8OvPgUcrDaMe9m3J39Iv9DI9mndoX8w1WKHYLI2hdyqnrUi
Rrxn+x4SgX2Fs9QDDacvo3ZSBlEa/oiP3grPrKlXm+1o6jsLUHKwm4fJsb482dekhfRf47yvDPwp
+sIbGsdzGMvTbE97x67fCpW8LWKBmVekCuUM9lGI4VB0Hje327Stt9OajRVjozV+9AgukD/I3qEA
eYHo7KPmGIyPpIBTSIJutJ5nCRM+lA9xJHcM6l6Y6MHQuSsNB60eFU/TrJ4W036GqN0KN9+7MbI+
zPTIo+IX6qQICVrZqfmHbRcwWF7GiO6TY32T8aRqHQTgvZzL7NEPDMUVyw+OU8IWNaVpEmrVwsmf
wJN3BBlpWcYHYm0I+reDg9HDSL60X75ulIFIKg/5vOc2ayq+OIbRBqUsQS0rnwEpIwA2p5Wc3WnV
/9kcwswcjA9DJwSjj67+EN9o1nbDYl+WxDwLXEmrohBc59RVAk9OoFfTe3fvQiFr3pwK0gc71Uc6
oanoxTNhTjCDNbMad1oBi1GY/Jm0KH0W29s0xuE0kzpYYjsyhftWq4K5Rd5+9/UQylSuiyjiop3S
MpSixtoOpqPPjA5nPyQ9fz8nLRhW8l0a4IQZ+7papn0DF6/uakHs6hR4TeiaWWinzDzUMjCGhu6z
Bz/eRR3TrpybVWuyk4wxBDWZYhNuES5WRAvGddvl/MjSOJPasLfIgDGSAqdjPqLHtvlxEBCByqIO
NFuUMlN5Xy1uoNGajqBEDZTI2OIbuBPdVTWukrTZeNJ+Lif/qjecuXEC+ut3tXj0/cynKOhOquOP
xOdXy+4wEucTaS2EzS/CdSA05Oxc/6Qrh78S2HXYnH2djeGHTPAO8zBpEnYs3r3ZeS4bSZ3T26Ga
ig3OXhC5ClA9c7Y+FeYKfzld0+T+4vS9kaT0Wur9j4oQwJBTDsb405movlaebBcm8RFeSGMCp0hT
Jw4iQ/6rqg+xYEDwvOeKdqPy82252EdTPpcul5IOJT6l9L8sXD7xD67RQMEOnvLoaPJzLLxX/J2Q
Q+SLbO105jlMtfcs1y/T7J69fvqXSIrHKfPqgx3ZL43X/MwaxvPmPusy+XZjFq+USXIsJYZKx995
dBYjq2rbjkFMPZibpDJeC635w017yM0HGzt/5R+JA3qvEBGMwf2NUvFQ8SV383xwMuttbji0u3wf
GfwALnrQkmI+0B5d4q1GUZ5TyWCVmnXx+rUZTzyAqFlpt9aWm8MAXdPNrTWg1YujSi7sNV/rkI0Z
BZMvcVxEO4KN7icefkeX1c7MnWpi1ZyHIq4uihFjDXxaQr8uxQ5bDtaxedNjq5fJtJdCrOOelgx+
edI5spY2JD3zhTVoB8khp9OmLTjgChTkqq/VipFvYHZDMMbWk4ZeXxVZCJcl46/pbtCqbwa1SAei
jqx8baf8MBjsHpLaqzZnh+UODIpymzvw9uYcn8b0y86YAPNatQsO6Zk9SWLnziUXnret7epsLdbZ
s34xXfDLZ6sCE6syaVfcatW5rxmDAscGj4t/vcUP7Fy+qML5YuTuEa0KQcTq3YiB6NS7m6HDTe4N
6G/GN9Pm+4bDbY6kocXf1cgh5st1UjLOHl4mpCbFBVgLd5enNqpMTh8SbXOT572iiNKML4dLZiyO
fLQEZyFTCySkV3IqzlXVbFTypfp6Y7vuZjYJwwDnBmgnXaAMe0S+0mJs6fp7yIvVjPBN2FlgjFh4
2/IgmEYUXbdvGefXKL6cy4hJYj+RU9ehp43eKYNO1+H4Bh9pROM/zlCdgR1kCo0ApVFTfVdsULFj
XJeoQ3G0gbrDdBpvOzEeDO3DrgABFnNVE42UmjCQ/YcwT46OJ3DB6z+9KAwvE4chRnFqzX3NOpS7
E3RkYA+2hPJernq937YO9IavHsb6tRR4o72InXLJqe8sCFrzt1Vce1wrTYn6LuiumdqqZ2M8FfK5
kjsN/5ovd8u4z+Z2bQvCKqoI6YZrxyVVecrDOv7xECNykkXs5Sp4sDVBkwD2mzsHYkYePBbIOUAJ
fhJ/elp8UpX5zyroPvyGClGvgtEY1/EY74ZCf7HLGsm48xNaNsimcfq1ODdjuCNtKkLWc3CuD2pT
tqj0s4EDt+uzHR1njAuwOZBLcjI979EuFd1SjnG0/u06dennsyBMx56io+GIcE5FYJAoljKwnVW3
7bl7LflMc5CZ3x6RxxIRDiGukRZFmB5Kh+0O5kCcDOWsbLFdomiXvNhMbpe76NPbAcIZW/hsZh1e
iAqOs6Q5abAIFtl4cbfqhL72sBXVS0lZ4e6W4WvwUTltfy/lUzq82qAbaY4JnXoJMX1pNzpvkdeX
px4rqPUQJ92qb2no9cF9wli9NpvL0B4m7cXgXdTTtSU2HDhI8l9Z3O2E/tbVe5HUBBQ9ScqL+HHu
b1X+MFhGaLn3IcUPoNKqYfbj6WF8nxB4VqgPgGz2a8YoBuejPRc7QzKTZ3EMsTDrdLRYx3bvMMtt
Ug+bPrbCJedvhRYv4eA1ksxiphXkD/G6/FgTQWE5jmT03y5RW3PUrlYVryz3RLgxLVG+sBI++V66
t4buJ17Q5Sgh54RvN2OYjUFNgFS1e48LwoTVl+bmLnbq5ScQXdGeGvVVgUs3WLmW+J/3GTU4OtOH
ilYU3ZcA7ZXOJUgyAPFAgU0GhRO682eqHcfowijFmTeMopHJMMxtZcfSsF3cnl2HR5vIr4xEsg5l
no7Qbjal99IXL063nuCMnV7cbd60CSc7/rPw95GFHvTLehKgLv6DZyzhEM8HG/JFWHjh8+pQc1MM
pb9WPet2nTns/PLYmT7nBG4dvIexiZWHySvqZdgm3PXUn41PzgFvthH60a9jJ8GSP7AsYTuzGrlE
sPAYViv7TvNO3FblyfL3vHOozJj8W1Q/PACG8+Yn1lEz8h0076FP05pE5L86E8FQd3+jsM+xwUqg
ZG4HWD184mWpX+8CdW3ikZymJCGPYZHfVlzku5qkzZW24BWOx8NSZDffADSy3eyR4T3RAaTVEJeR
YveoZ3cXNd26RBug7FubKa0buez+LlFPQyT3tfliNdB3GA6marUYz0UFk6ex5tbJMPe7IWXmIenN
QOuGR5dKkpHDW21TFDAArZJ0X2oXT1vF+stgP8bTGQlqZdADCzb32cvnzPhptMQ5rz8mHccDCCDm
q9JO33rF2d4Qx+Y0R3t6FpkIPXBH4gTXQ+oeHNBFEsnomtbSftcwDECdEFe0KunREFYs9gw57z5Z
lxGm425dIWtW9ccg3nrgED1l07NYIGewCbqsimifau3+lnFfxM9N8mpr75pz7KKHScaIkw9KHw8D
7ryGkdc6I5hPVwfqVYflOA1SsPWTg2Tf5xm1znE+v5SNYgKQ7/vJ3xg5726Foou91R4s4K6Xcdla
/rXufVQGSBB8dQZG7cn60dsZj+uDRWSku1UFnPryITGuwhuFZIOtWc7DZCWMUDcr+0FBNKY319sX
+rNXv5uc/I4TSiIcHW/HimXnvpubvSP6BjYHzQGCw9PfiYJFqAAmYYh6uGOGd5ZXxrtpvlh0iPKW
+g8O03NMK/5YrOdxg8ZmZxsTbtdkvpni2R2urBqDL8OWWJyS9mzlIYmzW55QiU02ku4Gm9Gp4UIl
GuJ+V6/Y8wOb0SLQ2Rs9U1e/HkXg5wSJOSaXlxd776gIkp2OvD9oj1GKQxn8FgOtf1vM6Umry1Cf
UOTEcBi7/NBKfCnNpS5r2vZnxvKHwlkeS7JqkloL5nQJyOxBT2hWZHKudJZal4CXLhUwwY73LdRr
S52Z+o3mXpdHIiqYajirtNvYQ7NCKTC715Zcqn7f9xSc4lFap7h9kf1lxvVYkJxbbTyj+EkTHlQx
1MdZYL0izI8xbmDCWEaFuY3wUirphOnoOZtcy7cVHL0LHu9PQImZfhrK/J+HG6K32eUhtYPQwMNw
qXPNM3rSdxVDMYkUHhenrpGHqZ+gUFHhDA//uBpW+cg2wHYO+P/ZD9qv5WlrLXVIvqIIatTvYmrX
qZpeFy896/2ydQTq2dRy6tbmd+zi+CXPayntlSX07j5Tx4oyBmPE+eL2y0FGCyxaxi7D7i8WzeOo
Qh2VYviYGew6/io1sPsPAHVWrPZFi2fkFjXUS2o9qPZizjNRb0/3ZpmcGrYHZmEtyPObd0spvzJB
8Y+EFPdVKNzpkFfMgIbyzdNUIPWNz7r3fuJ4lauuGh/7rKQib70zmX64YEsNmU9b91CdTEffSwHX
b9rbUSPy1PqbmuNCle2W52Uxtg6ajqdOQm/Cqb3EZMNIsc4XPAwMqqdMA1ntHwpMTA2sgnHw04OI
NjVNYa7ME8TqTjYX7PCcKCStDZBQCyxAastniPH1lCxhO6C75dqj7sgtecY34sxONsiXjvAh3Rs+
yCIrAkmLa4Bb2KZ4anzxao1MsCjIIiPZ5cR+VfIRA8qvJfzHupkpEUvyR9KgnuPAdAnrUjysRLRQ
MREiArEWrSmOrwxNsf/fk3+SrZkSJ9VZewT7sKeWqfN/Iwpk0r9rVBAzVibAMD85WOK9YlDTiR85
V3tD+3VMn5CZLBAoEh1Rps1r7aa83JT5VnSQqXMymApjod0q2e1n5PXJ48xErExl4LvGptLIYKiK
sOKfJUtGEobatBZk2zjsyhlndZfsi7h7ySzCnofz2CwbI/7lBIL0xlohYf4WuiqHyrvgnhEn27L2
JTE54/Q0cEloz1Xn7nn3Ne9Hoxgsh/e+e61tfrtin3e3JO/RRNgyF+HYYfNrBOVbwNrCQ4S5LWHE
x3/VPQJBJpRQLUagk4JuKljH0hUWeaehT1/uNA3iKlnNjbNuTRxV8gOjZmIculjnKhIkGp9nVmYT
3QgN/qaS1yV2qGjoRRL6wvKxwYaek7XV8jMTqXkZB9CDBXreO/R0MCnutdTEv5hf8cfx8xRhhE9y
mvim5BxdTFG/6P51ttcquw3GfqoUjfqTqGlPWVJMkGkIOOWK4VwmMLslrbttvkV81UCfVfXtuU8e
mX0twEJVX2ZmgH7x2rcfvcHeA4cne36X2aEHn2pmLMQdw3VT/UGL4x+wOUHc3f3O9bJuR2z4veei
atG5u/u5WysJwizlyiYajflroN03GuO6SlW/aUgTHhSjPYyiuZngxFsetNTYlXRdkag3GTQ5rT6t
FHkDXn3MvWbbdM42wpWvmdoZ6vGFW4KUOMFQWAF5pXs5mmGeR8FIJnaUdEGF7eo+p8I7sqYPBd49
u6P9lLJ0Sgf18ex5V/KC15xAC4F2izDCfLYO09jsSFg5QRPutYiyq8lf8Rk9pyWrqdAu52Vat8on
9gXdl0CspMQg3Q2ryffCtMB0wdvWGH1IbFiI8zuop1+NcpfLBZioj/akQK8HSJ9swUOQ6zvSiVkA
6z9p/qedpZdkiS6xFLvGdvb39JDFJJ6AG15ZJb2nRmqsti4xEZpZSoJUhOtQrdvYe85czsaU9BVi
yXGGnzCh7h1M1YELa3VZIka/egXCQtnlpNn75LhIHC7dQksA9D1FJl4NXkEKYZH/tUTLViN5hlN6
zo35tkBR5W4VYNy/GHgqy7HYWqP5JTJ8PdVrZy8vRfHXVTFklnybpcF9ZD7EuMBb9npqSXyRst8P
tv8vnv23hIFs12j8Jvfr45HYtDDOr33JcWlrvwxL/gZ9WnuOHo5KbklvOuhM4O90PBUNM//XqoYl
9O/qqEfR1i8aSsSy7fIxBLdYe1Z5nKbxoR7a1051yE6n3CK4GD7AJxnLdjZtdhRiIpylOnjoSkmt
nhOUNNPSt66rPY0ZmT8Urr02ofuaV9wzW6LWULDfm/Jxcpjx+wcObOAmpYcK07wjWdA2TwfOk+88
5TNy8JIQ90dmwYWFNyiTRWiZPOloDxmfw6NEKaZqN3rWOdfv7sGzLv0JN5NBjUyenfhOcD/xXrkf
C+j6YHxRARWOu3PLXwVdW2RinczFbeAwSfTsgyBODkG8I1rsrlhIRR8A12u8wQYhcPwNNvNht6CR
TOnFbOcwLq/k5v3f8KgZj6GePyRRCNz7F/PVy1ELbC4xXOzkhFBbu3a27fBT1cSl1JUeZOXPVLzM
Fi2T024MnGsycuATm71uMb7ynPOs6ktXF+usdbAMYqytu8PS92RiWuRRxmExD68TNrFKix7k0oQ6
Wip30olY4bXboa81yaOBpOGV4g8p89XOb5n/m7a3TBBgGtmHjCM91iW1br+2lotqbPxqA8lEBM9Z
2heR7mGfA6bbOi4B3vaFOE8b+aCCxHBVt67datO62W7wsx03yFoucjPl0ylNjUM+4KCTT5ALeyu5
2eidlWr5alPqszyEPrqkBfT4WJFf+J5qJAeM82udDMQz3MWf+CTSMWxzH2jHeIrzdmcgzd/jhqKJ
zkiRSoEX2BAH6d03J5gHO2XqWiTkWfl01FRoVtpfTZNSgKaf8F5bp2yqvI3DTSfUvDX7/F9Bkddx
ehWFkyJIpDjED/kIz+5EECRxaMeYYchDO4+FjSM+D/3GJGaTdWi0SaNNuAWarc3Gp/IJ5euaRwPm
APfFKe6HEANO/osttFpvH2x0PXZVbPVF+9Cie5gM6x2ZbCkx0OVngHs5H2EQgMvlqD9pdnHQxvEv
X3pijKbvHPse1TSRRckMwzCXpAbnZu6splH9EBr45M/jg+RTBuVSQGrg77zj8BT0YrnHQ5B5U5b2
pnM7xZeQFy/gb/2lUiq6JG1986x2U+psR3TZP6CV7XNB4FXQG8PnyIIH7s2eI6KK4PJy80Ul8S/+
tleR5H+EfrwiQ/zNS0LtrXN6tpIkmNSB5XNb6tes0b/lONMWmAyHaiXH0GwlJmW59MSU5/aWDLWj
Iu464qduuhH+2e4aOve6YA8SXoN0vjhJ1mMEEb+mmT86WIS2SzqHVRNdS7qXdc8XG0irbnBzxMSq
5NbNkBy+SuJRJb9T3/rKRVa9I9Jmxd6+hb/5KmMT+cMfMRJxQLS98a/J8a7FhQmqMskHF/c8uqWL
f0NzRDDVug+M3jxrKNZ3VejRIIgtIFCSR8W2P+JUbb08ehyrYhMv9WHotF1icPpWxotHScnaiq0x
uw+49921rpNX4+SA4da1M5HvK65CS7b/ao3A8dh4jYlyxTafkB2NPdTWxCHpqpeeondVmsRD4Msz
pXzTspyQnlzdTC29lZ3lrKvR4SongjAlpCHX2W85poSYDkCL7rYS+EtzN77YHiiR75Jhy7y01pgJ
2qVAFHexd+SnSfSPqZInp5sODGx2xFXX26xc3tIaFziR9jjc3PUU00VOYgOFdpUF0mPUABvbjBrb
R4xjoZn5j9qMaDRDfxCVHuXzB/jJqal7FBjIXSRJM3H3VtO9svbgXAzdk63TkOKtxGuuuSdjXhg6
GpvZH8LuHh/FEYcecpNI7thcrrXFBptR03dt5+wk6zECNArus7bhGx7LZy+On6YUrqQzvGPdF99J
inDcV8T9IgEkyz9mIZ9Wq3Y1qzMIcH6b7IHgPBMtLbefa3N5VjOjMnI1opVw8pOIOHHM5caaQZ36
K3rzSfwzdYUonV+csnydiuQsh/jrHqFkyvnUIX9Gs9jH9dJszHHcRAZSQMuwt9LCfhkDM9UfGiP+
h+5K7Na8tzVr38OJYvlkp+VsNqt+oKQoKXSSUSAFag+57oUGiwHMDEk1bvAqAJs13LE6EXOdt8+Y
1pZiPpBeteuSfk1WCiTgQJ3KJAFm6SQE1v/CubUeAwgjx8V0b2UaGrlSuRdl5LRf6bYnSCBRWL5B
HRn17iOlHxKkH68pSFMnJMknupEBEJMfLb8uBgumG9Ivpp82NV9zuQNLCGeWRLE3mYObdBCvCEh4
mDrqX/BDNIwzbPm2LDHwe8bFsYcXcp7281Q+ZQQb2VSa8VhuRl08Fu1fCk822WDfmHG29yjhJKqe
PFVcOJ12RjoeZ410DUYyonZfx1zsuvrZXd5t3CHa+KJpYsOygU9PkMwDQC6NR8KJH2KT8IEpO0qm
fTLDSUlbAHUfLMp9as08TJySIL3mUDuQDwtIUOY1B1cpWN868P3TPbFKN5c1Rp/14OIuoBas/HRr
CJfikFUP7cgdb8HtOac4/TbuUp1oDyZuMaib3v+uVLEljH1HliPinRm6iiKLF7Ii1jDzmZv5fB4E
E+u6xPRKTPdq/01jRNyhGyBE80yrTapZhyGKzpXHGryKFBRu0tFptpqBnyH6K0d/MxfWpjXFtsTw
z7qKsHIxZlsGwhGWdB8tnJ3x5B+Bx3FTUvPzo/0zm/qrEIBX438cnddy6tgWRb9IVcrhFZAQORkM
flHZB1s5Z319D/Xbrb6n+9gg7b3CnGOOJprbg2iQGIIfEDaUN8Wu7zGfjkde7uKP+nFTSXc5zVwy
KRa1jv4hsMsk3leA3MX4O84eRS0thVF9KcN+xHXp43TSIgLQkfkHqGOynjK6ZBiJmIjrxYFSh4Xm
IwQOniGQDUVjJbN+aWp8CBF8kJzYG5/RMeTFQobLlVTtVUZNJUqgzpNha40BdomB+JyUzq1CTIDC
GViTqezN9GUyVa9zNsGoS6As+MlFmpK1SGunzGSyORgk6ZmV5NRpAA9zMBgDlW5Wy86stql6DnFM
E8Rm5c0/vbtL87xXv83jptasFprY4gSz9sRnuIooLCcr2FXU/jm+ET/j0G//ldIu7rVVjVZPm/4Z
7Hp8UXrLLTL4aGJsyIat9NguNxBF9HQ1Sv6PFAdXSevtLIz2xGQc0gkw3sB9X3mbzEpt08fUHf6h
sYr64qJ31T/BJ6OSHNKU7FYZEZjBeIo0iJ1ptry58Qpj4MYslHWHVG8wbipkIVgFpHAYaNAHx0Oi
ZUnpBt28Y/AWGzGIoeK7DT5Tc9jgMODEn7DmxyCRqFzGmR7AKLyjTFUx5EHAQQmwF1Rx6wd4uzuO
1nH84hhbcYvvy9rfi6yp2+nkK09LtIX+E7gp6z5QtaLvDLXxKKPhO9ONgDoWb7XykEb9jxNyCzEZ
WIN46FPgSWyt5PQi9X86mhWfdgYgJl7qWd9g1QcLp4Ix3kSqrXz+WvPczUbPRvNpJ9qHx8K6v5aC
vxyyA1FDzGO7RVPAsgUWh2pOlu6DkD28SvyRmhLTNKYXxJP8pm0JFmeCrwFRrLVgefBhwcdxB7n6
6wX5H8CMMRpYTwUMVAln4LBgshbFSyObtjX+aGYyiXAyTAZaqJL7BLYRA8hawH7CeZ2KqKrqxJ1I
ePWnYZdBph8VoB9sxxvc2JGSHkR0ZiY6qa6s8BxVqxg+Ltrv7t6ClAGa/xepFjLwcmuyD+FJb3gE
09x6tDiaCK7hUX/EEx5gvtqQRXdfhrPt50FUDa8lE25seovMW/vcL0mYrDtABJZ6r5Mr8rW+P1Af
mkiUhV3hu2GzjxD4wqqYLDem00H0mqDtGA8FKjs/shvRZXxZNxsu6x4kx0kHs2I95fKuT8+0Q0WH
WHdSn6nyq7EeMbe6djZyyWZiwvkVJkty1lnZMOI+A3+cBABdsLy+JUx2uoNvlEUh1BEY2RK3u4Hl
P+H1QwaAqoaSru7BPA1OxamoYBrUftLxmTBBqX9B0EzRmlkAcbHtXumII7F5l2bifP1PRaYH+5L1
3UhfqI93kAFkDNwmDZYVwNpk56n416g31ykbu1AP1r3/GDrKkOBgwOrSgHvfTOVnIIK8WknWEbWf
WxtfqB1w3MrA0FKr3fjypNlG8jSze8OFKWSdHUIeY4umofsf1r6/U9J1K2wZoC8S3c6jgoZwrYIB
7MyRoKgPqq+lGqCaE9DHsOb+EqqLHv7lw6XUIFrCXYMHdyzbhZouygTc6KKo3wL29fpTT9eGeKA0
TKd/ZjILJ8EsAQbp1omy7zOGl8WHhvwrvaASiAR8K/2jL1Ah25n2DkP6or0GvSUUMtR78Tr8BHZi
mqCbZslQuQOgX2kbAmUSc6V2jly+6GBFoI1eCUwRgkc4QT59AFMw8qshRLCy6V02AEvBHiDQSlGq
wQsD5m5nOBqHP0Oyh3NBX2WUxwQojnTLzO9ZvW4Yh7FiB/xMkH+KvS3nTmueEvnRDGuhuoNxmXDv
IMSZ+gO4xSL9FudEjNEO2fLLgLbxSPg0CiCxRez56yQ0D2nnb3Th3KVOLuFc8dUzo1TumqUHq3tR
gYOxzu0AkNlzuTxZtSshldU6078GtV/nPnC2fBswqUj4Qw3zIYGlTtRoS0vxl73GjuIiDU8EQk29
aYMb+R28Wrjwqp+sX3U4J7t1W2JiA3sBW7076fkdcz7XZY5UGdeEz5o/2KRIr3l7Gsb2z+IzI4tH
42T9R6ODX+o4ojDxUOAproeUX2Xy8lHHZ54UAwuNpZwYPEcFrLM5+cRJaHY06rYeZB/e2JyUIYbo
gS1XOzH9lPnp4uAS578tgAOqDeGMujAD1zMGqRPIm6jfNPWlH84Y8raYuEp1zTKl4xIPOhT7b6Ce
oeEqUIkB9DOH3mP5+gBEL88Ox6HfKXzpFg1AXM92WgycIfEDyKlS+CoA80Q+qwjT1Er5B0FI8LfA
dKTpOJh3oSPoYYXKKDgJqMASQOa8ONhky9hWWkA0bi+YCyM71ONFYQIm0TdU8fQYBNubjzV8zkV6
wPiIEnOtYRIhRb779qc3mShh8Mf6xBQ6W8RMYTGBHBY+eUDnsXZTJr3A0ucnC8XAqp/PveJhoW+r
JOpC+a+W/VUwInBDN+JT74sDm4cPTAXd+KUInz1qmlz9VaYNco4qdDLDztqZvbkyqcJq/yC1G2Aw
MYrAgI+DByQ2z5K/k/JbivupgdA0/ouyfSXvYd7RMBzgKhbGv5GJu8ELHdyS3sG2yt8e6CfTeviJ
I+C4ZFTa/8W8/ySCtTcL1CnZiSy1232KJIpCy1KOqKZro5+xHQD4R7RxtoZodjyMxiPsXWqlXHey
DrQE/JBtpn0n9csgJ9Y/xdFLU5zQo+kGJ3fDMYbhsEq/R55Mdc3/lZNKHnsXD1u9uQkyli3pKla3
UbDvsNsJqjsgWZikJ8iFxmKZC32JsBtzA9HdaHFUM1cT5dERZvFrV9syjiE0UtMjA1TYiP9E3H/1
btQOmsVm9DSO7z74aYgw4O4EVZBb61FeIj4LCOtMMWaSVjDbz7+YievJEpdwTq9EKcn5p51MvBVE
o9D437pwV7YuoX5qRFfEKIOJVQe8meNvSs6Mtbpp36qEJ7JW/hc1DePU5fQaSjRmLi+n3y1TxWZs
BToVnbXusyxHHtgKp9R/pMWzCJgts7Hp0umIj72ssdEyN+SAtvyvQP4RrY8sgWYw30a7mF2pdbeU
jwkYpWHPXCchAIMZOkl6raanz2LKELq9HAYrP7rMMUNhznXT/dS0Zv4qTjZjdNB910zWUPedrn3i
nUU0/UqAzIvvUPlOSzQddGq1/9kULwzJOEkApScZ0120P/bgb+R6PfhPsf4U5HBryuISqx+PncXS
f1DuMVLOSuW36PhA8o/gzZK8vkZDvyXN0+FKrrt9mv9QAq007XuKnyrLVQRG6b8o8FaMS+B4nioo
hjIE8JI6C6i6p50GXXbYJuqAwpGLNh8BNBtpmA1uL797aV1nD8RZNgmWsIDxCUpvDb8BBKVm+sg4
uDBhwlHkVCYxqUSBxX6wJ1jNoICQbR96f46e06CJqjI0ihoc9iNArwntSpK7/TXR5ROri1w4ZZoj
SCiwlLsejgtDPbC1UJ6G+C/iOUyw32UK7CAUuPCW74Fp44NdmMKPgQwI1IscfeipW8ebNjlb0V31
TpiHUGckoH6ku16vzGaH2NxiLdRxXHIosuMXES/ZPidvCGip0pzMurYtUBvlT+KrYagDH3Qn1zcR
uWOm3eA0orldT4O1KPtBXTTaHx9eEJ1U4o1U3SY5gIrqxd8b7ltiJBEAWd7RSy+edReVS6NtJOnY
6+eq+Ex78L2Onz7V6VABwZdtAiAGjBG4DmJyvSYa9CLfC7AaKrICfFbuXM6uPK4K454VL4mi07fE
lQnHUmDmyAZZLrAQkbjDHQwxaxEY2645mqAFo+ZP6L4H/wK9AoHVCnI3WP4Wro7daTaKnxhvJIas
OGJTLK7G5KKGtmjtQ+1TbQk/agMnpFQiRRNt2l/NQhjOF48TGqySb7HaCFTSeW0c45GBLrC8fCnM
CVXdXRQu7ICs7DQLXT1G2/PS4ZKBNQtF7aCYKmRlnD/rSKIE+xUR8CVfrQHrid3c9CP13xbb70BT
1nqzM4tPnREKEbY+BmxboAGjIMSQxwhGhawZDdAhhXWG/ybHhoP3pEJ8HZ28SMGzh0AYD6XPcR5w
a0zMm29N8JQ/gYyoOtsKgi00GagmvsePomYv3/xO6Q0eRZNsK+RxzHsCAlkiEPwF1t/3GK375mDq
PxqXUn3uxx+W6stgfKrjxvTsxKIM5Z5gjSqMjzBgnUPDuewFSB2MlUzAYuQGuoa8aYediEo/UnYo
EazhLwNhgLi+JlWCVZoniIeQAA2m1QjJyNvdQqAdLRAjbsnsP2SzLqG9R5NJhquAqHkU8YGNy1Z5
oCgLA3eOohiYUecxa9p5z1MV9AZ4Wnt3lBxPv/vSK6V/RUfRosHp47+0+pnwe0oG7BnYISx6mSW3
AszijknTQS3OErTkQKda4LGYmJusGvk9wIPUUhg10VfPXKWU1yWnE8hkDf5u5Eblh9niASt2UsGt
2VPBqBuD86n/xEUwkoA1fTIWAKO65dlj7Zkpl4CJXenq5ZcOeM9i1gtD6CVJ+Ffm/wXtJCYtfRuK
vBgZw6JiXZXfcUSY03FUnanHv9698CjM8jKMqzaYYJ/gp7rZk27BdHtYlkC+PKr4JgNT+s7R6rfR
vmUCWjkINRYjj0ENHzCOj7n3F1H3SXHiGKpjFGcFbRSUbI4NnX9Zs3ufsx1gNr4/9uifTQRh9E6u
6tgiqVUeZvaSaWqR7AXlhyH9ycW5toC+F4vG0p28xNyyrJGSy58e8w6sCGz5CHJJLzrRLRb/i6Vu
xn+mOPbQhmcYFxrlCWMmZ+hLFfZqmK9YX4YiGElMDQWHZQKcJ4EuTvBBZbiZ+ZBnzvRB56MPq7sy
/EshSRo/aApwXF3MF+wynbzi5FhNv35JJVCxeF2G2VeCqLVoHn7A9c1PQdNvTT31o78SuMJXUnCr
O+YbmF6c7lrwBFSrEhFIq+F+3PoaUoYQEN1Kr//UmkivjSQ/awzEmoWKsD7OIc1HfIjLWcEpgdwH
lOlz1QMJa7XdwNHo0SIwsvDTXQhPYerf0rSZ5JUw7iNijOhwQFyCyO/D3yjgkf3Ls38FMhaiuDax
+mtOX8E/DYWELGwS5Qsnl6OlEXlF656vrZof608kn6ZwFQrMvAY3Covk5hZ1Xx2CItVC4YU/+jCO
J4KxdN3RsCUZHlFujojcGYwyx4ok/rE+SYSDJ2xLgbjDG21Ix6a6mo5thOks2ZcG+F4tcNuyWFsR
2bBgR3S8HXQHkvSrk/jFn8Gjxv4a5e5Jx52Gi9kc17qPJeyhMITODNXWOe75qzhHwapZ01eCM6sq
3mqw66R933orkaokTFYhRuQ06A5B4Yr8QnG8iyHnTQdgem2/s4qz6O88FhreQ7uinmv6py4wb7sn
EOi00ckCmi42td8qqigTeZxO1lQT38o3OXNAK4LunWMcZN4D7u/gI3KFiio/6EdaKAm6a3rMRZeg
DdNuhqEsBvFL0n+jgkaYNc1S6x5G8a60DyXaAApc6u224LWUIQDetOkIEd6KmPAeJNYCnkoZMn/F
Cnfvzei+o/CbTI0AH7DSOVruIDuDO8QrzyLZGB59ApBgIwYc67ZkLgvD6dODNizZJ9cM+rQNl/ik
4zkBL4IYMOYw5ekY8w39KhbA0Vq19VUzx0U5fE3cT3x6Igd1fIAJXaOQjVnI6jdaPFJVYgbrcsdY
bUvqqgPOEfXcwgqcuLggTmWiq6e7KTx6wmeQv4TOYZKmxrcgxSiVfXUJK4ibKKJ1XJNCABvSQL1a
qY6nnk312Ek2GKYwudTjlbVYF2Igb35jBHYdeK5x9jZxQEZdSHqKSyWuyce43o/Nr1TEbsXtDstr
NREcmn/PB2Cc4p4PGeiVj3z2ojPCVMp56Eljm34ZwU8hxVu9+DEZscIuNTtWEMvcOGc0LxjByE5k
q84FhRyjcgRzX7bM+9y0P0StU0ykNhDRRgIjSuP2G9wCyrJNlP7+X7TdJfMjwDaoMr5epfgya85c
i6NJR0ENc6vl4u5yevXooSqYmY4zXL7n6wkCLLSLYM7B+EfQN8qiA4m+Supa+bkWTh3HNOkpHQfN
uJcJByYswNQ47reyTkTcNtS2hF/2b1A9bfE7yVBkgONB2UDXCA4cNQIq4Ji0+nQTvKfxbSAMaCkm
03IvK4hSB0KY2Hm2LFN5ZXkq13V+NugwI+3tM6sWIxyDjzE+x/Wtz9xaQhLpesols1BC4BLPlYUQ
gU7iFozRusJtQAOUr7oBtSnZiQ3iBuxmFV7L39Z/atNN8zt+etgDc4vHVEMAayXWIhkM/gHASsj4
HSeYNXUH6cF2Kebla7czaRYVC50PBlUd1S5LhSx11N95X6GYoTOzM7sJPRDsk49YxyO5VOMdi4Qe
Ijmnc/vU6gPg+mDaEFpXmI+k3cKzRsEElaqkU04HgOnKQjzj/uK5MM/sKttmD3NqJA1LaY+d8Gco
x/AheLhqsDpVSGNYh0aQExLW5kXNXXMEyEUmgo0DjcbKrLnuFjMq0VRISF7kHwTPAogLl7HELmfu
8IgzRWXQsOFZUIKZFbg5A4MmIpX5D9Tyo0hvuTg7+3A42I3w0gdigtaBSZ8BG37koZlWZH9lCAy4
J8G5CT7i7d9Ss/1h59cBatyBe8aWdCI9cHvfvNjEhQQ++1tVbsWwHtkTYAxUGVxjWUI9hVJQJJMi
571AmbQYD5H5QToJNcSKgFW1vKPgIcOjTr5ybFEAhGqY/LEzJXQg8MjXioWyW6FDOLa0rEc/dpru
AhOEauZAZGzBC5Rd2dMJgwZXmzaEvbTkhMGm4PUJxn1gfEXKd6B+1tO/Qbha/Y9cuMxxWxTZbDat
Fs64arBr5YyoviT5FjQeA6YlawAGfohvnbrc6ZqGEwM03UllS6aF2wwzL2YfjUBgE+uyId8sduBh
sWGAQcAqSBj+wT/KK3HOAEC3jHd/HYdbcVJuLQpJSZqJ7dUCk81ClnYpAJvknePJFR1KbQn9+Na4
GYh/enV0g39idyibY84G0Ct/Fdy/HQNSmnCRDbKCUHjtq4/eW1C2puqbj2vd8jrp5j8gE9GEC7gv
UI9fuETw6k/Srm/vUYsNni8AbR9okeZVf8fVOUyPQ3zKph8VgYPCpqvAsrINGK4YO628jBaGUW7j
iJ0QapduV6NTYfShYDM8F+rVNCnNKlfWtkVte0BDGra5nesX5y746QADlxM0y7azwWWtTUjrWf/W
YhfnRmcSvi3uIzRZAMAI7WKCAfo6Cz8asnqT9E8ddqW4DxI+LetVjpsmNNHUY+I/icWzzgsb4gYq
etHkxtiEvHN57xLYDkrlHEfrAeFIIsGzIOeTH8FKjgIcQTofdWOSlUw7llxHCQONdlLfkZSj4LyI
3babCEpMdympXV7BG7eP2VCIm3Qi8obraJAvvXSmnyvic4iTizH6UqeDko+K55ixbcQKKVH9UrA+
8HNj1QKDl1OFcydPtsCRWGDuII2QiimACpI2j5xTBmlmWv7JvY04TaYDHznk27q2CZheNDiAIlJ8
1GCJirohXSvld6NDIN+8QBccf1I0iextvf9veZv3r1XY9ElcF9xi9Tz9L1iT1dol1VaNaO6C4TsF
8NABGc6pJVuUfjXq7ns3fMDocCyCXFRxGWs2dFQ4h2+x+9G0j9S46ChXkb5RLzEbqz4hVSrlmRVJ
N8PQluyjWwJIidWY9HBFpvs6jRlUoLeoPaCTwQFPkxuTCqyH6bdX7bXklsCaYsxccf5RLb7Qr+Am
D0HPYCMzSaWjHqpdpt0dQGmuC/9Px31pBTiifcZnB0JpSFAxpp+aYUXi7aTuT30b40nSHV226xQP
A5/KL5zbEXJlEq8jVMfjheJPYdiifujVvo552td6xxr/pFeupPS4pu0mkzeQR2g5HT/C1IeMO69i
1wIKWU/VB7okqAVjqKy4EQdC/6Ka668KcdRylo/LKPtuot1ciAQp9XovLTJ520dfUbaOaAM5fQi6
GdUHuZnarHbb8uPVlG2auhFRwm2I26wBASjmfniSBaQpS0vbsx/yuh8zOUOs0Qw4T9EtNk9S8WB5
h1hW1U+9CK0LzRg9Bl/BzkrPVXeVc2LtHNZHRaLYZndmwK2YOz5iL7ya2rVC+Bpgfp2arSGeBfHY
cesj/mF3YzKtk+N/vYShArUY6nG/OPQ+8OwIymp70utjzJBdqk9hexghenUMGsiaEucziYxWhmjz
Hbtowg1jZt2kmkHwAaxOInBMe8lawdANagd7jyr+lGCexvo/FpVoxsgh3JBt6GCpYHFIQhXxt7vc
BKzxaNoDnnvAVSxhngXMbFBTC1Xjq70Iytky8KYxgsrVs95dtOTiUyXI8k19ltp96r/JM5IJoaSH
ya9B8jEvZj2smepb9ddeYwf5Tyh5bqYBOy4+y+ERZNeeYDwSDXUayE1T3kaPJ9wuLDLoeizJiynA
3ECmL80wS2oBBTEqqP7sMdDO7KllkYm2INl4TF/NSyzthPHQWxxo91pVnZlEWUGBTCj635HJ2EVy
kuw3EZVDozH3YvyPIn4fKXNETW9LE1x+XJaeSuts5uggc6emPCxVsI9/81hFHl2CDLA9JXwOnB3J
2eivkbQaxXOongppDxuMYi4irpflSqogaSQFollGygtltKesyg6iz29qOilDX0qaFnW4ykin4NGX
ik+iOEGwbupgn1FbB6ALqjpcqN6HrtnmtKzRQdbh0+LUGceLlr3xqGu9MyF3YzuKql4uTqz9yzxA
XP5Ic5KF1h41EudzzbUxu3eOmfQDowHvpd+CHjp070kaF5Y+bdWCEPLZ+/vgn7g1JIQa+oOObiJD
LYHnGw+8ySQ7fKFP4fmHzGl698DaiXxB3BYBGI7or5iPKN7yKvpN8y8+VPbCmf/VMIYDpWLOWoIC
ImG6l3/HnI0sNxH6UQVtp8iy+a7TjXoy2y5WDDiXmDxsDd4wlWnaBWSoMXJc4YcSvnky42FNIImB
17h0Lf0qMLCs5F1ZrkVeuhrfai67+PhiDJAR2RjxPArdT94vhQjsaIZESyV3yxhd4wo19ihw+zF4
9oEktF3pKj3t090o/im1TnjAW2S+MTCK6L9526BaKOofO4cy3ZkZUgdEGrypOwZXVgTH9YVuhH4N
MG7G3C8nFWJrsQ7BmxbLqLUZrhITowDcuNU4mSEES9apbRlOd8RtcRN2NrsH+RHUzc6yvqTkPqPM
Egm2rxktx2MQnAr6bSG1mJWVsJVbuxJPYdWuhuK3RTAgrRRjEwE9nqTPDGUhacZLYXpE+iMazkBd
rMrJIMnUjyaifMwvQcMQNt6GKsTV4ktkPZERv6E3zb7Bchhp+8rYFkXIWulWxYTmKjQs4s1gdxw9
lOADL7UpsmQ/1kK8MsRTMaGfuiINsCpcr2dPc9q5z5DPYESpePdi+DFwNJk6/cdgq8W4ZidoAhTL
6YqQ3tLyfobGQ2YaN0JKJFRg7G0j+hT9o4Xtpix/KwJg+ASYE3g7+AL8W7rJwQO0sqX+ZAiXL6Hd
u2F0DfDJpd3TYD/jIXfRHyZaRWTE2Cm5YGOKnfhL8C9yeVTLhzlc4tEpzE1/jNIDDQyIkD50Ju6n
/C9DS5XHG/yMTDn7dCVPl7ShLG9tEQcP7OR4y3orqV35ju5M0d1JXzf5VR3sVKLZtweFVUHN4Bmp
Zd59pyhS/OxGHiqu9kumn1hTMarsWHFsswH67cofLhAV5GGjth99+yVDJQ++5fjoJa7C5Nov771m
MS2ellwUtqbWG109D/qHCAhCtL7zGGPCNU4pJgZbGxlf43lZqoSEUq5VfyPFbWHek+IYE/AwbJTh
nXrubE7RRn0lhe44/Fp471IEofwN+G20YzbAN+NsJkJHxisd+z8oL4haGHQERmvKX8FC+N1flQTJ
O+GSuH+UepMFPyhhQ+Maz+3NGmCBpx4HCms+4Cj6q7of9FVxtpnnnH56GACMMDUKDKcY6L/xmOIX
7ZJTZn6I/cXjs00R8qvI8W20rGx32PB0G7938MB4RNRqh4bVXMRMuYJyjxH+q6E1DbA+dETUCuBA
guQcovQHparmTxNscWrD9DP7NYr7Nroa/g7rX1j8CMY/jSU2gkFW/SrHdR2uA+Lmw6UaubJ6GycK
xwb9wIcaYvl12ldBTIN8HtARNyhLxPlmawlAcnr/UgLNxiinvJUYjxVqVgbg6EdoENvkVgeHruUI
sVaid2OGoRolWanXFHVOgf3LSUMXt+NQn7vGW1nZcdQVrPt/aKHWdV+g4qqXrWq5QNdXHaP+Kb6a
s0y9/lJnv9SXUs5jW4LiYsbXnsod/q7aR2FCgjb5+WllWdYsRgpwhQImpopK+WkaUbyRTzvss4o8
QYZlLz9+9ZQcZXgWDLao5DrmEAIZPAb0zoX0qq6yz1L4Ud+SCE0yORG8pPScXH5q6wjivh2+BCF3
uQIo5kUOlWZN0wxlpPJ+ZaZIxrJRjvrE8+1WOkwKZ/wJJ1cOKPGnL5gqAnv7fvhR9XsAXYmIAqK6
FqZxEoS9OTzmYJRxHXa2oDkjEG7cIuptynfMSEfVrflFlH9h/68DWTLHfSf9rldfabSRxqcHf6RW
D75EoveZRkjAJ9VjC0I5Zj5yhJTlaTZip3/1q8yGZYUCjAWW3N4U1CEFjyBNVxLak35Q9eOobGPj
mZLhnLtoupErKHdmtF4GtnuFe4MiljyMhYGufOK9NOdc1UfGltTgtp9Me+J51TMAWOysYKAIBuYC
pgKfcfWhGgzhvqcEBIT3p6R7UdupCBOwRHeoCIM7vjBleMjKLkuoRXkEQntupqsKSPdB48WIdcec
v863ku/reR5X73BSJsFVwQomU7gMVDgxi8XRvw7lrYg1CthvMz1JOYm185h1HbdbJCYYgFOAyK2/
HZQvqQdgmK70HxFhM5yVZjxFGBjz5BlkP5F10fKt+vSbpQWgkgkyQDYVNy3jAClF74zIUObzpLCs
hmABNsHXr2Izg7PQaSVc0HTGnrzru2DbwY6LOGsJoZEQJM7q+tmz2PjtqhXdUXEEoGb5I0dvOaoX
DV9AhOpfzuw02wk4tCA3qEv5R5ZdiTYu8U4x8t9MONE3pii1hZlV9q9sV+y8x4y6ABEfq4aTBYWs
J9qUoFSyv58wmIyvJrgkk0jqF4RNdFxgloiaavvUMcdu6U+7SdxL3bsUriQPh/KejxUFdjuucX0s
qm9h3n90aGcZ/DHabHkQTGxrWrgyy3+pZ+s9FY7/Kwx2r74ZHieeowFxUCR6LjqcQPpXlNZCR3LT
MoBQn7G8LAPmCveEKwL5uYOJQDqoGVCw+6igoSkehvDZgVlI/KtZn7GKMYjUug+AxLX/iA2DAScN
ROsOKBukHlIDTjjfWvn8l5EJzmegLeDm7pRvo75lLT96cujiA3iwHvd44m2V8g9Xpy7+mONKJTUX
l5fcOpJA4Pbk8U2+h/YEm7HrHh0c2sH6GCjLBPkrlIu1nlxGzHYNqtyAH4VkiGXMaEuakXuzXJE9
phXh6FmJ/jqPMluU743nznwow1an58gss0a32FK95vtscCwNi0d6kuHKGK5abQk44wTfGfEuUI/s
jfDx/ZREhk0Ka2IiXSbpTAeoq4e8PfQEZKfbuFgJuu3j/xV3+A3V/KtmkBmb90C7me0fYIfCOA/5
DXkih0GZ7rmSq4jX2B4ryudzW/LvsGmF8EO2LbDXVV26WbAvec/rNF0F8lVFWw5UcL6IisAdm1vW
3NCrQ+Xcl+Wm+eZa5RwqSCpK7n5AV7NIJJDLK7QhqXHthgtDfHOCVH9N5QNXVP/SZVR7n2ColuWN
FTMrDVaYIXdYvsRZZhJoOVvOGxfRk0oCi3zt8pv0lcbXpu2WzWfGplPkUyX64yWZ3K0tCYdibEvE
c3Eco7IPwxsKopzfl1EO+3H0veZNozebAx5qhNoxjlYZdXkC+SizlB32Ox7sl74XrXVWnlpk86F/
89qNJ60yY5c0zRls2SpkYhT6IBGBCJP31aLjllkMr7FrlyoDqcmZdfnjozJ8pNZX/MxiQtnjxJXN
hVS0dnjvzO4GKHXFaCab2K5FR5i3sOe87hf2Q10RhRKiGyRLSzkI00VrAYylV7G9DIA2vZ2W/MRA
T5LhN9fOccEdzSipckwENBB4CS+tWIh25zh4eeOzQcLOgfQMg99KRWRq7oDbFSQTW8OqLKy1QOkn
vCgRzPmqxOYLIjWlcBFZ7FAK4qnPkdhgiGXjnXYffr9JHkGIJlZVgZRdUB/RHAtIZtGHDUBeUdtU
2ucIu6ND2WtZv0O2ndhimN67F5+yPNo+OHi9fdEojwVMTRN5CYSoAC2GyhAqCTlXo62g2d1dB0KK
lzvY4hJiaFskKy73Aoodil+Jab5JvK7dTz+M67XuLaGoGMjZZtK6j6Vtpu9LysNBu/fxbhTcgS9I
HqGDSWxAcm3DMTNp8SXOGINLS9492PAKv13QfPYk+zUNBa0BCeqmKoeCdVV1EaYDSKMlTTXGEk7B
LHB08C0wlYj19kS74zOYxdKqHcEmrosDj1zG3pCxT278ppRZTBGgG9U6V0j/UxunITmqhHK1UcHR
TVwORGP5ezTgoDB+b1DMpQe5WBhUXiNqWKQJ5ZoHXI2Omrjx6f3JoKQph6BQLpj51PqXdA+jf+i6
BdGOtKXoP5XqVUa/KvRjkfzZaV4Ays2jKLcWANfiQ+ZGxuDf7NThzJcMVUG1jjPtpGdfT7I4DX/J
CC5lOly9CwVc505GMAK53HL1Gj0nYkG3A4cF91DceRqZeqjR6lWDGorTnvnCLLlA98/5UvAeJAPS
g+6BRWVVxbdYnxy9IxpkaO6y/oOZzZk0HElwYP2loF5VdNBq3ixGAQL/gJSNP5vJKtt//jrm5WFK
JPSQPw3EDIQlnUuzWOZAqzty0Im5aTVxrcq3tHpGQrXRmgf+7Cp8eZnGnYXa1PiPo/PYbRyJougX
ESBZjFtLIpVlSbYcNkQ7FXPOXz+HA8xigOnpdktk1Qv3nnvt7Y8uwsXJTEr094l5bEoZ3QWaPyMX
0OJz1/wRYrhpENXpFAaoBEc5bUVsoMUOnyuCyms+fpfBIXTSsFkpgCpKhIkG5VlifibZriue6/ok
sR5EoIhFnL+m2P9dDHiV5inBc4r+UWSbiALchbMzkcqd6hZzpUXezKjFeIzw1Em0XA1A5Yi2X4et
/mTAVul6Eg+9ir2bSjAsOtIeGhK2MG8O/iZy1MJ/LkQ4VoVsbJtjS4BW2twz8iQkp6JjeqP0Yma2
0H+fBtaNOB5gJpGZg37FYQ89xxZ7LBZDmP8Gkm/hetI/bMmQ2vUzkVTBxiE5oWKCEbecYfQ4eJtW
xoCOgjGLIPzKrRJ/Mn4iy6Ls0NG/oFucvHpiVWLNOF+YuKxxV+Zs+YwpQrWIyx/rFCPUEY6ChQ/W
pfrRgZFCWucROmEj28TIu/LxjZSY7Rzfxoi9KhdHgv4HgwHiaqxjurnSNaz5ZJ8ZdvcCH/SCzGxv
CBcBZoq+tfnSApgHdZM8sa6I411G4snkes1izH+V02/nXDFY4bC8BjXnIJtb+GRGfnWVDyX4lzlH
WIurcXrtg2uqfRjVRw04j+5gPuf5OYw/df1aElQpeeFqbr1pZAXJcoVyBErBBCMr5PxhZljpGVfu
G77pVay9qOndaD/n+F1zTw1rtMl5qKh1WHnGrLrNKlhJMJ9POnNqnfMx5N4iG5L9ISOXeXbO2Vj5
IVOvqDktHvxSRcVV/yaxc58WlWxIAmMWfbslNSOMwpyuGmLCU61dVNJmnOuQdk/DsNxgoD1AdCbt
JXTKA/GibvgeI5bXBbpDhTymkN+B2qDP4m3KzLDHJ0b22ypj0Kij7rOwX5SmAC6yfKHDQ8XX7/bc
M3qxGRVlw14BJjeraKtlgknfUhlbEhy4MDTk4t99zYqsaSUntjgWQ8XitvprAc3ZPBWgyrioIaiL
CIRVtam6eguyexMhVBx7ipooQJq5NevTEBuktCV3rf6OSXBMiR+q67eqleT+3MgGMdvtMO6DvLxE
RoJXx3lSWU5Vgua1nzaETjPO+SyWH335MJpuM7kWd0HOLtxyUawubRXglogBhr4vdZMvogUK2/Z/
mYjPjan9KqiZwuF/gcqqY3apOC/CuhBWAI6GCwZmiClahKcjXupunaJGYGpqudjoPK69sMV9x+Ij
BhylRz84IwBrUjOF6NN3hnnQ2RwgSQ2Ma2C/O/3RiDluB99o0kP1rlPbzCySC4yvrW2uZPJp9/+b
tYjtVkD3nIjnrpAQ9o2AY0w0SxJ7EZXboIRPAU3PDBzAbTAlDvcs4YLYZkzTLId94UzmkUHxx1rz
2GhLb3g1rOdocNkZA8eDpDf4LhqaPltlxndR/Mxqgvt/hkHo1WyWm/ILNeNZid9D1OfKh0NJR31W
O16Hxhf9ZyQRFrEU3Wk1j9mhbEECib3aEpSkn1T5T2VfXaJSUVcM6Z5LYV4mM3vkrOpoRIx838G6
T5HjzRqZocnRDI0lBGGlogl0sO3YxbddTl43/oGZSTBH1AjUGMew11+o8uKsGH6v7h1LHJLcxnA1
ULkLvuyFDgY4gJrMqSFWjjfN+iaTbUbeA8Ae/0vTfgl0N4TYsqrfA24RjA7H4R7rC4b1qRUM30zy
e7eSxV2I92fNS0CiT/htT88UyLryFjsYiRiBOKhi0v61rKA9qK9FEgMbo9aClbvEOTEBCLJjNry4
eoIxj9IcIYq+LniaGr4ELXqvHK4Tks2HHKGsAy3Ui9MvxM+yu/Xl1aiA9/F3TlcOcgAsck+tjR0e
rbbBxpx55FpocPXXg/uOnCDOxVqwEfVl8OooQAP1tcr5rTi9B2r7KWa4BUclZFnBkZU46xwSVbhL
tF1oWmCPH2OA+AxKJ1sr1jE/Bs96hR+hsBvPxCJJGid/0gSxn8nfmNxdi+5z4NO6o36t+bcq2Brq
szodsno//mUg+5xJWVXIRZZeli2b1jyTVYn6g6yrY5GjQX+eZyQd7NUCJDVnmqa432oYhnoGf2PE
1KA9J8OPYVbAiDEOHGydvGiNn/a7KNlLL9yylIp18GqGWkY2golbg5DEDGWb9pPEPJWq88Z2ej/R
qKeIDM7gDKKmbDYTLP0Ae8BCEunNLfK3DGmgVIudrb9GSPfHtFgvv0vGMKVo8THF9xZKoPSr9jR1
e8VhnrTLXnPlrZNfi8eAfyoEXWJTB/sMZlYDGmZ+USIPKadk9yN4BK74dJzyZkdoJ8Ga12Q4assK
EKyWAHSlY+WYkCMRvHfF3HkKUKsU7D8mxtEJHW8uq/OcLAtdeKbNpHqoobwQ232K94D8un8TTUDb
d7vWTXGqM2vSGMaG6Y53ihxOk0ll9SyLzkd0mfJoSPL0DkxxJ8NfAgkAyBFDNQDRuWBaCoWXE9ah
eqR5uckuHTdW+pwSmSiPNBCkOixCZIzi0tminGDPNHQErjpoMplhjmuTwX0LWPOlK32YL2biQ2zC
NjKxgCm3k+7pAt3GQ8HpfterS6GvSrw9OREyQZzA7blzhXYzqogv/py+iT9Utq9S9UYWLeyA8b2g
zHBJe27EV4GLtGwvVrer83uLJmD8bai164rLqHkjve2JbpGsgdRc4jK+eybsYz1zWxDT0RanlEV+
w4Gt2v/jRSfxMauXpmFPofu6dI9000zoDM6KOfQNI1pX9eyjV8fdIEYFhcxDpwVK4rcp7r2ivsqU
LZLclYRqJWxnofVmauCPJpXDRerY9geukpGpDl7X9qaydjaIJ+YD1PnADII62YxnjItfy/5vBnHb
wAjH8U4mzrkfN615rxD5t87DUWvK7+dEHtvoZFMH6opLgX0MxcVtn02b9Yp6cPPHaKfriU7aKj+E
BmVVJVwbcytOyKoAr5hKbwGvjOkpE9da/IWsJRTtUS40+2HvYnk0s39GlzGDyxFwn4hnJuo6FnRi
/IqG2KvyX1aS0gaXgXLp7KjXlEg27NvRW5FsiS5iCoOQdzvF5Z4pnRY8F+ghUuxUiv3jckhMNJN1
c687T4AWxgECzBzFDWQxEI4vse11jVznYXIvCG7TnsfoFM4fiAYid5mot2ZNGJmxljYxpe57N12l
ea6owuHIe3O+hceCmUmYOPSQqi4KvQDfekaG/NvMjKPjxWOmjpdaEqaabBSr9VBv9pAIIqbgQU5x
jHcLlZmmI/mAZa3/aeBp4sHBvelr5S4K2c5LuVej53D4TlD966VOSRH7jskGQXlrOcg1LK2WXLyc
SAEWBjWbjy6+qCmFr4fTbNdH5zm4OfXdTpCo5Kh+Rk8rLgzMICej8KSdbVlxf0ljmSPBTUfi8Rvp
65RcpODNGk59jnQIQZDpAhVDqR4bN+Xdda21Kz9icjsr3hVDWaHTIo/NMrBtrioWfjlbinCb2Xsb
8m6h6QepsMA2aSx4t+Oro70kIBsg6XitMhPq3HppA7ir1pghA5lEgGczmNVE7VdxzYrtx6ERwqX/
ZCNa4LtOWjyofOA1rhLMDNxJaG43wHYsNKrWhwHCJxp3gbWvgrdxPBiV8sv+/J43OatoC589lwjJ
DypBqJKjgDS1reUEnC8QwApk8Ap/aR2/troLkx8t+uhYoY32tOuGfV4PNKG9R7qm3+vsJajlI3wX
A4PBktCJIoPK3WXNZ6xEmJ/cdRo9l64DcdC0kaYzodKsfuvo7m55esvPhtkACeVolUumY/Or6tB4
qz3x1NnbzG5YT/51CGtKLDwZKhgjp95AipEGKN5K99fpT/HYsSXExKaFrHDcDeLOfxFjuEALj61A
VyYZ8AXQf+v+NLcTyhKg/EzEO4wV0iSwDDhN4HJTibE5DNb/3Srhf/RiMrDWNv1gR4iWkteI6/HR
NGPjV+hPLB2fOjdvz56XsisxmvccbhL+gHHnkIOmawZYAhwdIz/GbD2lRu2X88Nizku5LF9mZDEu
cUCaDuuaEhF5Y8wcX+i44HjSUtHsEcCs7cbaRjNMJOh2VWujl15mI6/RDKo7tDfSJD8U/7fer2v1
bo7hhkRCWvnHyOOvMx3syYUj/ay1fiEwAOuITnlC9nnMtibLhz9McIzTmoDlFkHRhu1NRYr9xJ4I
khafJo7WlE2Uc1cKZrKpP2A1zTg8EhT3gYSPidOnHZk/gjgWCP4jh1fb3tGOUZ2zdsW4EvAxY4Zb
2S1HUVO/K2jSaqzhXbC3uy/uLYn4pcDAkObEtdnqI2L/BRgNV4W9mQl8R2seEFyrGOU1nwVJ0tUb
ztpsar8rC7r/WEAzKLAnESqIKDKJgrXS/ptUQBuGOEreztxZ1MOSsHt8g2ZGZ4jpgUe2qgYvbJnP
s6uIuc57HpqixiMudy0z9KH9l3XPJAVdSBBfkYH9ZGP6dpFZmfV0zq3HAllQ3WOKjmCYA0y73cpJ
Ebq1Cbwnl4AJA6mHdMOzxXbDrr75hdeuEDt1/uwLDJ3Mp+rMa4mic4vpFaMBa518oRlvIoRGgcbI
EidyUrsHJzuoIMysyvW7NLpUPbO2TPl06kl/6oHW2v9C1qMSL2bGACsWKwG2VokR1eeFl2BKd/ut
lR97FBVjthNxt3Z4ldV5K9FtT8VJQTriMrzTQTnnw3dJ5z6hsdF6nN4AwrnM+bsbm06/wN/z5hqD
L0kMNsTnOgV/XdxbFBLB8vGO/BEJynRzQsAxdcjHzyWCdCLLn2JX3cdqRpBMvMr1bJ/OTFfQiqKf
KrpXPoYd4XZwrrhMUBcITfpKdiT3hvEaLPOymrHELFTObh2l2rGqw0s94f7BJtNB6rSsdqsNTH/N
nJK3fiYRcqsvdl49vWX2uC0xiBiIGgsWt3p7s7geXY1mt6e7r8KSfDGFRPq/bEqnp7rrL1FI/CUc
OVd1aeF8uEVrt8nWdBa+IqiS6EQD9kXUVn3HeiykkjRfA6yFQcMpGjn9WqvEkf7/JQmZ1juQHU4d
dGqKqLWL+CHvypWgTVWwFGTE30wd9Fq4bpYAC9s6a0XAbcdwBXipg3EthLJT6Hw7DpCHGPxOd78G
mtSAZzk2tL+Z3Rh3B9tWY+Xo5pqdOeablYqFuxC0ByJ5j83yEdJkaix220xnZtF7LVYclJdPff9r
w/CbKwrnsIIWwVxfWhdtiNcjsu8UoQ4UZ29xZjPH84Qc2H1SP2h+m+27wtqY8YvNWF8hcjGdfswI
Oq/4nip0H/9MBxxNB/VaxCcXVbNip6+jNX5Myglh36ijfXRSotygSPZ+rpYPUkWQtQ8DTkZDfhdT
cuilu+hj13lZvlj2S1uYkHEa4NiFhIQB46e9uvWr7ZxsUSDf+nRr8q9GPIcSVnfrXMt2uJqIvQOu
7IZ7WKC16x4NGisCURJ419nrYNuHSLrbTDTIAjjVsukSKu7PVEXQ85Amj0hi6hDn4r1zMWsW1L3A
nUgC1k3kkvpipboXvcJs29xHrb0d4oBNOsqGCnwcSQ+Yd1Hmtzj1Itoe4wde66qIaV0XUQPXIyxq
w4zpcN918Z4wndKTr85m1B6bv4TJ0j1pgG1YdkpMfVGzTSbC89qQ/NWY/uGi8dx3HfAF3B2F/Dcj
5g1kN7GhqfGXg0YKy5ueY7lRzDWKEfz8ef7NrHysCIfMfmrX+XajRcJFaIs2rA2WiawK2Ne6m4Lh
2oSFbWhQVONAszqFoJFLZ9d811sFta/g5RGMKYohv6VLuGdAuUawXj88So7KqucMvrDGVFm/heIO
Vr5yj6VJ5VK/uriDYrqX8CA6hDEEAhQG8+ePGHu4kAERJPTBbL+jTrIOO7n2stVe9EUDquffqfqq
DbCq8jlLEAMPWIE5r5dojGICVd2BByEMSGNSN9oerHva/ZjOF4hGFTmbQRd3BT7GjIAKTve6Z1ub
4VezuJeDDKxnEG1nttnhsvzlwWj4zmqwfmqkvgaYAjpdhaw+IOw1tnEOHruyj3MU72EWkiu2vNyE
eYN+vWQN4R8BR2WMpt7AsSddMGdcJa7sPW2R2CLKYc8ufhvRPeEYrdx6MxfOR5+MGeMs26fyI/kt
YckKvZPMMwvWNBpV17yOIcMCBr+zjSqIh1HHKDuGt4btOv8jz+WXO2q7qIUFznPNRBbD/N6BQFS3
QM7Vd4O+sNHXA2pvsyIsO4edc6/JImmwGpYYkaq2h31pP5X512ziamW82wgXtxvBaGXjWXgX7AzC
vrOPcSBqrIfGrPJqPNFqVu8mM6ZljTYKi+1SP6TTNZDtoSE/OavVk8CeYRTpKjNPQZptIzLRofN9
ir7dZ44AgtGRhbpPluA581aqOqtAdKkMaPQ++1PYKiaqws0DET1booQPDe9ZZSLyQo6k44gZGDtG
ibEdZL6re/TzYvIzJJPkxmwS6j0LSaPuRH7ZQNaqq8+pt99Sa0Kk9V0wgdSA19qBvorbj4wcvdhk
/cxhlbrtjXzytWDr3dU6a8/5DNDtKWJAUamwEIbivKjiEyB7BQMHkHU3iB8E4bw4Jk1yyzax1dZc
pqQEi4PudB5Ygbp4HvVuyR35WcKSR+rZWr2NcfesUfPks01R1/q1a+2I334y0uq1DQf6ije8e+BX
041N1VJU1UYz+t1EceK2AeS0xyI1U6gKHfIVdaq7HttaUsrdYE0HQ3X8ss/9aul6YNZRzpMSQ4aA
w9vBjpw44hjMep6o73RbqFJUL0ZYqA7RSyQfMtMuposMmJleO5GydE3RAlTUh9l0C1SicvBQ4XPd
uQq4M86uiQMtxvWXB/pDx2bLfiLqCPtkX6aT/Uqan5cnhRf8zww1NxS9vOi9b5QoLALycufiEjPY
MuqNwytWKv+67NmwYsDRbKkINB0iwCA4Ayf1XDWMA+vsb0xmr6RZarXg4IaR76T5ZajzfQWcweHj
lhwQJZijvH5HcUo30N748GM0Ugaiub6bb0Zx7A1KECdid01RpUAhcxpqxdw9tzI4BXZysTtnnY70
bUQgVphd2fbESe2PlfBiIgpTPfYMRKtuonq6Zu9lBEaNNlhlIKBxk2CCt1X9BHC2aF4MCgn3NY6w
jwYWEiKyHEqanpof84dljqNHqwEffoNsixXiaqyKy4BTUwLkyQMSG9gaBgarAYpim+3GzmJ5UJYj
WkH8+7Trqq0SWVL4ebN30LOmmKxKmFkmbncgH5CO/QAujWXDY8nfQhrUqE646hkVcT/lZXJwSKay
a3mikERRF5wjzC5Gn2/CiH2VIrfaZG+bttyU1OXA9pHrNrc2UF5r3LctW4ERA/TMqGTKOIuDbsOi
f+iZhaghnDltE8BPUfOBd5it7EbwX4gFW9ki3YYGc5Uh2JfkHVkWpCZ+KMvASvawWjIckH7yGSQa
7wi+uxIduYMZ1fgOqk8iBIP4TWPikEt17YJiyIFLucWWysiPgvnNtci3CgfuTvogrN6m+KoBhYVs
8wf1JcvXiYrODz5hb1SrYaY4DKzn2VQYERBNYwL/QcGxaEXsiSFXDo5LACN2B69j8Br08qMlWjPJ
0DVmNa8CUmfYEAHwjxphBXKDrTEjZE8pxfDrGHF6MC33RxhfSUFVLZW7K6zToI3+IEbM6dpmovQf
Q+VFcQmmaNtTG/x1008WrVsux1gu9ZF2sF0FBtpnY77Gs7uR6u9g/SpmcFPpL5Z5fVP9CWtYSWQS
Y6oyjxX7yqHPSesNCL61wGmiMifI+Kvq4qrDJh8zNse0kwlHBDZehR0uVDcgex26uAYCMfs+rD9G
BVgTaVI9b2mGXqzQxRCGdZcpceOmdPLBOmmAVjjD/G4jd+oxjXZadJpwwpTh6IcKg83K2Gui3ZVp
eDDZq471q9Gcu5HNj8oYMAgMHNmsUbE7WJCG8FidceBtNVVBuuFeYQXC2cZcSSmOomGbGf1Rsjt2
EjwLEcZZ3cFMlJOREuxstB6aimS0y/mf0mZTp/W/eRp3NpMVp698a0aTZndcF3zaE9kKgBAAoh+n
vnrYTrqPnfkqdWZodrQzsIEXUJh7lXnlHB16dNPqRLaqBZLBSnxYzP44vklneqHoY0KqbhIXYq1A
CmEUcCAiM0e/kOJAd/YurBkV87vEgtkF5GcUNZjFkUGQRJXKchZBsp5ogO+b22SdO3rmlFheNcj/
GsjpT0UsrpIlX0d4ScOkM50rPy/V5wSJQ+fqqzH5juQrW3LfVrBLQHZsqhr177J7gDXTW9DkxKHm
VysN1lFwYqw5Dy0rF4MzYkDkO4xQVkINSXlybsrohZf+PM3hm2Mm3BO6la9G7aExlderB8OmrV0A
X0UQVbKjyhBrKdVPQegP6c1b4L2/U+nD4PZCRH5h+0EnSPUqnyj0MRYhM70MIaW2sFDE5KCM8NTi
Mkoh3sf2odC+K7mruRt55g7m5LxoxK/XAKKzkU9giTOkSwjm+dC740+bMLDH3paQzxKSS6lJTkkQ
vhN1i2N+tmXkF2yGpwJn68hiSXtaInEam9sIPV8YVz/5SH6nRdOVNqk34TtQGVL3IfUIx48DTE6z
/gbGR8okTwFchBrSQRlpd1VbKJ601EDjTOOOLBdPabLSQc23Hd0pWgITfXCs/pgIvqSqYrWssHbA
XzXE86jW/jKFzXWr8wm4XdxYYOsk7IuXsX1T8dZG8ICCaa9V1Lsql30Ju4XN5jHkTa0q80E6yCsi
zmvQ4s2xsuXQjqDpRUcanWc7hoXH4q8Va5tCVSG4hxXZk6Yyt9IZGeQMN4NQ+KqinUbO42gCEznY
f1G+rHD5zUwsEAZrZ2AZH5KZwIiwrzbRt0PemRRvzIpb5TJfCqddzPrVxcSbxfleGmzm2ppdc7Zq
iQdrcBwoVrXLNNL58JhOA711aH/r+fCoOW4yRafgMtC/CfuRVggcqa+LRC6sFxZg1UHIWw7nJJf9
czobG6cJ3yVQR6dID2PW3Ho2BuqU7pSap23JgKjQy4jkld/m3tj/qnk8hbXNQKhcAdnfFAOvakvs
FDw+fZw2A9t/fTEI2c6bEdK4juU+BxRRpchThPvbpmaEZrUDtmPfiCGM8LRpQfaoOW6II0BQHs1H
IwHrx2dYSJXwr3xTDu6pwyumzv1LSOE9T/imEvA/JZC8wuOV2dmjxLfQzj5Z9RTsTL81S/VU8WgN
KjhN4j9IeSCsBr2cXqtvcX3FaOYm1q4cCvTqlISpll5Icng2hq8yfQz9fKgMzsfKPLpC5e75WgJd
TKB8pbHWRix/oJ3V1j3M47SzywqYnKtthpaxUohlX/YueQHoFNUWKlF2bqEsuKmL7YGyuarueo6g
JY98lZi9JkEa4TA/bbuDsC2uEEmaSUehRtNgolgN+vylnKytpSL4tQAQVeY+zB5qgBRlSRIhDqGz
3XsBLqkaJjwEy6KvxoLIRAoFlxSml+inYbYesm63jRDnPnJ8wc7RzMOVppb7yh49o24PWVsgA0Ji
xsjyrwqyw1DxHC6X4NDgHU49g2ArMbEQsS1vKOvHkPyT2dfcAjepCg/IN8cQW6a898Qs95k67KJk
fg7KcuOie2YLxOQ7WRkzti+czWI+CmZgQWdvuJjRN2WwjYi61D5blzB1d+1AJ61U+6w37EkSddsh
V8nSUxRwmcieDN8fHgoMPSToQTEeZ1oo6IzEuXMHm2cZg6mE5t5Lcze4sBRZwhQQQyrNRpvD2HBK
dM7Y4eaw8x/IZwmjyNfJW8IsYdhL17C4XK09CVhAwFmJsAAMSbRViwF3mXsCSdP2xTVAPMhde5+a
bj3k2AlMyW6E0rcGGDQrXxldqY4M05DVMQ0dP46tbzmg2VCbrWbMHIgbJ74vPUisNu/0W6wRUpZt
HUqSzxJl3IjYe1aHfRnVSIx/ZYsi38aruUgRWrQvWtlfMhV7iqZehO34Zl3i5Br3owl2PwlJg2D7
rdjaqXaDXSDsjdk3N0WzMM5B7mCiak8SQ9rZUs7q7PidBtbuI9f6TVpymKJUTJkY9hqW2mIrG5Sw
lNxmVX9lw2eNRDp3/5mMtmHPvrgz62278AmQI8k5TT8TbuQwmjDljOEhHBjQxu2XZYX3kvX7OrU6
LD4BC3hDGxYbUoIBWjUfdn9xyvwk3WQ1Znd7sdRjSnSio1ql+wyHcM8GCAgCEzbetWHgfLTuC+kk
h/OXxNuiek/n+GC3VwOCTJRMJ8wefoWnwbXGSxrPWDpxAiAaF8aA6btZxSPl3wIWGJyPEsmA6IaX
acoO9qDfdaK2VFk+jJAZ2WhtWvRAT5MKTxCoqzWghqSwDMxscfzPtzCcgWlkN82u0DKWv0oVsOwb
mBPF31pTUP4NPHRdZ4LNicd3VHYkIknmQk3kMOww6oAoqsCPI8KUSLS0gVcUZeKraFHm6lxN+VVo
5FyhPsnj7NnV4RDYp0RG4KuajAi8RKEYMY5l9CNzm24WUV/IlqYyU48J3n7EIdkXgFwq7S3MmGJO
zaI2BoIB8dZIiIJntWGOP53BNB1a3UYNur06WUx/Sj+ZJIZ4QOCtfqoa/EJusQ4GqaOjoUqb3VOY
9zcDCXDM0aao7Vk61rVMorOtTp6emNsh77g/OxwWNhE2F7N4nYNnZaKcGe1L62hY/3ERZOU1LsRh
Cpudg3trRmPc6Mqz4thYJRkME3cp+u6SQJyuQ7j87uzuJomsUQC2XmbO5C8kChZMuiml7k4SsnK0
0AKB5EGM5qLODsmorur+3U1bX5pckdDjBrtetSQjRhxD/HksmRBxh+lhMaJXpQrZV/epzxfEt8bR
Jf2ky3amYp4VLutBSp560s7BSEUZQElygsyRznDRq3PJxwI9r8pgEq3EOFPgheaqyRYtOdo5ETNe
bDGzc4BrclepPxPBETp7tTRWdy4UlARgMfwZErzFrtOnbaXwW2Y6Jgv0Zyb8i8AG2DuFoL+Ga2g7
8lo03R8ivG0Tma9hFTVMF+jFMOWiTx1QOELt7fTi4SzR3jFizQ4ZVbz0wbiXWne4UPmhtcBcZrqc
XXys/1L6tGZxuyjsNVLN+NSV9tgHwYtSNL8cJZepNs9TXPwZNqqgHG2mSq9ozRCkEvamBTHxvePq
DHp0hpUdfWPGDQFKFbStPXNvO5Hghe6+ikWA3WTYH/XAOnRJCWDXwbkYVuErg+S1LCTeLGDBT9xp
T12JcSj67LX3erpX5ez3QcKejrDUodgt8U30lE9ChJ5tT7+trDn1KFWruiLWEyq6llMdc5/0kNAh
kaOBaegBZ9IMkjjbaWX6UttvuuCJqSkehGEDVIaPFEBlspGIjA0ptQOdq+KwDY9q55YogPL0eN9z
Vk2wHexBHoxUnDNCd8A0GajZ+ckjQHy9rD6mUn8YLpHYtPtKZu/S1gBBArsy0Ew/c5QtA8wVNfbW
hEoVO6qvUAgz3vMGfXiJc31Z7+FgwNDFiaukzT6KJxYYFsOmfN1K9plpe29Y8Hkhb34+DN7EUSqR
HkyNcW4A4rd28a9rh71m0Wpn5npOy1MGN0+w/M2Vv6B4SYjDYzyLTxuTjp4T9Tsj8CH6iOaLgSFu
fgO1p9KCbcTNmcc4Osv4pSPLxywKAlvzfRIOW6f6Gqjzu2Ze9f3dorahW8FZjvCtTW4l/i08qYBo
Hk4xvhczWqCB2HPzTtf7UeDpizTdF1iTlbRk2tPAPcbdI+FKcl8rC1CBDquPjrJFShYvwo/1AKgz
MMgEs9pjI8tbEg93K9duSg51eBZAScA9qtbLmA7/TNlty2nrYI+samVddtSAJgkcSvBRNtZqZjfr
MHBQB8yejKniSUOWMPFNtxrThvQnUhyikRafgBr9EEZ+6yf8553mvA5l/9nALXsKmwWQrh1gcdIq
SbhGcy5uCGdvdowkXhlx9JmUKBp6tVJY4Ksc3FvqZ4VDOuUDzPDDFtoI823Gg1OVz42V7DUSjnQ7
+IYAf2QRD/dX3lzMIZ3Bt5kP10rYz5UgcoVcIx1RNQqRKxfDyCSLiZaC8jXKLplZ3DTmevHUKEzK
A9+oi4OZk/hZ0h4WSKORmZiK+1kLtNWq+qK02skRONgG2RJyFPkCTcwsjLORO74MY79xkRIh1zEH
Kq1YfwHiD8kINhkTm/OoMtnMLQ6HLmT3oUbUEDBv9Ka+x5XhaarzWlQ0Nm0yenUnqRENVGXkrWTm
p4siAG/Xb0R5QgTJ1epCCxPthPsZ5noWaya1AhIWqRD4HgColkv2UBepS/o2tBEjZmtRy/pVa+Sz
4fb3gSaUgSboRR0w3FggY4ecxmfvN0CaWgZ39MKXDCGImoRMMZujy1ddKtn8NLqE4jmyoDtMfa1t
NxY1bRMrV6YWxAT2sIWxAk7DW9HQM2MM72nwI70HskTZl5gcim0c0rMMb/Sav3So+IRQmFUlw7EK
Yj4KeSaPzOht41GxrkjxXaZj86P37D51clSqeTWmKMnleNTZdSrwi/lwaJaz3RSOnpW7G9Uw8Rja
m9B1CKcGVgFlVqNdQSS9niEAKJ2+tvD+2FBeDaQqFuOuLrLvQ5/268xZosHQqpTueyHABVJ2WE3D
/qn+xw1rrbLQ2XVaRX+BUzwa3Rj/+oKkpi1eQNqNVO99ima3tM448QjADfCTFYAx/poORlb+nrcl
JZs41sZ0aErrUDbzuczSa9YnfpDBHdNrYxeJlxAWkGgRwloMLpCgG2xjV1OtI1CwdWvLZOS5CcWq
WOaMbnli4f2blmBwbbBbRUQ6XDZ3J5ScaOyz+FyFINRzAgBSxWFPhfC14OzczI1xtzlnw6BAVlni
GcWSjOEuiyFUFaihY7s+KHV77YvmTNidV1JKAI0S72WKXKKMOzb0SrIqagc/rgVfQ98UfUWfKvK7
NTBtHcoLU7EzfheMAtqj1rv/ODqz5laRNIj+IiKgoKB4tbXLkm159wvh7bKvxVb8+j7ql4mZnuh7
bQlq+TLzpI0ni2U9GLg71ZnPXbL86l2/oeNCodfa7UFa41ttqu8wm1ZL5R97N70w4mamBJ6Flkng
vvGG9PvPGCLb9y2FjJrXkLA2/yWAiCCD+l00yyEe8r8qLik0s4453nTZ+DwK6aM3Yv3n/0S8YCLV
62jjBIyKyvgoORJlCltiayFAJAzfNblEFkhqRgRUt4W+YJ0jONlE0uKEI63iKFaTynba6Hsoqzv8
/buOHoPYxQ4rkj87nx4aAfi3tpatk+NgDo33nCjxNUrwmRl2LsMxLRkDXIqcpEGNm455DF1SweKH
N/PApLOCFVPJIVspe9lP7kQNNaEyqREaQvjE5HkiomptX51F1Jz8ufyXByN93+Bj67hZ56Kn3E+2
m2qiYszKDiXVxGw39YFzKqkGrB+O2lfcafzuo8AbqJf4vrPhWweQsJhvOQXN9UV46wXZc5vbW8p+
OeBDe/Zo7G5194x0uBYwvClYIpWU2A8lWuLiDSvLwR7k+Gdhc76sDZES0e758DCRWevpmozKB71h
vHScFnGOUuwyHFi7ajwJ232qUxb8sjolebgpK/tfbuHraXEDKZ+idaFjUuHNJoRmiOWGrKiDtsYZ
ZVL4iAI8qkyzBCa24lFiLLsx6KFlgNDGNA8DItn7ZXmeA8iBOrYI4ttqs3C6njFKOVl6DALkqBzl
z3ZaDMXzU9r15yx8ckSxj+3xmKbeD51h69rPjo3NhtzaJ9EjfbuUWQX444BTxk10O6vmIwmT5zY2
uNLkXR6i0xsEdapv8ZwAKMAc7lXvZbA8Xz+qegL+ZtcbXgPisUR7kK1yRpdxPBO0jf91EaCFxqrv
B2u8TwhZWiFbROaeJBTnbFy2WRJygxGEXpJ/Yw1uW3iuS8Bv5syGFyepz7MlnzU6ljUglgiShbOC
PIKH4qYuCmbdinvSKPAjcNACvSaOxrG37oBjyFAC57GTJL18HEzONgUsZbYvFPXeVKNcoZvv/IKm
Ns7JNxV1nZUzAEznFIODfByctyjEoI+eTE11SNaOtBKk4dLvzrZksFETdosk99uZczqha+oUe7lK
GsIoJi3vtE0Qupe48/qRIGR1NcDq5LCo4KXMKLUjonnNOGFS2WsSPp3tvLfO/Dz4V+dKHW3tcFmP
0/gZ+BZ/d7INguRcwNvFt+isOlJd8Hou1oD4rn3vqYraXb/A33Ligz/ox4XPvZa4Ukpg0ImXYNH4
URL0VWqepKs4d4kKYa94GRpGrn7IkW26L0LNClg9DtzVfMBwblQ9DXH2bPvJwQzLS7lYCFHkb5r8
qQSbUHvAL5CuUWEYKYOtswHeUzlHnBMAA9GRKd5TTsgFF5YM/qzxIon7c+vaqPhKda93KpNrdypO
kuJoEQLNs4fwU3EHsVjkk0GGEOBwac7Tj1ZvrBnvTjQ8OYoBMQUh0nnyFv82rbmFT9ZlAIpkOJpK
v3tUJJj8Srz7JnxIGLmVFIO33FJwAOxF9whmlvhEt3a9lxx8ClsPnCrkIryBwljnZcZMMfLENGXw
kiIe+URTfK/9w6L1lgQZuc0XOYlHUjp/LitxnT6hVp/bTO7lDNc//ZAF7yd2kFqy87aQg73pzinx
v6SVPjrufKLIkHTpi+cUKJwp/rLcH+6y4Frzgks8TukToL0stBm2e5hAa/PdRihAZFtdaC0WoUAU
4IfZ8FAF/u1cv1pSk7oruEuDi2vFfhTRPrZ+a/iAfV/vjA8UXQyawyoUiEXz7faw2kb10tbvc85H
FJvXdMQdzZTUAcRSF7QoEy6dPQZbdULPCMVNhl18WEjUhSV0IngheQUIA1T0VWtYPtIMu0fk/0mH
tbICYJWDCqRUEDC68kiD2V8dt+GJjHs+Gaqnh7s6BzXehycCj+do8j9dtoVmEu+qrW46OA6Tyl6M
49HY/jN19UsQA7ieeliZ2IHRipxq3FrknIL0zllGEkhEydwQB0Re1MxMi0PtWIyowitdbN1QjKUK
CkF8ymHm7JTZICOszt5Z/gBqESkjpSx0jiBBLZxU4VLfZx1uNKnSxynWZxljIXUGSUPyQD0nGjwa
DK6WrUj1MSVdG3g/y1Vs8f17chucz77b2f/NVX+/1NcxNQ6DIpEhNyKyTi3zlGn6MZibl4Ca89Ty
HhvVoaabVQQZwkUmgTGt0V5dskF9m/7qpsIqyVceDuZM68Zmxq7GtH9vsF73Kc0JPCJ2r95Axb9b
Hb1Y5MJq7J2lDK/Ni9ZNpdkvSuPfLSNe275CV2RckDMwXiUZBDhvaKgAmKj4a2YQ03mZshZW4G7g
tlvWdxEbbIdhtAvMsLPT/hjaLMrCoj26XOZ7ay5AHWlOaeWPpXz7rmpQy/yJIHBd4RXNY/7gMdT0
DTbENmy9vPe2e+kKvW8G0rOCw22n/xHYuCQNEivzdkqeQnw8RTdSwVCHWFnGLXFQ8lKF+PMMYTUT
WJ8dbniOf355c30wFHcc3A5YFmZAItXIYNNxmR2wRF6WSlMZGNxhKCF7kKT33RUn5rSoX/Z09sbm
4g6M2RkJgHXoj9MMNWQqxYGdhjuKwUA9+WgMk8jPAMcC4BFg25dy+bbq5l5U6tJkDOXblp8Z599j
VjZ3Iq52XkO5daAfPZkcLLrUZZ+/anAMEzGikpo1bAHhh2QS1nFc15MF7Cvljqw8qMCF7xMzI3VP
r9+1psGB9+b2fO5ZCxnA2M1+KTCgW0GNJd89pXb5FMbtV4hDfgpsAhEueToQXD7wLqq0fJfu4CLl
guEUvyCIV0v+T2m+UksdgJNd5qn6YnLwQAnELivYmMfsBx6SuxkCD6sZUD/0I8ba7CUhIkVayH3G
xn0zhV8egGYJpaAjoBXI5tf3nPchXw5MIR/l3GzjPnlu1LIJxUyjqsWsKx4V0bT4kBc2pyGLlDp4
KopEbqOsf5atfnJled/WACg5qeJIobQY11i2UMVOIGDG6xGydebC+8zGeNUW8inrcD0bTgkGJFSW
T7jqcKXODr15it5Dh3ioEu2zSMOXQkCmVk347NnuC/UOfxNjjlkrqKmQIoJkD8DjzjcjDDM1HDpp
72de/Lgo7+KmOyFLrZVNxjWwzlOkbpVD8tzud1EK8y5j7eZQTRyVK7TvvRceoJPeEHE10ypKuciN
khA3fjvHT6HhZUSmXeiHUUMfuxXt8jo5Cju/N8J5yyuq4bSzofoAGtUVhQjC1Q2YAPtYDJqxO4cD
IVXQgamTrabg3oGFODP7keJawmB3j0NYb9nuN8ns7zv3MEnpABkpvJPvQGurkgeqo83tSE9VXw0b
MRf0aTHRxJXqGPxnEvftNHf0SZhsY1xJ+Yxez0V75+ZI3vyaNLQmD0MBxzJy7TXBz5z6LviWYr7e
GipkhMYarrevAgDWcL9MIGCu7oCqG978Vn6ZqX9zcfcYJ7vrNMji0E8wHtmcmuhGltz+VsJA7sut
5TB2zkVmy75yaN0xDk4bnXdUZMqfcVDnvhueZwf8qq7sD1NFEpIeMKIJR6lfk/UKdc5S2uD0ntN6
p6tl09UItSItd9zDmNt1/rIqk+SlV4KUG0u7gM0QzS+ZKV5cTYcI+jyLj7KuhBlWJ0dj5psyLmEw
fu9TjuEbZwo3C6uPb3ls+yCcGETU65pAwY128u869n/+H+uL5T11KYqNF+tfHPrPjR3qdW2RJaX3
cq+K+Ugv3ylPly9lR7haFvWiSsLpfZccKFTdzsZ7Zasj9TSDNauT4G1Q5rNZ4keGeuT/MH0m3Myw
UQ5PcI0ioKXRaqiqGfI8hCObiHLtNhfPL1+scnTwHo6fzG7L3bVb3m+xNcYdS+ekrrfoDBNHPzO9
glGMxsLQtsxL4oh2gzvuyqmrlttGROvem57rMiMmnkGFGHsUJq8iOpiU7oXT77VRrnkqfYlCi3FJ
u8d0Um+jIcwY5fl0LVFjJeudp073fGUJ1LAmrk5+rs5eMclbjg6UcswTsoQhEQNEs2xbME38tcxf
GWy3rnNJwqq7mxQ4cf7mn8lFxW2V/+qPKJHOxEm1505/Y4X1awltIpxgB+iZD8C2rG7j0MMa5gXV
x1P/a5UEryeyLqB4QNaoof3GD/Kc2sZbWe0Mr1FcrHH6rLIGt5fDzdqLk1085YyNqmOXYLBI8bMv
tBGW90PU/ngeh5VckPEO6+mkHfnBo/nNeVYj8bRAkPjRuDzwfc7KkDWQ4ASblDkfzIPn1BuCs8T0
TlKqsNjoC8BnQRbhH0vBN4kigNU82KM93ZdOwil9jhJUQgbmaQkYpaq2FXPdNM3/jUDlLJq7St7K
KqAhCCSm3SAlBbCdFc3bp7h+peNxLVV40ON3x5wiYkRLcDaNOOlln+Dq0ZUy5MhPYDKPMS3cYcVN
dWGhtbinD4NGrql4TOJ4UzWElYv6ZA/mK6DrLA8aUPIDitx96NjnWU8be6jvrYycCk6jmC+MP+cp
1P2D3cobmPiNNrd6dB6NGY9+MMGT/oKRtbKvJg3k6kUEX15c3lEUvG2Iv4+0CExYbFeSXomDTpxy
2+Kao1+0/+50+8fxlyyfS/vKSHJsPaRQKXWiq8Pc+gihoJdUOLTHmdzmw+hgJfE0IDKmR1gdwIh3
jW8OQV9kl9ZvG6LCNe6rgqbS+CFfAOEC7u8b5rLUD/jUxA5XTMfMstKTT/G5WiZ2eLGriLRvLf6V
C+pWDsWjg4ECzop0kbm4mMvwZCGi8pHezdxb1Lm5mus/WXPscluClune/Wk1tOd+OTv91WjCdUHu
MmrOc/xItwD0xmwbFNYaZultNj4B70/QzAW6SfuyBHup3121b2sKFsp6rbpqFdVfNWD6zNoIUNkz
nU9BvAMruXLych1pSADhCovwROiXLp8heFDT44AfQX+Sv0QVQd+5aaZX4qeMGtN+AwmtGU7Aq9wa
mPtuQXi7lmRcKf88Q1hbd4I0ACJpUj25BqkUP+q1D+Fcjluu56R7c/wfVfwWw72OfJzXl1mv1QDx
DErPAlIBck9dkI7FsJmeOR4W3OxdeTLNV0qKKolCLpb/LDCTVAcw+PmLSQ2NY3mb4aTz3fSeISav
LPd7ltEARS/k8XXj7DbrEMQtNoaed9fqzwUGP59sYcrfmRIIAH6Cb43xLoDNrxEVix7C/s7t4BLX
+zbk84Az/Zm4h956Q5On/MuKju4jEdEVOjWTdlpWEelvRbAtYZt6Cfxf4n/xvgZeDu0mfTO+v5s7
LGc34pOvx2mpOlbrGmsllzVc78eZGbjHlomYx52qTu+vMn/bvjZ0BCRo0OiJNeW8NadBajFAuqOq
7YtqnXr4kDidcMUmx8JuM15HzLcVfl67fIXe7PAuUE6muo8kOfAYD/2WGQkdZ3I8zOMGd89Nh1aW
3FicjKrm7/rZ6mNT3Unnis2qm48q27v9g4YHMhDUSJll3bYzQkhzG1SnsXhInPkWt5Xz1zG6BXIg
3HvqLOzhe15wd5z19JgDsRVbGdt0kW25Utw4vwHXdZ/xrxPs6m4z4tjJrnoOZuT8HFQXEm0h6EAu
rwmE14pqC80f/ZbjXOjTw1WRJ6aKUbaSr21/Me1fkxMbmf8a+g0U14iQyQ4lYh1fYd7s++zMHawj
gBCFWAyA5gO5rKobj0kLtxsMJuUxM9PFgbhYp9bB5wpAFoZtkBjCUfETLU9tcaxCTKNcEMAEtfwe
kAgCksH+G7H5xbt0CprBqybwaK2bcG8N+67/GYr7RV8W90jQAyMob0XMWe0C1onihJLpmtWuHMMa
HEEZXaAjFs+CqgmgHkiFzImI+ARgLL6IMejklfPvdeK97CZvncarucbavVv67RxzfhnxYd9MjX1D
HIX7KM727dWChb5R+OwNPH1VygQZo6JYCc3U/gLtwYVTPn5F2ZMfHEtHkEz0dtUVjuFV5F2GtUKj
1Ocx+7CKYrtc8fvOcEMlB64Yof8PsF4LeLlnl9apgfjUhqfu+vgxOfFXTv3PtR/T+mLPH6QhS7Kp
eA7Arm1Z1KnzyJOvvN217gsTQMlCMns8S8AA8gf+18oPSLrUWBq5rhHiyE92Cgu2uysjmtZXNgJS
w53YH9Um1PhO1g5eUutLjtFTKbaD5A8gzGc8UNacOsjXITHdpOZskJ+4dK11gl1uBIzePJGsXbU2
WQsPuSilVSqgrXEr5w+YIxvQALeKnFssOcD43BwfOvlYp+s43GbgFhbx6M77kfnGcu1k0y8Rfth+
6dg/d751lTc+2HiT/CtRm3aGJNi8au+1xsplPZf5lRtBmuG2VM1NG/tcer/hnqXjJgPx6fdHnz3m
yi6jQBZng7uD5UFTjbDWAhKYAAfBTdGkAFUg8atdX59T8ZYyORBQZPLijACGl+RgLVBL7fuBDXke
6LTyVmP/AxjU649zckKqzmv8SOthwuqeIsPc9jyh5WOCw5rtUYS/3XyXmF/tfgFHbXHh1sxU8vmu
qC/TJPDQ7rJr5nU+tAasXnKeh+4xbu6aabmlu22bZ2DzoS5Gpz59i5PfkPTCnH3EvFYsWyNYCbu5
G8QWrMCYvODc8e4z+UCfTchvDu4nrDcOScKYz6dz31znn81JZlmF7jsXVs/dBOJoz/cwJHEXlPPG
FKRhHia8fxPLEa8YJZYmfxMxg0E63uaHoOJMyyeS71suUfSHFBpWzVt33TCY8TIFvcl5vutowxlv
LykVSnYNZhxzbqcXh8G7/LaIYiUDDaVPsO5v3O6KKShAMzThY6wfKrORwy6JQNRBCnbfNUVNSOGd
wNOJXVweyLOU3V2H188C9Qd2dOh3BSHkcglZ1g+Jc+zlT2d9BtZ+pPgio8lOemgsa+dTk4Gx8THq
vZP+OgBjhvLR0q+L5ZJzAlEj2TzItaCyVrwVHhWZSb/XNMFaVviWG2o1wGJmyy7wAUQzjuXonMQr
x3vNaogDh07p9eS+FpbARrav/PdePzS0ktjvFWaaiMt4R80a7rOR0hxzJT/czdgdycVXgq6Wi0zz
lQvH0o8OFi8vVCCuZiuXDaYYzpHA/cRYi6Wl3Iiw2+oKZD1PXHq5mih4PEXsEkHYXalRA8RGBn4E
0ZsJ8zKpBpDG5aHlBi6SD4rU6uIQgN7MsksWvjQOfi37RYzXARVz2iSkXOXRBuaAYA6pYIdixML7
Ke0CbJaLX//Upc9z+R6Er0OHALRzkd8UC5mc2HenT8nMvASyT4iD207DofLkFw1Wo2FF/dumV90t
tkNWBviV5m4wI7pLs+1zdM+NHcZ77ZqNYUYbcV73h/ea57Cbd8DZt4sut1N19jxiwu5ZVXKnLXDf
7q73sOiAlc92XvB+JetncOpwinXBu5Ona4yKtxrfK7nbhdpEVaNODj+OOkvCLhjRGS/hjyfMy/5H
FqoDbwDwbFBPVvzVC7JZRC7DFNbGTNa3A0VIxvpqe/Kn1wBi05QEO1G3l9pJPiO6cVQreHiukTJc
TDgGHMzhSlF3hOob1TVJeHGjh/CEnkmRxXywWuupHxmJh+Q2imsyI/XTPYSLbULHnJPiIQaHAnv3
A28uV78SEqhdAbKtI8naLVcSFcOm8D1h6ymmYt351/gZJVezbzenuqsFHMoI50qYP+MEAbkL9qm0
xW0ahLv+aiSqkuQJdzIKKa4ONyXrGgZbA5GBhLk+2hL83HwlHFhIw7dt5G5lFGwLFVFdFmV/OLku
Tc0DpPoi3g+yfTYtpraQ+e/DIHW0FwkEYBOHVNc3c7my0qF5y/qWaJaBw46N1XDWCof0ew4JlmCZ
AsViwrspDPaz21xJhwtRaskb4Hq80Q1NEVouCdz3Qe7jynoIgjjfReXQHoYAe5rRFZZRaZ/q1n9T
jjMDJ+KRm8qGgVrsO6zikMphC+iz4se9ySf/jVJk5MRg8jb+LKNXDA1ICG4PLHVGfYV1yLQmOCwl
/H4ckZznlvkcWkRzysbl9m2Lh6n2hqNtxe1t4FE0FUwE5n3hnBnpcp9aTgWphtDtOG1M5phy0CtK
QSxG3bshY8OEo9Wt6EhOIyHuGkLDfWZ/uS55yYH9A4sAN9Tm1u6EvypbJJkanaP0eGVFOkyM7OGI
DOD9fGpSAArktTlUCiCnkT/KwpEOFpNtticVrlt3Owvp7jCY7Ob0WkKUHaQMQA6FMyEKj9+nLcfz
7OZvKYMTUr1qv3DZMVjxjdOi1pEBM1e+IVutRguvFYjJbri2FuTIUQ08Rtv3aayggYAolCKeYsDD
R0n2D98t/b/0tQ7yIujctDKYy2kPrKyiT81gHZcDw5P6I/XUZcTllxA2WOlx3PZN8Fct+U/cooTw
s6HdzHBOtPU1JwT5POSAqre/+v4aBLd+RRb/Ja71UkvAJyFHe9c6FTR8DbgCtOhA29WnzEv3fcI3
bpXnUiWrZk7onWSNW9x9z8G+8NQrNh1MjmF1QskSaOlkd/pyT7ZwMwZcy1W8ywABpxnJaTrYPF8T
39QHN9Bb17ZfywlXJEYfbGbpKutAOPZEJRafFIlfnbkcw37zs8eyo6s8759TzX1Jh9BUYAtamguM
+CwiqweC4pA776PApRvYCeASiO2ozGT/QZ+ZiWJIXcnp23ZTz/+Kcwyov844tAMqGpB/16YDq7Cp
eJyILsDsdK0iR3io6rHi0FX7dZWLTdx5NTtJb7ULQCW2Z0TYxG0KpCwdAk1imEGlCs2IAcdHUn1x
0ljiPqmVBP/blxGQwlu3qkKPJkkNQ4P9NOgaXK80y3eMs9jS6oLh11Je7dad4Gu7AW3XUW5MMLbz
EC8XVOhvk3LR+WfjsaSuIVi0oCrKs8ZofI/4d6+jgdCJh+DSjkEJlavMCtQpXL7RwKHBKk2jPpLI
x7LAECxI2nvuuiPE0FrpnLUhADd1lXQGvipvlXtWz4UfjCiXhh4FgpnIsjiMg5gqCfaVekSKPE55
OVbFqg1KOXH0iDnon7RLyTdQtmB0m1vtx/RRTEnoHWQ+ZSW70IQisdLKLaHOkZVLaCfGRltxJc0x
LhafOmSgbG4rO6kZj+UYlaLvSKI+lGticx6T+5RWYXamckiLIVjFxRxpaodkhBEXrEdMLUCdRIts
sQSOk7sDMFlzHwiihiaN20Ch/5U8eBg5oSf0IcjXxsz1v6UVjvh0cVYB11E83VzvO4EBF6xcm8ia
zlSpp+h1AHSinuNKxQ30x8hnvrb4M8Y0CpYtyeHKK2p/+Aefv6ZwQw9ihJxd9ioHx1JVjfPU113H
PNjO22J6yXusSfjiEoe8/oAh/zfMAYjS5KmTXvzFjmhnQMVjNgxvDtMnsXV4rhbr6mFsAXapMa9E
tgYBamhk7Lx84CLvzaWtvpfMF0PGmcOp4c2WVlTZzqGIbFX+K6rJVt7KHgNOCZ5qZ5Ej1IiOSa7N
Q+5fLf1WQ12b5ziVOuXD1KtnXPdxgGu0X3wVbhOTF6HL4KSXEL2lp+oQVG/omvl+YpfD4Vz1bGdT
6kbzpmgTQQU98tksmTBOgXan5yn2UbNuEjmr6L0fs5Rwneo7k/6mgcqInWr21uHHxz1JqIzVo9+b
0TLX3KoOOwcBTcecDtdBQnQjmSi2R4wMyEYyJRTjmGusGSijqdj1FdHx6RAIq6YxyyRZgHI8WH4K
bLGEvJILSPFu6NIBY2vhWJshbOr5VRLdIDabeVnu92vMozXT1nzUPmqs00eoTcLMS97h+a6KaIQx
FPcjFmmNGoMJ0W+cZM3P1qmdaJcWXaX3LfcoHZiBuzmLI75l1ca4qKDvDFXHfZR0T82Jse+7EXxe
h+EeASgQoXktlY61daz0kFXzWltTrPTJdmVR+qshiTtNJqdwr+zPyBRe8zWqIV5SqE669T4EPzR+
Vse2S5vhMBzB3FvxssXMQHAQ9KNai7RLxZMWUVSAX3VyrykeQ93YWq4tMgDDP4fB/lA+ObQRJvWf
8clyU70hohKdNLHTinFCn6Sq+PIiL3dOcZ54LSPeWlaYwKaWqDOgG6f2yPMbKyjDa22v9ofXKJ9y
YbZ5N4lwxhPSJliMOTGM/d3URSN+ap5oQAjZLPDD8x5lywbPAuV8SvBNPs/uWHOnJWbGrx7gskU6
jHXMs1CmWdy+YwjyKg5neAHHU4TRBatZn2+gugTPsS1pQ5o9ZM/HxE7orDBLUAHYHwVAZBZRTEqh
Ca9nzGRgAIhRrDxWg8LgjqNOjX/CKyS1ngHFsvOb0XNDKW/YG8EtaVjazvnHax0vJ35DHohsifP0
EaBj7d250rmODQCNsINndrbk26RIHfdOzh37ess6TqQw87kQtT2XrDUDRpWdLE9dR4FdF1p3IyLs
sodm3AMu5F82T0ufFhe+6DQ7pmEnx+/AEfOyt+u0AMaVOGSTgJr70aNhshBgfeidaucuQxnCEOmr
cNh6cWEDSCssbrjBUqbAFZs+8Rm4zplqL9gALICGqq7slGnY0rXjDg9k2IOhzcgIkYpH6XjVfaWJ
kFoNSI01E1MvWXl9tyibnYQk3Ge4NIxPeZBdhgzCxdjNSMIs2b9AluVE2CmN0+4JC3DJKNFEFkVR
schV+z5pL+U4zXdkMQzp4mUiGllEEYaVuIqnFOEIW8KunKkyJy1eL26DwCmuVrqgrznR0Nwmi4y/
IVrqYjzkgGgih/rWkREZHOdYR0jyhe3PpyBkmH3g1Wh8xIuxI7DLGRsLH8crI82P1Y4Uvseh9dph
0sOPl2XDEhwtr8qRmlReFRmUpHCOsS/Ps4FpD34BVNs6TqMWQbQB9+Nalll7aHeAK2NofqpYuDbW
oWnSBIOIikO4Ii0NFPUceJGmRN2z4LOWXTqk+EHqsYA8VCCFbmdHIXeXkrVs41K6FWwVyQ3re+bd
YQw3oZRv+4pCwDsrqUnduyW7xUrFKWZNVTUwKwN4FdGdFXrI5LathuQnJBA+oL8kY7RtrViYI/6r
Ub/QGpKT4+ryCogeqcUZS5QrIpYQi/35weSlB2XJofOT6VWdV6TOGpHTa530vy4P9EnotnZ+k0p3
HLU6KUqmN64c7AE+k6rLTevZ5L6sDFMJuhz3sNMSQhh40KNWzrGZrIlVg2e23Vdu23rHNl6ihjFH
7PTmL4q6gJqqrPV7VABl8TJ1Ua/NesaXVh6TUQS81LyadXY7afZrEBjOMJ1Zp012wCcRucegCoL+
4sxBE690HxBmJXwyPHeqHsuvPFAAxmblpxQKovPQczskNZdojpUtF4+FDxnpc+gJ/tVQyHEfYrLx
c5lOB1dyDryZpRckJ7tqEWEmBpLjuhtR6DdeZNu/We66zk1H8bL34ERRHj46TFFZzJYWDl3QFD3+
/tKtXaqSFhZcEEweJSXb0gsCfKj84Cw3Xa7wpC12bwBz8vNCxsTIEawmmXXpLrZJf5HXE50AWG9y
iu9V2IufxO/GXxksdX92zBhOd2OqLSbHwkta2ptYrldWPyF+mABrHI1pnZVhqZhyJuI5qCCGfovF
jM3rQQYbfPa0+yQhZbsCk9VNMC0kWgs7wLtnmHOam9CvJY6L3m1JhNXNpK5TTj87e0E5y9sGhjPN
m73ff+fa82htY54wrmYTL/GHagfMYxaatnMRqZgxFfh56F2WdEEkdRw8Tvc5tJR70UTZRxIUyNxe
WxqMF4KmF4m9+7P1O/MYRIpcVJQswHcNtkhQyYtka+JGBHKEZx8wTlsDy45Ivn7XWuTF7Szqiv80
o/nFuB4gDmOMzzcZsbkPW0TyK3RmYvWIwbTh5u2UEvyIWVuABojhG2QYH/5cJtg9DcOfd4MUeoFd
2P6kRUMFjmyqhMRbl9aYwEgAgr/3sgHqDX5M6nQ9PwE/YM1zCkt/kh3VZ4GABAnn4Kmz/YViuZ7M
G8wieHDXczZwS0u6XsFEUYFLtLrJMivDwsAfrKcSkI2b94j6OqwZDrL0mnVVFiC8OETRApO23EVu
4s4Wy3qauIwx/nbgC4CjlADgCTnY/HMF+9QkKSqKnjKK4n1IDSQQA7sambp1/fNsYWdal2VQ4vN0
HGltWHp9dZeNoT3dZjKuwn0Sy/53Wbqxoo6bDBhR6cAb7uMkHfNNHgPGp/8j5sx3w9HCI47tull2
vK7HGR29Cfg/AoGcNqTNwHJjxsJuX8AaVf2m506Uv/NgVfq+NqOf3kHkKLudsiar+/LridJSZfSU
fHbDQFLVgdyd/hYxhL2N07OI+IcRMFb+EIIo43FdcMh6itPCSGbEyf1W7aCbmuI1xPKUs200/njX
Ix1N+zmy6+yH3avgC18MQBiMZmPC4YkN2Yp4yXyUfIAsQT2SVMLYPu44UZvlYfbotyXyIqqF/Igx
qLwhOwoeDRPEBQFnUELoH12Z2JxiAwDNPJiJ3nEIG9PfJoq4+Wfe4JXX5NkyHIIos+jK9SlKuDW+
jHJYvB1jskLag3vfmELO20Z5xcXpQuNfPLfHZBrDiIn2/5F2Xs11K0m2/isd53nQA29uTPfDdtib
XiQlSnpBkDLw3uPX3w88PdNUHWLjXk2/dBxSrEKZzMrKWrlWx3OBfkw63fQ/kvSfqf6zWPGtjRVW
HOwQkeR96HYA02BUbCvzqXa4etwWMCBnsBYHeXoDIpQ0Y0hx4alKBqXA9CxS0AWU/eZD2VdW44aA
O/qjPGRxAEzWTynk8mfXMbV5BgnYZM3yAskQ5842qbTe2xccFcGTBZrOofBNT3nnjCWnaD+2vu1D
Al1xhHAgFj5l1o2u8Tj4H14YUpZYgHKkxmmH3+Jl9FtpPej1zLPYbrloEcXYfDRVSzFFSNUcIxsA
G4KEd/6mIRNeldwMeVKW8+HSyUh6TPGnEnNqQTslAegy0AKOPmz/+Nt//vO/vg3/x/+R3+XJ6OfZ
37I2vaOgpan/8Yfxx9+KP396+v6PP2zNlDX+ZzuyohG3ObrG778934eZzz9W/gPYIVSFAUpJU4nK
EYQ0tXQ7af3mf9eL/msvjWr4+mTEvDCjocot5GdGAlWRsuf/XTfzYN8Mhvx0avg8knIxTu4ryx5h
nhqOUttYf47nP3+Ztvp1Gr/lxVihatAI//nP6/Bbldf5z+a/5j/7n3/26x/987b4Aet39eNHc/1c
iP/ylz+k/X/1v3tunn/5j30GjHb80P6oxvsfdZs0/73A87/8f/3l3368tvI4Fj/+8ce3vM249N7/
8HH4f/zrV/OOsJw3Uz43/6/f3Tyn/NnhOYmT5+z73071/H+1+Jc/nuvmH39Qp/B307ZM3bYsFIA0
zaDR/sfrr0zl77phKwYgRniZ/vxVlldNMP+Z/HcYoQkdLMOxTMNUWb86b//8nfp3R4FCVFYtmX8k
O/of/z0J/9rlf67P+7teUX7Z9pKq6JZOD7aw3TN4+ttGbijYBYrMozayBn0+vSRd+rEZoa9W5JCy
BFiEeyd50iwKLDJ/dN9M2Tsmp8yd/Nvm/t25+uv2DGpP5XYzmC5PY9txj1woqYlds6Fgb19cFK52
d74jc6GfefBvzEAHMU5QXVB1mUF8ZhwmGeZW6wh33vn2f/Ud/x6H/Gv7RLkaKJbIcRUDs3gGS592
K58+O4R3pmjejW8/fcig4RgkypzlWUuHNbk4/8lL7dq/tttOslUh1wR4ZfyA7ptJyvV8w4q18MXz
z99Mdl7ksj+Wse1acg43wPzuxwX1RKi6L6OAe1r2lfMQdjiI7Wu/QlPE/hqF9dcAlAVJg+zToPOK
FSTgN/y02K181cIWsOafv/kqJdbk0NYNy4UMaz9CZn5QjvbO3CE+B+fJyX/UtlQmuBCsnO9wNtF3
F27++ZsOk8C3mtGZeBea0quBO0gWOI9TDMlt5Oxg+fw5qvC/eOXdkDT7gVwspDDIuMQShALAGcbE
uwGKiRRS6kP2k91ImvFsBNaXcE4iKh3so7UMejs5GiAszn/z0hwJhxIYAoMsDrSOdaBeVnGNgDzP
Rd7Y/Sgz/ep8H8rSxhMcTgXuLxydzHLrC/3CObQfu6fxi+IaLgieg/ySXGuP53uaLeQ9yxGcy9AM
Um+RhnV1tzmBCXaB7hzly2DFeS2NQ/ApkxxORUD+yLV4TSvgK+OZ/fyHL7UseBOpGuH4aTB5Q6NU
lWDyBpJvf/dbjZuCPynDPrSDbPYn+mNdnYJwxZ8szLYp+BOr0hv0uQLL1b3gRlO7ezDVt1BF8Bhm
fW5i+4umZR/7sF6Z/aWjwxS9jF+EXl7FJg6GEsEtwl0H/0NKnfPWQsHgrtmiqnh/fsoWLNkUXEer
6Xqt5r3jaoBg5WFnzsLw6kqktmBzpuAmZMtpiZ5VxzVa4GNajDc2eL8rQB1G/prNLRzy5rzT3vgi
peXeyMstb+ppAXABSgKdKgEfKeMqLn8mCkQVshHwSge0gyqPS4SHf2/qBGNXA1+ehsmG8aU8Osap
dW6pWD/f9IKVmIJ5k1Ouk9BLIa6CJKX52QTfz7erLK2IYNhVKw1KZbIi/cV0mHblRXndAcraTq69
yR95KuNBfOvdRNvz/Wmzhbzjp0zB3GOgo0WlGxBthcad6aH2E8DxBv8LcoFUniY6UEbzmIMzlBsZ
2FBi3PehfkfYCMo35dpZydJl3Zifusi4LD0L5CwP0rCIPGnwKgaDwmFiD/cDyqyJaQFaIFnfBB8n
p7po9BgKhHqXevVl4ktUAmjSJfyR+znN1KtAZEOAA1oy3J4f68LUzlHw232oko+q+pGh2sRhQXYN
7e02se8K7el8+7PxvzOVhuCE1NS3B232yRkcvEMMfA8muVAibe19DapwZVMv7DxDcD1qBi8rhP6e
24+30IuTgP94/vOVecnf+37B0/TBwMONPBmQfE7zPdl+zgcPKkI12Umw8KgT1dgwlVld8TXKm5VJ
U2aLea9XwQUZQ90OTdDZLkymB1TgdmRG9lRsH0jKuaux/tLaCD6oRu9Sp37NciWdgtGWQMvU9ef+
VYpR/WzMoIwgAGwT2vXTlHoj3JmjW3vpZ/Ivx4o4hIT7heE3nxMZPr7zE760koJ7ailm6rwSolAd
EFLfm/vOCg7nm15cS8E/KVGhT6Y/OO4UXYGdqEvouYsf9kSu0qa6CtkF+G2mDyu9Lc2u4LSirLbt
LhzY+XYC12H3ULdU5FYSpU2QAiTZZ0A+MLogeIE+Tgq1j09+OLB/DjBy2bxFJJL+1aBY8vznLNm5
4NIQVBl0ltBC/I6iCKrupXYECjpdpKNyOt/F0q7VBV9C7s3mQhvg/w8ZLFOH6YjG30n7Cc3+Vtqt
eWdlwTvrgkvh0hxUHJDgqfzogyMXl9Ql8z5o3JVl9FR0zpeOgrWd3+cQzaAOvTGSAh7gxnjwI+0W
DiNeUbnYbIManBePOKc+LrL9+SlY2L264Id4iUfT0AYtPiiUjRdZe1KTbCWcm23/HZ+gC54IHL0y
OB3XQ0P9BGEbacPH3PLX/NyCx9EFj6MDR1WcVAXnvoeEdIdCtVsc9Y3jNq60yy/PT8/SEASH09Sl
6VFP4rlgO7Zmm+yb2O3llSEs7HAxS6gMUhQCKbFd1hO6F+Biw40SnXjvXHFNSx0I7sPvNKOJVExI
jS9k7SEtU2qxjnnYuudnZ6l9wWF42hw6kF5yTe2LjJqE1g07KAZ2Wat/Pt/D0vwLTgD87pTWtWa4
vdEcyD1egAVuqHg53/rSPVIT7F+tzcpySG6zh4Df3qdH70T9z6m8Al+/iQ/Oac0FLMzUa9z2Jniu
Ep3nS2cONNWrMDg6VHxXVDilz+cHsmDFmmDFTmqaQ6IwjnJAPup7EoUrO2hh/rV5PG++W8Ih6FZT
Oa5aXPLihRIKJG0rgdzS9UubO33TOCTJVWhMOhj/o3Hrua1LQTvSYBsA+QfkJ49rRrw0+YIR25Js
xFLrma5Z2zsF4pCqa6CQvKuim/PTvzgSIQaoc+TLxlEy3BgxllO6H44dTO9Xw7bb64fydjzq9ys9
LY1FMGkdaB2MS4pDQgIxz4N3cswPs9D1tt7Fj/AT7i1rP1JHBXLbW9kDi1YimLlKuT/MP8wfpWAH
CmVv0dW8M66nrXXRbMNdcs21YmV484S9c2Rogr0bXlgVQKdtl9JrwkhKipFW/GjvwPbg16N+H624
rgWLUQXLhxg+0q2ErHFXH9sKPCMI2fNjWFghVTjs/dzWq6zXZtrnF8ou4VpGVQmUbxX9/70y/U+m
WBWsvVL6xvI8opYZ1F+XKZLeM0pkd/77l2ZGMHmjTaAq8TPDrVDwyE3XWHW3Sy2L9u57jWZAK+dS
vOCAt/WJ4c9/81Igp85dvnEliqWnlHcWJo6cR8RddOAi8AKxxRYC7cPq9lwagGDmkhbGKoI5hlso
sKGWIDrLh5UBLGx8VbBrWe6TnvoODrqt98ECVXLKDv6+7LdUo8KtcYFyUX4439e8Td6xMVUw57iL
gdcGLfTTSJTpkBBriIwoyqMmfzW9ane+kyWnoQqW7DtN2yUp+4dX99bfQOdzoe7DPRIr6Lchz3oK
js11t5buXEq4KII9D/DnTVLDTQnOkczt99DsupD47NuDdI3ysXGBmsyGK8r2/PAWdsJrpP9mvzl6
qDvDHHyq8smESUJDC+t8ywvu4/VF5E3LRilLBtxTpNl4X5XkCyn5nEf3ir5yVC0c6K/z96Z5KUia
GUUL6KyvkE0pHycvOIalfzz/9UvzIpi4w1ucZwQE+7N+a1pCsFusXCYWV3ju8s2XG8iFRhDiO27m
K0++E11E03inqvolaBdzS6T+RGlWe7DA+EE4bqGpqlxkRf09sA1Y9aS9UcQwJ4ItWVmopZkUnEGg
eQaq5+y41nuCtePQBQjQxdbKM8pS64I/MNo8R0hNstzCrCkeaiDwzQNo+zp95QBc8AKvb7lvphMo
qjylsUVC2tNPpuLm+bPXtrsBHfFBXYneF9dMcAKhXcUjMEg0vmZdyGy8HPL4I4hYZOE8fWNac3lS
BJMBF9ycM8wrQfn3GZThcMvmzY+iTaFmRTJv/1u7UxacBAUnTiqnXLhAv0D5903vVtzBwmrJwpmv
FFEuWZNqw1p+TxRoAAXvxt+cRFk47sG41lqpYFMUZ+6VXbhvmo3+BRmPLSKxOWdcvpNOsrNTV1zE
6+3nnQNCFiIAuZskU7JGx2VDPNYw+20risTQN9Dg42yvNR1A+GR4X0DHfzcN41DJRGnk5oh45E9a
VeymMblGtm6nWCFcxEXxxYc+LZjUa0jWEZJW8k8G+bIm6Y8AS654VviejcpHY6TCxYS5seuRfWip
kCQVCxpZ3QMmuvWRggPC/lHSO6rW++i2l6eVS/6C05LnVX1jCoik5gqWbLje+AhkCcWBZnd+wy3t
C8FnDWALqdvxYd2HlEpyE4o+qRX/vbYF/5OiTZyBIQSPANGfIgduhgC31MgrW3rBP8iCA0Li1Anj
yKZEsiDf1J4ianqa8DjAvTapv4mpkIVQJOHYhOGc02iaueV4IfHhXAJ4Bkq5XRnHbILvbWbBBc0w
Oz9GchFNT8/ZsBrXcx0rzDfhVu2H6zQeoDbKw9/aSoYjeBjq4PyWslmT43XfD58rdQ3ztRDhGo7g
YqIhGMEQv6a7EAglwW7eQYxBgl09etvp7nf2FHihXy3Ba7B4y8BBppCW5JcRh8Fv7lfDEbxKS+gM
vHo03Kw8Td5tZlKSOK3Y2QICyXAEEzZgjhqhTMf1brpdeAwvoDHYkPfaxQfjdH5uFg4zA6zUL26C
rLujTEUBymmrHFgBRAwuEPVNUBDdwB6+i/YJBYiG69xJK49EC3kFwxFsHFICXaVyA/7YD1BsnmKG
FTypD91e2QcXVNd+OT+0992U4Qi2LkO8Nxoae8u30kMlaXuwzN+8XFrJTi3kvw1HMPNmTGM0rGRS
wAfv2j8iwHRdIcC0mZ5gY9o4H6zrfqftyZLwDqms3HLej6MNR7D7MW8jAOk84zXyzUhOHX7mq677
ohlroKqlxbEFWzezOpTzkv2A/sG++N66scuN80I9wJu+AwW04lKWLN8WLN+voYKrywhUhBubG+Nq
uoRWYTuVW+Qpdug6rDjK1/vfXz2lYQvGH1Spl6HyatKPfdHdaS/eRXYCE/GAuuZGu4DC+g6+hz11
hEi1bsyb8vhbu88WHENNGO1rszQNDvoyKaeTZibXU1Sv2O3C5rYF12CpVGLCkW66eZrcSFOAPgp8
BLHsrPjMhY1mC24hBVuVQ8kAIQzAwwhYctN+NDTYmJWVhVkyHxFe6XlRV0BCarue2Z7QdXZD6CuT
jkWIYUYOov5RydCy7SlMHsNbM4EeOSmh00Mg4KKW0C4DZF4DBisfYJE8UOGzsnDzCN/bMILbAJsf
yKZTmi4KGWUChT5Uree3xLy132tZcBi2TiUxsA/OoT64iajqt5zEDV3PetHsT0O7P9/L0vcLLgII
WSEBi6UgJx/vc9WAidzW5ZUhLDT+F8ylAm69nHg5SjRSD/UXJAvPf/XCfrYEd4CqdCpLyWS5YfLQ
UGyKPpwaFiuNL2xmS/ABhZdQMDZxSOvyh8q6D8e7NHhuk5VL7cKyivhJecy6QskNUouVyvHcl1d2
rZGesw6NBL1RBwFruPZysTQSwex1S+VJRJcJLZUfmnZFVgJi6YvJXDmal5Z3/vmbO8OYpLZJzY0x
Z3mDhEcp7eH88i4dK5Zw5huJPNQTjMvuTFPyCWGJbX4Nf2mA6PJGPmR76URx+vm+lgYhGDAeRFUV
gD5u0UwfAYfcTzmlT+fbXjq2LMGG5bYbcivheJwRIepzf90du629Sb9UF+tP60sjEEzYyi2vImkJ
SEC+LeybUVo5dBd2j4hwrMsReusAgCm5rH3jHabKR17pslxrf+G7RaRjj8pnhkQDRiyfRjPYQ3q9
Oz/vSy0LFsxjZhSgGAsSLP2RdTpy7msXzqWdKWIYa2vMUsoN5gC4qHaQSLvejgwr9XVb9GB2wde1
x5ml2Rds11E0ypAi0HOQ36IAAAFiBCvH93z1vWBpkuafv7FeiYI4K/Q5PFtposCqgDu+GeTD+RVY
SH0bpmDBsgrDiDG/xjY7eQsL4ja59b+SydggZrctH8ieWCuLvWRkIoBR7/sirAMSDPKFug1gxt/M
F58RN2E+JW67cpbNEe07x7EpmDKZrdFPInAEc2Q4x7maK/EcZ61EaEurIRgxzJ5lLhc6IrXKo2Uc
B7Nb+e6Fo1KEClJnGxqU6niul4UQAnqfPBUeZYSDVxZ64TwToYJ6PCShpPAQpz3M17Mae0iKPTSJ
e7QT4ZNz8x2iJHt4RuBnhm7gfLcL0yVCB6M01HwdLl23CZ/17NarVs7+pXZna3xjFBRY9x38OgBq
KnmnQX6VtsP+/CcvbCBDMOjMd1DSVbme665/zA7wPx70Q+Wu+YulL59//ubLeXUI7FIjWW4T2Ecv
jbpmyfNB+M7GNwRLpqyeckvq7F7xIeo+OiClAmOJi+Di0d6uFRksOVZj7v7N91Mgjn5VTzdx8pq+
KN3mMrModd7kJ23fHwGiFmu7Z8G3GoItS/LEJa/hhd2sw22fvshxClgBghYqRM8v9tJqCOZMMC35
Sc/7og/5rARtI/KB51tesGcRrscTadFTvg1YrTrKyR1k9VVxf77pBVMWIXpxM1qN3kF5lsx0PxMU
/lUh7afU3GY1lBVaHj1rKfL053tTX98l39lZIu7Op7w/gindc1XYnaSovWsh7EMqCCqrqZMvh8pB
72qCrsSBNVmz0min9fVns+t+5h3khBrqDtCyV19NOXqSHPMqV1Xq6p2HDrH3pKuu9DK67KAIotyW
J4O8uARFeReYVAjVM98zqtsPTkOR7Gh3iDsq/YWqKdcpNMh6huLz1FyoHbrXcB4mWYdY1EiyqfWR
LKvKK3OAtNmcBTMpRTYDH+rv+NFMMzfs1VNYDJTe1c5Lit6akw5wIatPuRXf2LL9rLX2XoPbZaNQ
rTv1M/c+6faZrl2dvH1fkw9se+sr9Dpul++6lILBWP3aR8VlVkH8JdfwH3OF3dgaROCDRg0n0qdW
oV1UToZeQYOEdanCzJjdW2r2YcyqB4Qnv5M27YBN2tS++xSvFl38nOvBZUNeGN4jSMNS2Xnxuwm+
OWheAPkhy9XCsmb1sLJQoxGSeqkN7ZOvlwdvQtcuLxB1jBFxdXy3TutPVR1tjaq/Do0KjnYlRRip
PTatA1cuZO0bxe+vpTL9mMi+AuOPdT0CsS2KzpgFjORZROjORMF+Iwfo9OlwZmqWBJW7hC5jXPSg
PIJiDyBjpyNsWHcwiyezVpfTXhmjeRciAoaEIaIa1XSZ9fAEdP13+FP2o9wfNK3baR2g4SJCVyXM
udIN6KB23wrH2zZRxcOiPpIs8NoX9Lnhncrb61jXvT0MqZuwTv1bXh9fJil80VE/j6BZaoZ4L5fy
hQZ5+8Ysh+usCL7CtIWEg3HrpFDu1w68mKBTdqGpINhCgUAPX99goIwGR8zJaqhLCIvgIWzQIwUY
u3Ogp8ls5+ugQdcuActOx+QD4swZ4H428KiYV03gQFghzzKgEJZCsLaxB0gTo+mjI4d7u7Dhfyuq
D/CUwdgJQ8lkwPdiNxSOa0amH1JdgmOh745yIF9qnWWCikfByMwv5dy4YhSPTaVdQdF1ctT8o9IN
H1IDysLJHq+q3r6dq6ggNPpZoUW24siWQkQRGmtTLJ/Vs8dHoic76fvc1U/Vi15snGuFvB7k5jvr
+3lfs+CORZxshDR2YmQgnYz2sk1QHYXv/HzLS+eWPnf55tzKejOrIMmjDuxi/FQcEBa9A0RcVa+R
D8TCL/LqhM0n7nv+UjiJLa0YlHTiSqA8AHh7BcegpI7z2KqHfJe5ayn3pSNGOIpb08Fe5hPf1z7E
zW1uH6VmBe+41LRw8iaxVARNOReuwAWXeNrB6caj47QrAImFGEsXjt0K+qOSk9d2nbK6KpuPjV5t
Z4WNuI727SARhVbHoNaO59d+vk6+sx4ictau8sa2/Dm0hms97r94wdcExSd4pRrv5/kulvKeImgW
raXEbzX6qPfJY3fIj+Z9teuupKfoQfG27RdwHjsfNQQeeez9+T4XwgBNuD2HbdTNKpyeGw7mtZ2q
qJqDrqyhprLT9mOd6HtkcD6c72thP4jYWqfTzEBB7cKNlQvD+lZp1Bwoa6mdhTBPxNZChoPmXdV7
7mBCuFLCYg5jqhGP91Zfr2yBJSemCeZftFWgdXJIDdNW3ibfEeCBtOuIMs4OqfQWAo5pk9+u9bY0
W4IDMLKsj70o8Vw4Vg42L9BSVkgbw4vClWB/aUcLlj9AtAkuaqIDSkGUJL3uLVhc5CS+7KMeDRDN
X3P+c4vv2Y7gCAKp1cHg1ZJrPBif/aNyTLmzG8EW+iuqTtbecxb8vgilVbUATl0Z/UFnVmN5sLqV
2/rCPInI2RxqFyuqQDPA1neVVCiUmqhohDXxZmehLRqunC4L/kzE0apqqHumlkjcGZtTvLdPcCO5
6nFtPy1MjwiizePQkWvY89zIv2n9iz59PG/VCx5EnQ3yzZk4ZkOvSmHsE2xEV2Xu3baqhHIo8Ay1
gWczHU/JYK1s2aUxzLbypq+mKdJCkRlD6f8IUeNLVy5DyoKxiXBaG0YdNeHQcCvPISAzoGCAyV41
TdTBEDIrs0cV7U3APC4yccTM8DbtajOHHzuuUWAtroib14o0Xjt9x1xUwfK1KSsdPVY9F6pfyhcT
nsDqW72QfqJYtvWm8TLSy3uvta8CqPFVzai2CQx8m0maniy9uIIv1kdxsSk2eZ5trVdV2irbDlPm
bUJL+Qyw5anNukdpDT+1NHmCI5HlAjZtXZmz6tZOa80DPNw3SmiuuN2lRRe8B6xTyKQ7rE2d/fDb
R2utFnrhxBABu5UH81IqOZ4bI85W3DPJaEJQ9er8HmzdECG64VxZ23S+5Crpl847aIB/9e7Heatb
mPPXEOKNJXSl0ksG2Wk30/dgrRof5lJ7DVy81LgQFIBfzNUOAXMY45uNGQ9b2b8J15DfC9MuAnJh
lYbdlLjcnbqnLNx7gKBUIP3RJLvnp2Zhv7za+JupyfQ4l7Q+k4gEkuM4KDsKHlcimKVvn7t80zQ8
RSEa9RwFVldOqMGZXFtRmFIn5TqBBej3vNzr7eNNL3LtKYpdBcDnxvYC7mCYg1Vl2JyfnaW1FYx1
mrgetR2EKX4DC2r6ubSCTa99PN/40vwIpppPRlh4tuMfS4TWZFIBVJ2QCkaqxNif72FpccWg39QL
pItayZWRtaWDYkh251te+HYRK9sPMHerChZllpTEQd6JjAqiD21Qnsopzlc251Iv8yn6Zm3NsB0H
fyr8o6kVHTJvhBMeWD29Ti4CuMdXFnnpmUSE0KpQAFpeUHHYh5t+jzI7cWr4A/XinfJcue2KZ17Y
SyJutpLUWk/9QgLtXCPUDqTRQMMulRGJOb8mSx3MP38zW3ZSUVGhNZJLNgvOymTn6VRSjPpKYLqw
mWTBnE2obIM8N5CJM58qSB2qh/OfvRDJycIBbgUc3HCzBse4hlkF6DXcsCjOQYhYJPGuGvZQGFOZ
b67glxeq5g0Ruor62YiUL4p0yDXuJLjqoLbc14r9vZ3iq8b67Cj6RTjNMmnSirEsxMQijtWK0rhs
4eE8Zk1EPqrdJAyuh/sv6G4HdWUaF8clGDsZWSnzW5Z/Qk/aqLLPKYIWsdZcJ3bldkn0UAezxmfr
fZjISJ5fu/e3nC4CWntII5205tA2NOTK0NTVpxD28s/nW18INFE0+3VHgzUc66IuiQlu40+kla3P
5rbcoof004f19qo85YfMLX/rUV8X0a1hSTlBF+v+MSXxjeJn5uwqpFSz7H5lNPOG/mukqosQ19FJ
yzCfR6O703iYgY6kQbf4fuUi/g5a7/B7D166CHeFdz21EuQW3AgZYk//ZhKonR/D+w5Z/wvIFWJL
J2jIuUx+sdWiQxhA5GHfKYQl5ztY8MW6iGk149hBYlrxj8Nn5VAcvDtiqo39GfKBrb9be7Fe2rbq
r/tqtIIq1rIW/uXx2Jt33UT9wOH8AF5vcu+tsnCqo6Ouhg3AN1dJfG2T18WHILZPQ+kgBIhqrpTo
R8580M2xdGpq+bvn+49pE/3Q0kHeGY1063m5vmu424KYI5oMIEbblo29Lx2/28tA+Zpe++4YQ7uz
NUSrE3OvDHm6ssCzZb339YITqXWJlxmDPIqRfXX0W9tCugj1jNZ79AFblJWzYmzvHya6iI5N+n5C
IApwXahe6xHkGsPaab7UsuAz4tbspL6TKE/x2KJhcBfWv1cdB9Pmr9smdAaZs8nnqunLH200SsoO
oBooi+P5vaO8f1DoItbVDmxrClSqKqD52GUdMqFGfalX2kGOfgZTcwMc8WtRNVu9yK9SbdpPSQU/
k3EZIxWbmaBUwrsgiPfnv2bBSERkbJ92etTX82hLA/b0wqF+vERBW9EIXX6vCyGkQGbBRP+HtYrq
AUE9CZo1GEK1lNeg8x0sTejsit+EREHaD702QBQ5qN/z9AkKfeQFvuTUqK/WXy1Nk+BL1D5MpT5l
J6ME/JkAkne9gieb4OAgBY2K62bYq7vwsIbpWepOcC9DiD6TBWEByELtNsm8D4WPNGydrQAXF/yv
LJb/Kn4X27yhh0fzq+FQZ6xdpu7kckgZF9FxHZPx/jBkMZ1gJLFe5aUeHdXik0Xexrkt+xUPvNC0
mEgYc10jZqjDo5V+nXpvI+tXVVesnU9LrQvuZSzNvuCdhA//MB0cuPNddV+61l5FWptS+00JcMXb
+i/n9+/CI4f86inebODMroy2lTXULw/ZCYn7y35L8kIBNYZEAS9qJ/1BCrbNM0xLe+lxpdN56/71
EJDFpINeNqgP6RNM8lfSN/0Hly7Qae0u/d7ewSCxW+llPlLe62We4TdDG1pvagZfgVVFffQrV9H3
TXVharuazFvcH63O2wXNx/OdvX/HkF/fKN70VWXmOKBQlR6jU3isr0M3BTlTuWtEne+HRdB6/zoU
JWo1j+rGFHBafIpAMGd+eZMoxiEcmv35ESx1IbgZgC1OHEIIdRwyUBUnpa6RDb2t+2/nm1+ye7Hg
d+bQDW3PQV/yut3PsWlzqdykV8o+2q/zJb1/NsuvV5c3y6ArhuVI1Ngeh9qV7dt8jeFyoV0xG5ER
lSqke+NjOY6PiK6csmCtvGLB3sXa3RIExwRjPvNO5bEPd1s3F1IUzpq/XVhXMffQp2DqJr0Nj1wK
dsgdxhv/K2WB8NH5ADXVq+CIkPW20Xees+bC3o/xZDER4SW6nqDGEB3lC++CmiF1nxwsUrkXyjF0
28/+nbKPd5K0qYGLrrKcvVJVvGPuYhlt62S9hJZ7eJSUDbpQbfnJONRueh1vJWSy9vA9uDA+fFIC
nGj7iC+tNqh4r4b8C5AqWUxfRH08jqpfhsc21F8qqX0cwvDRV8LdIJdfVMu+JtbKwcoAWfa0p/BP
SgAHzSH9WimN2yRS+s0M+t5AWglzYi75P6ViLSmxtMsEB4JyUtoYdhUhiRh9CGYM1BjEPF5X+cqz
3JKFCO6jGuWkyUtGbzjptZTbj1XarjS99O1CRGIYZpr3Hd8uSdPWC35klbVBvWOz4pgWXLcs3EhG
20I9tmTfILe3G3b61oeRZ9PujUMMXQi3w/LIi/LNdB0eTLQv17qdZ/4v25XExvw5b1xVGDutlFaM
qjso+Sv3X0GBgkk0R8h9AWvMijW+uzD0I8QTlVpwF0XR9ag4H6MWkjQkTFdmbmkIwnWlbuxECdSU
A28/E98TyW2tvUdVMJLVbnC95sLejbEZwezZ3szUYKEEoxuI2CjxVWAjwVPaVwkiMllSu0bju+dH
867Topd5973ppVYDD32ZCfOF3Hvr5NEp9oPrOENeKAvuuClv9eG3jnP6mtfqTV9AOq0iLAuOE91C
WbvaFSTORnPYKf3L+dG8azP0INh7F0CD7FAgB7O6vg1CWEENeFzyh/OtL+0p9dfvH2XV6Kve4sxC
WCRrgxtkZ39zuwrG7hlVpVNyigy3ifbsl2nt6rv0yYKVS76n6oXSJEeqGXeSYWz1dAWGv9CymGmI
2sLOYmmMjijrzlxGW6Xbn5/m1/DuHR8hlt5KUznawNYpKFfc+R7Q+9vhhRz2hzTdTs/e5XpG7/1M
KIlQwZajDohkKiF/rrv5TTju+mGD88PzQbd6qi4sEuU4pbXYfGnOBJMe7R5yh8IOjw1C1859Gv8O
xo1RCEYcRo2WUCOEYMGQvxRTdAvK6WrynN35BXlFZ7y3IPN43hhuXMdWiLZ9fEy5PJRK4CZtjYgw
UnpKFX/pwaJVVnHjTY6yneTha+FMT3HnQSloBM+hUiDvrUx3us5lJzKPgZNcxk52QPjqMbNk1Nmi
YT8a1bBTtWFjFialws5YbVNPXis5XXClYilvVVSZmmhSdERR62k04/vUqy5StTrGenDll9On8/P0
PjSLdRAcRFgCZMomMz76z225nS+w0rbb1ldQYHibdIdk7dqKLDg6W/AXSFlVKYpZxB22eenL/rSR
nc7a5e3401O1Z5hajnrSGJtCaZ+RSH8go/ZcopO3s2QY40Mg8Buvy57USIYhRcmo+DUPut+6ftS7
6TRL9ObWDSi8k9m2z2GprWUR3w3LmSHBH+VpWNvT6MXHfviqq9cEA9CXIrm4sgKvdvvOThXrf3vg
/LEn6fER1ogHO0oqmJR78NScm1JUupxn8OUjKK7m0UuNqO++VXEuXvOkgqqEwNo6lGrwDfaHnZGo
NjqP+UtVtUCm7Qzlqya47M3e23pRfG+12RVChN+8NrnV5FLdoCY2bQONUuZIcrRNY3f9bgy0agPP
wy7Pg6tYRrG3Mcf7AX4E0463fTRcqk1kbCIz/mlCiH+BDB9FrVO/9zsbZFHP868lfbK8MUUNPbxD
mSzYlEaSuIPk9bto0o4jClt6hWiqlt6PkJBKTQLDprXN2+csi4/1MHw21KnZ5JF/XavJbdch7O5r
L5ppoT7XTyiYx5dTIU2nvKleDCP8nsVehwJu9RKQ4dtEsZEgtW4hvelfe/CAu0Ni3AKF+YYC6Y+o
kputPI4KUtPSvV2rKzEWT8K4lncWUiwFLVKrbEJFJ/pp0BLWHO8uljy4P+RLJO8eHDDlm64seMv0
86fM1A8wSh+ncTLRq64Peo8qo2/ld1FgFNsqs5Fd8fILmYoElMU+6ybKi3W2da4dpLVNit0bXYYs
KDyoSvd/OfuOJdltptknQgQB+i1d+54ebzaMMWcIEDSgJ/D0N1urPyZ0NDe+pRRSTzdNoSorzZM1
93BLGsHZNmtoH4shHDbES+G8RCU0eBQNuUg7CDCQbTdERUGQ6u08lANSiYmFT3WMgnGDrfwEubEq
8XL9iq7kdWogsaiHKyN+02kvAQUCKX3Io00szxUpUmVfdVdP0ZVbBo+u6ctBAHyRLzuiBPZaS+yr
Gqtt4e/Dur0RCAre9bnZr5Z3QMDyq6wU8p1YtxcTWnbPeltAG3MNu7UKZfbKQnI0HQssgcNxN3ft
NujHN9rxqG+9WNVehsAb6J4setNQRJea6hFV49l1IQ6vF/0ggjbNA8wH4G2wnatG5IhDyInHHSyF
QLyHYfemKlHsfLpHKt187EX+j2BkilvtPBa9nM/IOGBfoSpUSvBaHBe/qjPsEA6ow2UGX5rXVQfb
ZahBUaq3fQ4rn2BSN1MZpA1RTw2tbxAc0W1nD1IUpRTAQBSPIHCOtPbXuJL1htfhbtLW3nPmj3Wu
82To+SMaH/fbbur5084p5k53AdhX1DLOvTXPxgHxi8yy2whiS8BxCJ3ErrxIPA36ABP50eP4rf6o
7tugg1AB8/wwT89dPz66FKavfllteSCQgmcQR22AGXrKf+gWlU2Le4P4WoG0qvCeBha00khPnseq
ANfCialzlbRU3QHBxt9c5SgRK0mqcN4w7Rwct3OyRboyhdR62/L+kedDEDmaZ7IdPkQ/wIcguBWo
Fv0Mal4IfUoumjaanY8KzBe7RZjlOo9RLhHbFLjiBlynR9YUNipR/RCoRURuyYtYywBkOXvvhOaN
TN0tG6Yrse8YBvmNrvD2qeHN9fIUWVZHNbJHu+6f4I6fOsTUGx9xfnvWhy/TzM4d0gTzRexmWmd8
alM+l/Csosi0MKJOsfSZI1e6S4zne8csSGV8OQHSRyzoZCEvUplib5HygtBw8GkIilPf4UajCN8K
IazjZI0vfb7crrNjwAqXgHU6p4uEpkf4k30ivnI5j0uz63z11a+dj3pJ7oYO2QOd9+CGOQi/k5x+
2bL9g979S3X6SY40QegOgWzbrR8oiXYFWrUwLFFY54cStSf2CheLJg+Du0FcC2yc87jtzC8j21/O
/p9WFHKd1GRoiS4D1/S69kTcp+f/omf4ywH904rCcInXWNZyaxXkbBegjPgy37HFtiIy/E+cRDAC
rn/8//STI8cRAxtCvs17W4AyGj5NqmMpeo5fhpO/TLX+j4bYbi3dth6YIa5SSBN5wOMbFXzbr0WC
OE5kEKvsv1u+v3SW/o/OGFmr3FkCw7dO/16aiyIxneDYFqJM/EZn+9vt/jHTqt4qp7pBqPk4H+Zh
I8VxtX/59v+OTuNG/GhYGRw0lfCl3LK+ug2qEEL5VrBUrX0yVMvn4HUHE2IzzuwHoazPwGHf5ez8
Ssn/yyHv/+hi/4lfpjUetnJngED5z/TAs6uQHudRETfxb3Sav02U/o+2s7H71giOP6RjjcCpIYJo
MQfIVe+aFCF3RfKbkuVfUTWs33/AW2QmHoIWSb11rWVnsWLPVZAOyHZAILq1XsOOAQ2b4TdawfUx
+5c69NPQwiIwYTWtjfG1gVOGUAig/Q0Y+vcVGVg1P0ZjPstS5AuWCkO6JhaEZvmYQO8ZTxkOosw7
WAnQ7ASp781jnv732/TPNvTffs+PwiBLDYGeHdZb1btHiwsnyhnWpW2jH5eSbmjIReKG2k0gVDVy
EYnd0iKZBfmj8SaCMuBEs6e/5HVxr+vy3DF1j7xumYQjfYN3Y/dLf/qXd/Jn9BfYpRDXttgaDd1F
sOe+ScRv5Ky/3dIfFYX2lOUlBLLbmu0F/yLu839f27997o8yUprG61TX4dQovmt3a/1mR/W3GvLT
DANZ1ugfbRxH3htsRnv48Oe78tlXsXyAVnhDL//b9/9RKywz9EG44LpUJtPNY8Ff//tz/1mN/9sz
96M25M0Vab1+sG4NVBSuC7l18wyWEY8g6X7s0LoFiI0b7OmlEbSClgG6NCSyxaVPEbWIjjnob2Vh
bSSSuCWpE4dPQMS67peXwr4W43/5gj/9NNYSS0oxmmo7jOq5a9Xt6F7lw3OD0PEcknlkcGcdac+L
Ce9WaW1UT6Aj5ste+7JJrDyHfrgtUzdUZyPYflzqTTGU6LLwb6K8Nydv4KcVEeH7unJP/hx8sba7
JWFwCmn+GJASvWVTf4iJP1Jt/fKr/vIG/TTxEK0dLKG9YlnmHpT+MjCZUW2R/Pc9/XfCD4h6P2rX
wqwwV2pqtt7jsp+T8gJDgZv1+bp7bb75GXmVSYNfFa+/PJz/ThLFH/xRuEJj+yFo51c+QXtWGa7w
rts1+/+PI+xvT8H1Qv6fnomNHUQKFmu2mASj4Fs/8oTEcrc+5R/Fr9vEvxQJ90fxIYHf03od6q0w
5R9QwWU06f5/Ayl/unoU8Bh0JtmjADX+sbHDe+Oo/Sj6Xzdaf+nFfvp5CJBSxqKay23wBkePZgcZ
adTc57tcRc5DfWx3xWuw5Xt/95tvq+P906n827v5oypVHFMbnBSb7YztjAdkE6bG6wGJjWdEnx+p
5mlum1uvsnehucqgQIHOq8Tp+anK5Uvu1xpjeZ+0IV5Fe1CZ2+a7DtksdKZpVQwXtrjp7Dk33ACl
caHzrXR/8YwENAColyt1Y1qE2FtBmUftSDIMRrBQEAAcES2Y+Lw9O4gWXDmCYW0ElIToUV2YpXoW
uWIJ7oO27TNV073moYrVqO9XH1vyBvm2w8JPYz/fFExdFtacmad0RDBmR8i2j8OQFYk9DOdpnfZh
2W/rvDyM0v90V7uKbVbcCrPedEV+oZKi1ORTFiK6l9qdBUfrRkQopScncC+u0ioqV03ipdJb2grg
KsV4ZwFHO/SO2YSTyWRVPIui3SII+m2YvZPXOAmi0YekW0dsDVmfkAqDOXPK58rnNOkkk9HMvF3u
8ET6XVYvYx35pPqquXDjq79yjDqPpec4/qmH4K0n7uuiSZcsXXcSM38DnfgeyaeAt8s9HCGmjW6W
qBsRzeFiiV0WdjoIDK7CM0m1Kjcu6HAXCm8vg6aISMAZQDHzYuVSZ2FenmS+hFcgpE9nhdHALUgy
5H2F2GBnvzAPQYd6/Kjxs+IAtR1XeXhvx+UFccyHNQhuRO1CntQKEaklrGNdOhroOAcbHdpAWI2R
bKysNxckmZhU9hYQS8YdijDJkZaJw9bbwZVfc+fcrENzGNv6taiZSnxn0dEqvCLhFYf1yRhX8KlU
XQgb1dKHiYMt7hfJeQQrz8vIh0fbqyEtRn5ar8q3yuMHxb3n1TNWPHTjZQ6WMlqcdYrWun5wigD/
rScfRNjJk93o+ZGz6rPX8oXN4d5uZycqkZGbuq15WCvAFaQfmpSy4a4P2Bopf71ngt6L3tsUAfvu
Rv9hasODKPzHqQcUkiNAFq7101s7A+EQ4dBHM/cPqyi3PnO3Ek9g4NJTy6qNatshKjuGtB5n3Mi1
eXRKCYuwpnoSHKjlbJmIsfpdEvKN9v2Vh/lH2xs3qgt49Luu/QgA9tzX/cZDtPpQVUVU+/zDWyRO
lXy6I1g2xz4t9/Nqnc04YijPO5G03IuN3ZDEwUoj5lB3RnPff0g8yRkWh8cJs3YKE9N4pEWaVyQb
mvHVEFCY3SF/VV2TwvTNi4x0M0XCJaoa69yN0GzMPRyQ1YLflJPv0vZS22E7a5wQjoJ3nXPA26TK
D/WijkSKC+S8fbx4Lqisg7wvQtBBJUb6ypucGKm+bTypCom7a7OcCpqngrokqhFRMaoio6O1sZcl
ci2xz3PbikeiH/BynHwCFjxZMfdCwB1TyS9wIPlqZvuMwNKt3RTvVOYe0InitNTqsQvZQfc12OaD
/+ZyvumLpk4oKO6qALFzRYhlNBYc+tL6eTBemrsm5R27k7l/V5bsRkw+cLkqT1QHB1wGy1d/1m/N
WsCuMX9QU3evQHDfOF2LPGGphwgc8UPNR0SEqB6UFzt/XXs3AVVmN3kiXYKSb5dlSV0QwckUnEqx
ykQ6zRLnoovDYX2uzJhWoaiivJieeUUPpGpksqh+ThjSkj9XV1gZK+sboBsfehFuYsYFTh/zWczu
K6l6GjNmL9gFOANkNj79Fv6ym9A8IgcUfBgM2zHW+0sEl/3v1aibeewSOk7IZwDmm/fLGfLe+liV
fh7XpZUsoTx7BRgSGqHnZMRz0eMra1KhiiBj1tHzVnnLgxeyFGuANyK7j6s50eKxs67MQ8+C2Kj8
4MNrxy/4vQrbuOBsq6lEESjnj1bg7Q1c+NP4TWyxJbE6jFjEhst5iYKOHS8LvYSH/AlVPhVV+TV1
Lrjz3QNWg1bW452dhN5g7ZfQDrRmv9v2tMy0/Gr4EK+lB9ZhB+EXoiUYJ8e5aW6D2fnUWg7RbE3b
orLjiXiPns+Qtlisx9LJsz4Qn11XpcXo3JV++GE1T62PIZq55wrJ0e4073ydZ+5i4KnFdopUyYKi
pigBKFc1cO70ZUohksyxKoG1FNIPCCzjalhFL8jmRUt/U0u1ARaV2uWfrjCQdSgYgObT8qk8fVlK
NHCNdURwO0pSpWNDplug9EnrkXgYBCqg20ayajKHzrH0kDcFBSkoDeRUV/619PopMn+SAiZT7dAn
DRQelkVgW+6PmUPyu454m1BOe03EZ24vCazgrWj16L7N4chP+SWwEZEc4iYTaT/4ZZANOYyjpuDe
sb296XI4PpAeC/J2TwkOFAOzroj5lklL43gp7JswnnMnrkYftmMBXmic+zZ4GDBagfVBaYp62014
FAxc8wAl2iu5hJonLVYgOqiSXq2fYRcmAbwGVnk2wRA56x/fnW7z4VTnAg6y7vMAx6HexUlDi7fR
GTLEWFyszj47LLwwsrwBYn+ouyJtOjhHqCUBcgq8H+YxXG8n4kRQradQ8YlkqMdHMs6x8c22KaqN
3QB1HHx+Ml7/NGLfZuzSQfvQvQ0lv600xhwX7lBGkKP2Gf539SxQtFDPO8iRp9s5Z7u6UfhF2J+N
yOrApuXo0VBErMI+ww8utdt8TVT+aafhCMI8lhIqEsY5Boy/qBHPPldVsspl1zrlpgfxJlAsW9r5
k1rk5FvYMk1+eBpqfTNiO+XXs47R82xG5W6FPR5MY33YPce1tL17ZbvvYvZh+wY7ROkwnfhT/cRy
eLXV7fhJ+XgTVNUdghG3chZDfA33jfgglrgkZdpO4dnqSNaV4o2s3j4oh++28hasT+mry3GzRxY+
449H1K8gJrewJyxqmFYBjYdvmzeisWprfWlcBCxWzgvvaToP+qF0sWbyRxLNFbkVbE5GJrCTgHeU
NWxh/9Ek+cSPA3ImY04RuRQ2gPnJ9Elkf7D4mjGvSLURIQy+pgPWr/l2QR7xKxYS0o3W1tQRNlQg
U3T1hdi48k3YbtawOa84CpUv70WrwS7rlu2w2EfXC0PIFPoLK9Sm4hihazZsvbCB9ZCL5dVsU4aT
Cs78lU8dmIeu9CB7yh/aZq6xVpKHkoN5ODdef1xc7y3PR2z/Chc+Y86+JwtLVGjBjK1ci2aLHOuQ
9/1zuyyb0V6/nbH40MaB1W9F262l7WU/kgXZsGy6DKWz8RmNeO8f+eQ9lK0eYUamn8YcadsVmFML
yZNFeHOianlyvNZ/RJ4LOSC1ffrGv4YmEdVPTrVIGPp96J2TbljOZb88EJuklV5Pg4ZCdhy2xkzb
SqoEtJ000M0BhmzFvlkoz7xxdFNQAGOW6/tpLt4Uto5Y8YhnJ89Zhq9xdVuAtInRCQVxbZI15H+G
sQ6SMIfFM7EgFReO9LZjVa8xHsgtCRZsSdCKM5nhsH2StkbuDEcnW/lHjNB/GmNt1xqSMVFjQjEs
nXW5t23QN7AC9spg39feTrIADneefdsQ6+yVLtIFCpxvVdgePcmuVzVq4Q93goXJi4DnLh7qEx+K
zw5BfeFQZH0+nhqbPo91dYLpXcZ9bGyxgkOao9Pfe6vMUPa3+Yz8Tm/0YSLmdHtIkd5DxN+ktbLp
x9DjljM+9andUGyvh1Ohq4d2yr8gStuKHt1jNRZpQBGp3LK7gbup1PZmqNi+aes/uc0MvjNMNebZ
JFAJbSzfnJvR3AUY1wbhvbXOcIbfnY1xw0HAZNHYVy+LA/IA04n28bpOW9rjxKEw7oPpX54YVX0s
c7gL7OFGEI1cEu4kVBuV5kN3lnURxt7VcmCYYOvhOCBmOR9E4er7LNhb+bpuPWvpMhuSruv1gK+p
Wx1l3j7OXFipvTKVoVpjuzE1XQIu1oO2rDmTSxubunwgUKYL4AVRHmCbb6rBRFNdTNnS53fXUJMY
9zV1rAIcHaSCmGJ56QtxY/uQwk3r8pDPfrNB/TiarlleR+lc+kpUhwbC8YSvXo8MasVPHRCzLQIA
MdsIjs1EoPZARhJdy3QKRYdEHwZzO0xcrrFptjTUjmejb0dnPUnfn6HRBGwITn+FQ9LK0IuhD4ep
XD5Qk/YDGoO28LqobHQssLpMF2tOenu5FE0QXITqH5t/5rjgreqJeLKAcKadT/ZD12UFAUeyIwUq
vvlCu/awDL7MekM2sqjvl1ps4HJXRDRodusqv6VEWuiM9kYu0RSEp4JjIewpXDllwBn3i60z9hvY
rBylkye46ofGHncgmG6wXAfDhF5aeDkW8BqInbxO8QLcK80PqMTspl9R/l14Knb9zrQhrooPrqvn
79Bx7TkQ6ZCIuKYE9nMBJyk45C0sSPMndxJ7m0u1HyYGig9EclneLh+zEakdVrHFi0+skMk2NJgo
oUqH1ie/KAjYCtvP4IVzz0lwSwzb1PjDeUtxIjrHxsOpmjtbXsAoBrPLc66mdxQ1sRss7t5ifOUn
JsJqTxGpfgeQMLHgKYrrpJGyVoMR7PjHqtZeZM1TAA35Ai/JFvoSUM3XxUlLGO+ExN1qJzwqz/2m
s9hyvH9q8l6FXDNSBp9S01uknO9s2/oOexamCysyUdW3ZmlvxUqK0zK6oKa0LdBKzHjQgAUm1sN0
kwcF6KIdLCCh1goT3NYvutROwqA2FVhmJ07FDiEs4jfT7NmbSUh/u67cil17vTelPinYKGIzfkfE
IKJ8He1tPzoqQdT3rqZWOg4oEyrEDqEMkXYQLBiZED+zG7X37hgzxMQBAWIqq7QO+I3QwUGWE2xv
RjNEomo20vhRl7c7U4wbY/jN6lSfSz89mWXZaUd8VSAXaomJv7C9ZFXoS5RzvpLjdd+kRW9/2bXY
uUNxcCYnkbokAHJgjyEXfSDu+mH5CAcg4gUppPel9Kd0uSIfkrapBEPX7vw2XeZ5p0DQkKBhaAdN
sDeUXtKoBg+yqnPMnzAKJBQnVclO4DP0nEZzeAmkAaOiua+HZojwxV4rEEXdaY0aqV89n5+ddthS
dwZ7NOyqqOMg9SMjTNQoH6GrAaP65FCTkSEP0HwYv5+jGlQbcGAyQiHfa+oLwi8jo5odX8UZ59mW
eHD2tIv7fGUYAb2vzpM+lmPjiz9Ch+PXJ9+nWePoRKLcxC71tpTSbMJRAASmuu1tcq6rxsDhst5Z
Pc8wVP/Rtkgdxg/gDcS5Kjb5UNw2oUOSKWjfZl2D/wMPB0oPrl8dBDLgQ9I9rEU0E+uFiPzOta2k
QycDdnfcOsJgMa2ziYoXiwIuZuNF6zJdnBAUbOnD4xXRZWWhN63LUwsUr2D2vmGvifcYdQNunafJ
D16GuiuzcoD9sjegYXHGbUdMGzlen+JQwhhoyqjoucJ8V6moryjyZRAFiySRANPAUJpoDToeh7Z8
tmxcbrr2IDRNuG/UpTJRA3kLJppMnjqXRLvHOfAnvJdBv2WeVSdega59RQzzfr2qgbE/CdJ5md5B
UKuAeThp15LIGtWIYuAhR3G5Q7PbxBXXdRo0ZdbVZNfPfYYGfKMYPxsP86Pi1RNZO32oB/cQzsX7
bMZTACVEVCoge10I223u4votZDnQpjjqGUm/xCjAAXRNEfx2dYZifsSrwAY7xGkiY1ysf4EpYTyi
7zaoW5ux11mAELctOFwHaiNxJyA7v2sQQOlg61juMZM9YtlXx1NJ74o61Gjnmt3Mm7fAIiEgDJI1
MkS0onszrfmZgmAXm7Fr4NXqGVDa5IsMWnjramc7WGSEMic49VUJzaxlbh0TXsBaanYeAXVgEKCi
zJ19mFCojqo034tsa5yEIKDhMmM6o+DaVDM/dlX1nrfty7iEN/5iJ74P0is6Fqnre69grysvH6cQ
l9gxDY9Im3dpeJWkLzDZQcDwZqoAh/Zr+4g7C1vapkqnBqfo2PplZk8t0jRkrnfDSjtQwEK041KK
2JvHNrJgLhwjefM2bIfTzIs9vtzz4ujpivNyhMGS1xBu8lGQ46hxaf81gp0GtlLoZ0tF92IdDnKS
b6uut0VdJN11UBthSIv5G+MKZl9kt+2GwWqTkYQQUdvpak2fkxWcqCp20xIejVMeSYl+aa47FVl6
ffeo3CHxMhEm39cdcOpgBIGxL1uDzZUB2qfOwvB9J/un0ka9wxe8jtET4KX+OMLWMkZAkRMRfznB
wi1irYYes63OZhg/5zW/HuCoXCzMVNOkYXBfNYB+fG7SsYDmyZ9Pg/gKJcKg+/LAbFglD3geQqxL
pjE2Eybh9mmlIWBU62yhdW/whPRdF1f2tBvCFyYutkV2A/ciIkCEKMCp6ovd7H6yAo7NgI/5cxU+
cLuOBalSzNGbcNh5IIOs0o6DtToSpu9WFDEwjlcPnz2zhAVD1gCWRTZjLFywRoH3ijHMYPqgWZO4
HXygsbCYnXeENQLxLpLWRoUvy0S6NCos70OJyUsmxAIw7+wFHsbRFM7fp4kAepXDl1OHMca/KuqN
88XLDuUFvtHEeV99oOn+/FnDhXimH6Z9RCP3zuH+vKAIwVEqYsqyEhBaPmYbJPtwfcIWIqqqm9YV
75BpbJEOFGm7S3rEolbuer+669nR3g7w9GvBdQtqON0QB9+MKWQbI4Gn7UUk3NKOtGjugzV4cIXe
6ml9FxKcY0G2tPCwOh/jRdKonPuXNmQx8F0QMQHMees7h9C4zN9CIXb2OJ2ow97XMnx0hqPX3C32
CSBZNqzBM0zo8Kj61XHCde66lsVd396Dbx+zkT3huLxMtbcx0vrodP1oz8A6K/dPg8YPVWh588GA
bBXiQ4vpVBIB6AXBGn1/w4R761kznjyw2bGpUBGFuU09mqQADFeiSjY1TRV7yW1khNExYdcUKA9B
XozcTS1JvKG5G1S1adZ3UmMvONi4cluqP6YBLy8eQxSItIYFi2jKjxmZGwBW4VtY7xy8FvYTFTBK
aYcMZwxOegD+qNS16tE+1M6u8gWmdf2AvVdWeeF2xNvdDn6iSLkj/hWrfaG4s+EyxWVZRiNWE50/
nVpCkhoDvpi6HbX1ZsQ6Bygp7tfHsGigNE+8vUYC1d85yFnA7+MCBzayQSL0LYcQE8rs7ZZlzkAG
soh1NxbNrVPgnCgzB++wVMGhsppY63DXENR2NQSADsStwgJC9Rom6sjSsYILyKpRPy4RyZUVw0Hr
C6/5QfJh39FvzjoknGBbVxbxtLKnNkCG5+onFZ/WZDRQ/9dLgKorbvrZu/Om8c0JqjUG4vsyOvS2
ANc0spm8VSMWZQEsbOE4ltBew5CoA4M4CBoYMtOs7ej7CsK2WCtIfou7Bg6FDoIlBp+ctNEi7mxA
yKjtOzZ+NmX/1fnYE8F2QMH5RbMl1iJHEwvXuwpIFUhGGuMD2nw8PUH1pyRLBsQvaYoPRr2Is5up
WKE/PWrx1gR/xPri5wHQ7CnqnHNbOvG08Nu2fixAMoBNPV41XHJDowABfci1iqXtbbWZomGQ6RC+
2pRfXcxPIc55CJjxg+DM27jnnH/6DEo+3zpM9RanODBJHCMOv1HLs81SafIHC2aYo7fxPIUiD2qc
5dTxMtwVy9HW+UNZV586LzYBVWi/xyMZmiBuyPSRwxsMVEAE0Y2pNzwaB6+X84nuMHaAGAd5fyGT
j+8IxsTyEvQNHN0/mOXFhezSYdWxl7fx0Dv7qgG8NQ5n+ONFaFMBABULkNuXyTjo4Gx8WglpLksq
yFiK8C73LnkJGqtNQWN34dNS32CoIOrWgRRlcbCkpiYOQcIIdOzQUwPTi5w3KfMR0juBqzpmdrgP
xrWJAu/PajVJlwenVcIxH+3K4LAMh3EssBbNax1XPTYN3dkXz+CMbWGZkYIdnI0t/orIz42t9/Zc
RJb76pruucIh7sN4amwg0USGCssxut/aBT2oottKj+ykm0dBcV7gQhpO76Z8YLqPKk8mlATJ4ssD
pyRhvI5dYM2FFJEs+hhH7j0KTNYFDtLnWDYDYQ1afQyLEHMWGtMRG46OHxDfHM1QeQB/2flm3NSw
2yxL3DuNOWVNAQ0kXjCe6vrFx40I0aBpEJonuFfVKHsXU7iXpsQ99IfYM88znPlJ/d1wzKiKx2to
JbO8XYCMYMkXrf20YdWrb2oc/Hdr9c3qvaGPAUewCIWTzmQDWdnVnXueAp6Ay4EO7NvHBfbC2wJN
TYMsDRvWuyjY/nVcQLTxddG9kOJgJgtN3AucEZKqHbNuGVNXd2m1fADV3yw9rLbAF54nPyYLsGjF
ThrRx6aAKqXX2FitTaoWgDLeiwO+NZYZ2EhgSWASahfHjqFNsvOH1Q82GnCkvc6Ji+LN0E03/o3m
T9T5lvgHz0b6hEdffAqG+tzsRsDLIaAdbw5T2XhJCX0Ndlm4E9jwQD3jbSAcS/t6zrpqSNXkJx2K
TKneWEfjrnmiqK+dP+/7oEg78lTh8A9XFAV7O6g6mnq8lxLoQhf+Gdd8O7P5FXA8RNsuTus18pk6
sDV4c4blwR7IHQTMGOcgo8K+qYxEh/ph2rdQY0BsBAwsbZy+ON04MOOqwLqxaFC8+G6c5Hs9rF0k
hcQb1NJIOuoKfe0LLCt6LLFNsB6ohiSLz5mHnghIVhRiGWSX87bSCMDA8mENwp0JrQyMeRJ3Vg3f
8cpBl4EciHYGBl4EH12AaaR4MX37LgqetcU0JIH1/zg7j924lW5tXxEB5jBtdo7KkjUhJNliTlUM
Vbz68/Tsx4cTgH+64W251WTVWm9U+7w0X8eiu5UVfpXA32N7Gb1qnUn32Olg42bGQzr0f8IQgoWf
kNKnUNVyZ7fyagf6va7lVtxzw8ZoBcvMY1TBqnrFLl3CL9+u14HX35VNxEday9om9rUvxK1tkJen
0zOejG+WX3OX9eEOnDguo+rqlZJaoGHIN1jnkTpVL2U5ozUIN2MBnCXKI/0zFwDBrRimnTVHm5G1
OmvHg1v2cSjzFzwnD3noXkXRfAd99neOomffGf8Uab27T2lF33IA2rthKHZLE26WyV2PmBhW1dA/
sYY8hGHwWEjMzjxNkkasbSg8tOygoFIT55snzzaDQoO03Mwhqm1nS2MfLgSfQfcxctvXEStI0fSx
Y4G35tzIFNT71nTyS3fdWh5Xlvvc9MHb5M7bDrla73V7n4leK2dNYl4ZK9s5VPfH0FPQb2mMsyL2
MDakRqlW9f1Zaz0dq+zDlL9e9rdB+xGaKOPcOcax0vvhpgYTmEf24EqiHGjM2K9xjHlfwuyundEM
22qsvNUc3QGj+WMwx685grJqxR83MNJNELL1kInaH1WdwAA7HneTe8H7kW4gdNb+xFnnjWJrO/mw
GnxM6SYfBAnMdKsMQdCBbb2VJu6QMXLuTCErMGeUlM8WHegd3qj06DfeJ2KT8WZWPNBmAyjL9dQj
UcEGgreJDNWT5+LR0V5zcTO1Tz3dbmSJdMJNuN3T+wOejdHfyLIhM2rP59lFEJFJ39v2SfaN/uA4
sghrvoP1lKqtUqY4T5h3ItvaJmGdx66n55VqWmTHlgPlXYgH0WND8fNnx+h46EmqYMIF2e7SfFxP
HLe7JHJAtaamWkMixdG9OqK0a3nz7Mj9mKgv4Lf5Og1MfjZ8mMLevqndKibaAFFPwnwCmd/DXdkH
3bU+CrvxtVxcbyVVtxNhhXbDsmJ+Hc7KdXScOu6pkw4hAIKQwYZLHW7Zvyw6+HWAijhq1h4SwFkS
/W8tW2UWxE+TL+HC6DXWKXT5XdAlqVr3ZJTB2SrNQ7qkfixs+6e31IfWAP3C2FJ5szMJQWJw6g8G
STgrCePWD82bI5kPRD4d3NbWfNeaQAB0EWESQKv0LFX5Op0AkALL+u668FZN5UsZCIbQGZ9iuvUL
G8bLI6+NcuMBBBwO7WmYtAHKO6z6yj60Pt7LEait6GAWqgWURk7U3ZuJhynQKFtEGKZznW0wSNtB
fiSDkOXStHcBOAtrX/0rPS7uInHkqjeTYJvXPiWRMI9J17/69D/Utg7gydOHKQiKjaztqzXDlPTT
nmLAgmu33HfVEqt+fsx6HEQDnCS065qLJKYl5+i5/quduo94Bz6nZAhePR/Poi4prcEtpnzfW4NF
KcZiTiYMQ9egpxSL/qJkLQqzWg9dj6dTgAEzy00DjZLa9WP020/5kG0WNfMLQKksXA8AG3zEJpkV
FRQlV0iFcD4VHs+h6/0J02VbGD7Ez3itVT6sHWOO/WHc4Thd4HmTfl1X9qNumcJ8T//hS8xXU1sF
f3sjPNl6QIcAvp/iS2nkJqm5H6Tb/WOPWA8jmnjMRDpCi9csB9F0V5psPzMdZhd/8reNET6r1vle
bPta9GrHp19XvfUWtvUlDbORI1CbD8U0l+sgHKG+rIwSl06evMo9pl72UVjZrfeTz5JhalDmq11j
hpMM+qnzFwnthVeQiSnXaOvmclVP82tdD6tQz3/cBLbULPST34VnJxVXH+mKf49PAwQXw/3aoqan
EdMDRqybZ0omfbWpqV1SgTz1nn/0Rb3ywgGQ21sbdn2xArFe+nFfZtVpFN0lzO390IijJdz1kkGk
GOHwXC7ti6STgNny05wX8mUVm0Ski/dmHg+2Mj7IoXsoZp6Fxo32AZ8zidDfK+d9ITQ8WZr30kq3
/fILTb8tOmfXOd0uRHzAkXWwPLJO9Hy2C02Pad4wtbAa+nonzOl5yf2DnsSpEMUf25wvADW7YDEz
1oWGtJyM2ahdDlPkbHttPk2p+VgV3rlJhxd0e+7KNtRtYJUIYL7K1PgXZJjgxnRYZbO+JqI40Lyy
LrRbrKgueG9M/VIH7EfR4JzD3npuCzjnMrJZeEmNN32X4gfjOS/cKO6NmfGfoLGoG262Nb+g8rum
Vnkyx+RgWeZB9uJxHodjhkRp5Yv531iWgDp1OLLjlS86CwaiyUAGM06/IQnvuMn4x6wNNOlF+4v/
uIuNxThqGT6JwvmdC8yecLNvKBV2gVN+dokfxn7fnC3L2STZcLEU2j1nkn/t2X2JOIO49ZYSLrZ8
absRUnB2pkOEqX1u/O0kFie2vfo46zBHMjL/YQiPLdvnIBlIVKmr0yC8i657hBktOhajmN/ySW/L
KTwlS0//L7fVeLZ8DZkDEzX2pM6/RdMf+HoLQzGhOn7G+JImpynALywo05xr3t7kMOfMZV1wCIxw
ExX6mBXNvggE8hrKQbrc4D/ggZ3TjU3LysyAobsl7sEwDOt6v37Lmk1AXszFpRMcbgrth0KBZI/L
62CPmIDasx2GT6brH0UWIaURcVgA8xc8my4P2ODxBQbsBUkI4VzXzVNHBxLaLPhosSGY7qRS40NX
2daoGLI6bCTRcMFR+GKZ86NfU0IZBsPffs4/lJ88s04McbjITboM5Vo2I4IqnzO3RQwgXONspAhc
Z6ao5U7mJqhU7Cy7mbRKozIauBvN8hX4k2WBkIK1bac3XXJPmM6b28ifsPbOPUDGBO8Zk+Kbrr3O
oZKakCSfXbvLuHcddVbQSqCu4SofYTbAWW/jMK1bG5qeMTX2g2STet1W5vnFSLKUQrYBsHx+zU29
D+TQxpbTfdSTeEzSYuuH0zFyxFfl+z+j0Xq78T7WhNAl3QJhk7uKw95zHtKksVduer8PJ+SFU7Xc
TNdgywcJwK89vEa+cZUB4J0tLiqB0Kqc/qOxfCa3XB69cNr7nn0NF/8nudNonWcWcRaoh3Rcprif
kTcmhr1d+uk+huEiiDJHry2JZcml8DtK3RdHEYS28D3IlSVHllDCEQeAAxFAIDX5rmAiNtk/piW9
k87zF6h8DvkZxS5ln1Y+Acn3psqPaanImh2qfNcx++8Dz7rB8345SwcckJlrN6+O+QC3ntUD2mhk
WmVWbs38tRUyTnq1FYV+jORdMSO09+RE/Y748lfHbBE2ZgsPvXqDDTp1HU+ujs4UCoLGs5CWZvo8
hfJoBA3Ussm2bAF05WH6Xd+9k810d9Qlm8VRfP+++sgwmKY5E4JTsa2qIV+TbBnXEZTs6PgkOnB5
5SYm84WwgLIO/2llHnvUl8zHEVI/fqIznvvcYoYWbQC8NbwD2G+czEI5LCtABrkSxvDehZVcJRF+
ZKPpH6yK3rMuiXamO2C0D5qNadZb3+y6uMg4Shy11k7Bqlgab0Z6D3Fp5abk3wW2U1v1j+yzW7kA
twap/9Ra0S7zg5dUdjsmHnSL48UQw872ynytq469nYetsqe90PVVGvOrNVq3ZUoeo8m6zX7OraFe
vV7vnSx60KxvMILXKgFBDINubTrNRngpKXxibbI8SLIcek+sTIHJF7mqJRHY4Tg3rHFnIocCrvio
SuIUlvJ+W23mujwqw9zOg/Pgh+neS/1tUtSHbhzOHqkVHnFaLJTIeXnJv6skO7ru+CTbGUF6KOKB
ZjgAvZM9oSgPSwsmW/Kuu/20rZMZBbO44nRu1kEX/M1qcREdt3BX9iUsvv5Hh92hzgpjC275OveU
3XmZ/+Eojl1w5yApkti8g4tROD64mWNuxkB6bJVIlNrG/KjuVzzn2WPWyWspnAKF84jMRSO+d2wI
inJqFbwgy0LdLO9tVxw8qBezbTBaN+1uxmOzskfj6Mrh6rothmXoLbvbGWn9kzvGRy74/+8Sez8H
eC85j43koKOAUZL+vopu703eR7eW5H6HNynubWmhvjLPs2P9G9scG7VrU/+Xy7851FGZy0tV1N9F
ADtltuHVmJwdUcgNT3P64tn5Y5XlAWpHt9pMfrKrvQ7lW3UN+T5cRoQ1x/C68XA1NeMBm9R5bLt3
4vCRU7pnmbrbQvs/bm38U5DvI0cnqDN8P6/OzCEwkK+SVcXnbGaXmoMfRc2LyyK+4ef9lNNyZk3b
s4KtrWh4sjMbAci4mz2Xi1xuA/75i8bkjXA+0ghE3OAwcjp4Em3AkKGeGlOURurtHqfp5N3BD4sH
R+Z4+fV2LmCJxwh+JoGEpVEXtNbNx5u3LIegWB7tRu+s3t8qZ7niFz/OZbpNfXON0hXwfQDrTLN6
tYThoQjHDaHymzSoEHyO/THF2W613X5J/EfT1yfL97/RmQDh5kW5Tup5B860j5L6zCkKmFxY4Lhe
xaiql2s1ZGfHr462KZ/nkKlx6WXcBIDueglPIsqpVwPLPiKOvCM4EzKbXp2NhOCS0DFQSN+1ISJr
UTYj2w6XQK8y7AHmbG+zvMZu4HxOhnOoQ8iIgWS3Af0xc9um7BAcD9PWyJ23OXco0zUu3uyTGIgc
hb5JLrW+xj1J3Qcbh40EsiabQjW5iqVqP0U5bynoO1c4wFZuUwL88KcjpLWlK6FfzOEl0+r3rmbo
DAgfr/8s0vI4uF6sZH4pdXCkf+YqreEjWcTTqPOd0Vi7oEA02MxbT9afQ0LSUjeN54wgKYWOqLjL
grVaG2p5qXW640n30cZwxqCeRZ4BVDsfq9GH/BcnK0TN4L0uCrFMMQ/rqG9uDk1TgC7W0WzGY+pX
18kicwxwZvYMbB1UZznEH1jRspXBYNOBkTIC2V8SNKyz9Q5Z5GaG41ovLuoZidpvrM111lRPfNwa
Lo5fmk+3ag2BUUbGTdvDvuTFasSbJeobnOG09s3ljU1829Ff44LsyqZ59mt1yHRyUh5oaqIOU3jn
jb0LTo5rN0Rn2RNsfN95LW8jVPG+aHsfWf1J5CHiD5Rxfr9J4f+mvLxW8q/0ALVG/MZcNX3NAS02
VZ+clRWuGyPdAVas00BtLUCdoLifYhZveuZj02xGmj77gPzhmg04MDYtyfY8DEWsHGrlQ+Na9ROb
CDoPB6moNqcjQAP3PsqDbCYNJluHvWAe7tnx+nXvzHwlLxX0Ux9WsWfyn6eQq0sfurKgbdS6TPed
CF9NHqXvuUjYNcSuLT/rMv+O6uim2nBcpWMSU5+39R3vZQyDL4+KLZdWhWVM46jsNkvfkZ1lHTA/
EVtRH7wKFavxgrbqmwLZc+XNWye3z0MNpWVVr8EMTjYyslBOcTLT+bXPuUNauzwZQ7fB5RQ3nCnJ
8s8M60edk87T6KesDjAM6Jeqg5FJxMti6Q06H9hi0i1mhqQqH+Juyg/1xI3b47KKon06LyehxGFK
7Zek/pMDw/aO/qdKEprshM2SoLRRV9shIusiKXs+QdOvqoB6Ha+6hUgyewDkqg52Op+2xaA2lWHd
hOA1IN0GDD3c2tXyO4QerrZoaDaw5CgpkPYxJKjw/j02FvEhAznciIEkIsZh3DuluBjQEzO70J2+
7uzppW+CzdQHxD79JFV3rLN5n1fVh2zRxZpBFBvDV9ndNQWUC9oUGFacJRSAEjEGZCJjAfCbpUUs
NP4vVMYc96vaztY6AmWZqj+LF1zIBVkD3W3UrFEs3jnO/Ce1wU6Vg80B8r8fxYOZ2bvQo6ar9w4l
v3ISddgfUdPCambQsv0YnsVdcTwSp9N23otzZ+z7SPKFeyfh+w+dY+KQLndBH14M4x9S81XAhJEM
4Xc6kPFqyJNTh3sSezhjWCMarENkMqE3XDlu91hY6hHx/MpuONqHHw8+qGgpT7RK+3moiMG01Kuj
n2kvzu+lxLgCDH0KWrHxk/Rz0fqqwoqVjTmOhzOY5pUlAPw1S0fnrwoBlDwLhoEuRiq5LSprrdwF
o1+7NezsHHWKAxChUplEm5wmoXCuDo0kK1ZOm36eH2qfwNI2OY613mV8kjn0wYt9KN3OPhGKnJIt
1Z6EV9NgLFr+vmVr6rtLAVx2hasIuUp0Kwti1IKi386ZD9rtnUYgB9mO4OmyQV4vt4jgP5eG2AoB
Lc2VHqxGI0BoqNGIpAWYZsEXRArNUvwpIvMTlacP4FZFycH3+Xhe+acJf+Vo7UH7PiiZOAy29Y6A
ep1H0MDWdI1atLRs+AhR3rJeHqqpP1W589BHNA8h1lkvQf4oCyXwKVQbjaxkcMRrzi0HToOdSg0P
sHUbWoSOqcbJ52abYXy3lIa7ztbSkDOAg/srLb32Gua9pTpWyEfJDjjOlf2udPC2lMlqdvgwJn2G
vCGMrABGcM5u+1jJ8BjStebgqGQcR4+BPIBv/pSZxUMlhk1TcokqgH+W9CtdT1tX9YcsSA92Cg0Y
9MUZdVlcV/PTIgYwj/rY2liPpv5A9u2+GK24sfJL2zGBumNy9C1jU0ibbuh0hJ+j4tzDYzQ3Pb9L
y/8WqfUSDbBpfvSSOtmXzmoonXwrGCwCx0IGGmyDRR0MHIR2YBwavGg2zNFAHgxwFmTZAL0tbFpA
g+aR/KCV36p9QSetO9N8izpmKYF2w/FLliFZHyCJleLtKjnV2AF7L4/Nx6RDuKFGflB76Id2y4e7
sT7CGVSfw8JeoNyTDLHHU6hx7n35aAXjif3t7AUUmJDH4LroGkuopabeFYChuUF4ozHd7mUUdj7x
A4jBChE82cExk8QWZ7yBmb2qc/4sHdFI29fGXF0WiKw+XJDrIHFtnHnbd+amizpEKl1z5d0+9nVf
b+wye9eOjeUm35uNRHPvPGk0dyiB1JNwQQZTSuXHsDl5mYbX9KdYT+0tHLL6hn7pUBIqkfX+zui7
B5R9V+wMv0Yhv/rCbXh9NNxn3Z8Ls7y6RujtalFfEr98bpz+15Z4m7z6NNruBWkUQ1OmH4S2j9iA
A57Odh05+ZORiIPuLUQe3nxiYlh3fvBvMOwWhVwDwsz8USOMWbWLfDXK8Fjr8QOFYLaSaYjaRufX
ytTxZEBiADi+5KZl3SngDyC3LSbtg1j8S62nDbA+166XoF9mC7Db9KstyAH0aE8YTZTG+Ibu3eMS
mUqHUc4ajd8JHU5gUV9WLt6/sTfOdVV8j5Pzasvs1cZ5sTJ6iQkHVUo+lERrdUGzbUb8tUXWPpR9
ekP5oPa1a/06pf7XGeaLPVnks7ffNY4IY9afssofFivcLiB/fJOg3k27LhHsrkovQAqJo86Y0bi5
SXuZ6DRHCro1rXKbzv1TU7GMt61+S2d5RcRign1lb8QHvTL0kmjGweiNGb5OMP9sRMvTqmPeWbtB
2TCZ91V0CI7BfRS27LdxkWvwi5cGJMRm8u1KDJKG/aYTdzlNd1NtR6+5m85P/TBgoHJeOJ/SVYaH
+T4jO+aypwQyzk0bJJ+6+lRwmBiJf3aWMAZ2XUcjmV5aO7EjNZB4FqcIvEzIhdoSC+QfoqTpkzT4
6Uxm9tpoqu2IbXFVyGLnjeYlSzi/o2S8TZl9Wuq7DyFjD+h8JMa+iUZyfDKU2iRobdyOeXIJF4T6
umXnbh+a+5KjCVLk6dDxSEP7Oo3m5yWRL1lhxRKwZ9MFaDBtsIZAozQSc81LYe08w6vXBS6lVa/V
XhkFiZjVzZy6HXrz4sdK2x8IO6LE7PoRYzXrT4qaRO996e8LJwkOk+l+I1SXME7QXFPXbVGCPAV2
83fQSBBNgAs1kyjJSyQXe1ukHg1QBtkCgVdwGre8ky1XHRHN8E9ubjyOy5c3Q3rWFVfvaJTPoq2f
qSBElz28LmLcGFCCU4o8y5s4tJB6LKmxsdBrsHSWH1EC2eGPxUNUTDCcWry7ofM1edZ+9PQeW+mj
VfhxOzubwp/5KNETJocfNY+XKmLBN9v54E3BK4KF74ZnEmUOcvul+7Ad5ySmdt+YnAtVhPXbTS6t
dHGwYZwPhHgrK/88Vqi6wtIxWOCN7wAATTL/8Mqj7y3t7Gm2uWrCur2qbCELdXrT3XQiUI+iPx83
mPO1OOOmyYlbMwmkcwLkHzIFZQsrTrjBu/YN8I0RQfZ0wXSmqQYxrHhsESqmEllIx2nEGXJVE4jI
XWLVFAUhIFIyGdbd7zDn06r0k7c8zb9cXeJ8nXYN/OVKChCmSjlnxggMv1106o0I1Vg0ffTGEK5m
36hWYZkfcRwPq6DpN2jbX/3ZudmkhniIJGTX7BIzORBwa67CKPMgM5h6KaDwoUA8CM24TMfTkIXP
uvO/GrP+G7guXKzbaB7muznMJaOAaJBHvajfpFLPTmhUD4Y141027tIH6Oc5tZG0S2djlBByQaAD
9lxRxcsiSi7n2mQ/alHmtyfVihetcM9wpq3KQYBgEoloeNvWbvxYdki7COA7dh2XqCsAX6UmsmCp
wIoc51b4+JIG+4vIyV2uXVAnVMxji/iidiHeItp7VvWIzRsVGm4hSbydk3zUdzUQwwTzl6VepGce
Bx9AOhT/LMd8hrBEHlgMO0veMXuGFEyLyAsLjng36B+csL92RfrTFt0rUQ3EG6IBWGMrUludEoYU
OehMl6p95pnH7w602pk9rM7ifArlkvwKSLAUEEhJ2TKmdi9mjjSyMhC2ZJlzxoWbQRDftT2B/qsm
QbTiUHzXA77nUOJOcDvxOTWTzxE9f3MDkUw6mg5x+eUuVCVC1VmshyyYAdyizxoV7Mqz7RMe5dep
6yFT+T17Gih/5NMR3vhR+uhguwDjWxJ9SkWePAZxK7DxqhSKBa67cTAeCxWdqaVFCO1timx+AK4i
L1eq3zxp36o8+VFS/uB1UOt0nJ9GekP3jpMiqUT824/9ycmGWE34mly0zi1Ocj8P3rzEP0mMek39
1tf6z2LrB8wicu12Fkd4kLIjYkvschOCYoanm65V5J4xB2J2aMqtgWcyb2wwl1Ke6qT6KVnJ6jzs
1otCAQnn99jN1Z7f/rgeynFG3tbsMgfLu+TkJGejOMtw+Chnyh6ytj55VNrUoXEuO28blM45GgAJ
bQurjOLdtkfJC+4N/QGR/7VkxoKS2DdJj2ut3gfGgEFKcf4QMTpHXRgXLYbCeWyPqLrZX4J/rEWX
wTAwzwEjzPlpBliUOXqlMjpNbbOPmgE5rd6ahQskZCuYixTa2DgV92GvdIvPlDcuMiOiUmZx7rie
yGfnpFign+ZK/bY1It0KkUjmOktcN1j7m+LNDQoj9htk6XcT8ZC2+DWLjpmTnEls4vVmmdPHjJVt
KP1TEISIICOPQ2aaYzfIdlKieqns6El001opNk2akFnipuiZbkfCi4dwO8PHonvK69WcltBd/hEq
i86cPHue6oZC6TR8mxUp0rY6FMVMteDwlk7ZtsKmt6+qPLy6VrPGH7kDVoyrhTnPc2x/15gh6sBF
nD1hnEL6R6LOx1Iweis3Q6ypkHiuUsm1S21b7GruDX+8zYNxDMf5M8n5Ry0BWqjIfCZn7Kx0/hD0
wffCbc9f4DMoeF+F6I+hl7zOyrq6DnEZNjNPyFquKrktEsTtIxS825sbu2ueBhamZQ6eIQ4QhScv
cDyPhdGATueXMelRWdaPRd6dag92yWxuXlQ9jGX9rO70Vtu0WwbVq+p0QgOeu8Zme3JDSMHpfiVL
ErkinC6Dni+FBGsRJm5QJ9paVfeQZiMzV7aPCoRylm09YD5+MSsTTxQHPXrvXeSAchFd0GDI07vF
1Ce3j84mKcu43XALNMRxVHC7acLoMYcIRLXMJQ0S06cf8dtXpfhN6vo8umJHLTjFXRZivGgI61UL
4xeLRRxS7vhN3rlia+WcIF2xIdR2hFr1Z7U3F6OCUeW75+zimMWyRfJKWET6AEuIkxwOUUdccUtA
0As5y2ASGWYKI2H7V7/hQtn8CBDhhmrrePJ5SNoqDtNgbd6h3MHA5d+hZGIsRwpqfBjK/icKErIC
kgHieaof7Lwqn6CfAScbdzdmiB5DAbbDBueuch8ovnB5YGVjYe9ud6kqjmFXPwi4HzP09/dL3CXa
dRiAhRo6gLJ2E4DTFAGKFdeN7os0OQTj0nmMm+LHX7gM0VDBCyJBNVPetsx9TFzzvUrZ1zwdfKDj
Odr+uHUb8zUK6yNLB9tHr7F03LXqozJPJFEWcWlOJAMa7b8KXU4ry4KngZwVoCygxHGrw6nd0LQX
oIsEKDaqxxkuNiQgE+puIbS8x/6X5s3HZAtzV4/Fn0SlXw3Wr7Xw82OlsrM5e89Ykx5cFyFyhVA/
V8Wv5/mrAEND7JbprWO0iYsyf6w5jd2leAxSIjFacbSL6qVbGPHrHlh5wWnWTN7Gw0uJ++csFmhZ
W4rPAgW8M5KOk/oojh0jZc4zBx48xsPcnz/tJlTrkCWaZJ2UNcrwyWO5o3kqn0hpKx+5p/+0hvzI
FuToqdgYNU60of83gXdZAYNKMaAd5a8Bj7XOlmoASEzAbtKzEegRbiIyAqWIwsXQv2HieHaFRhyZ
bRwLgNGJ6E8uHf1TKZTeLbCAqpzLxPI3WeKifZNEChfvQkpcQNPhHhbE9G/cHuEv0jf+pem7ajvF
pbL4hzDpQbl8OJRGZ7dhQjOmG/tmDvd7rcZ0JKL0jUPxMUH64sOWxaGBobIh4tuUGRRUMk5xoGCK
xiZDDItef+MSTLVmZCeqwjWZK6dXZPZP4eheCYM/DnNXxFB1yHqXNyNY3jGHH1SFjawpMcYjT3ci
1Hxz/UKMnLPp+gX8x/wqbczOQ3HUQpIXXZ6nqtobi/dXYVHuXB9BEbkbEx63HO9WAN1YhhK7DJMB
4wGqYOm8dmlxq61mu0j9mTjTC3HJ38qtfwqugywa/rLw7qIJXIKsJG8fIF41pYcNtHwZ8+UoRLVp
pYH2ncrhYODRw/OZUgZcOncXJRQ4ugBPgyxNRXIphP0nrUCCcOWnq8rLxt04C0Re7bwaEm+t8/Gd
MD/ylUkL3zi5cx9vUcgyum4sRGJLiRWjw424ojy0QPkVfCxqgteL0o+5L88sB7vGS/Z20D5KfnGt
jH5MtoWVHRQ7xjYUuMuwF0X1bHby2c98uBuXLy2sl1vU9WpljSSH+HXxCc59RBV9Ey4PCAzuMacw
Qs/qGEFcr3xbXgUx0yKNYia9fYi9aJwydq9B7J1AFVR+tvf34H2yrQ9UXbvcxUlp+Sq2PEWaSfOJ
ougoBV7HZXoaTT98JmDkoZ3VV+tVF238NGSl4O7/Lfr0DX7w7Z7vMizTxyzFX78j49GBXjCZ5BDp
VejQQwKgODVW/UTwt123zxPS/b5Xa8ViG3j1vmwtcyVAZkgiuBUIThY4fRdzOw42dI9Cn8ZpLKH1
bBzo8sV3bTINw6v0Omytzs4nT4vtqP4MAofLrfhDO3L1fyTg3vP5/rv8tv8If6yzJJGRT++K9OVx
JiqoH+Qmi/K/jDC//39hhO5/ZMJy+LVy1Fa1Vz/giPKoY/mVxWig19NqeSyzTfalNkP8f3cfWf/D
p3L/o/zITlVvO17Q7JcqFmdzM++QPJcX/5C9GRcr1mf1Wt4oQXj6Pz7h/5BN6P5H3CLZ/25VktBO
VCy1put+5wPkxQRR7MttGKxI9P7ff9B/n64buffP+/9kIBIqI1VSUhKZVcjnTVSqLSkhK6/qEepI
tK3e1pTYTpYSXdL//iP/p2RH9z9yFxNTOe1i06CjtumT+1+cnUmPo0wbZX8REvOwtbGx0+mc5w2q
kXme+fV9qFZL+fEmppWqVeUCTBBPRBBx77k776raty8QvLZrSVULJEx1xlwMmqruhl5KkVGcSpxj
+Usv7y//+AWcozpjvo4cDrEAFcODMmAxA955J7PavHztpT429YVP72IIe7cVfDM9BMkpP+UgA9rz
78uXXgA5qjOoIlu2aZJntIgo9A9doplsZTEkpRyxQSmsNP3t8n2WWn5W/KaRqWWqcR+lZQlpgFUB
7tSv9FVp4erKrOyVNkjgzU3Y1p3CB++WWPI9whtSyUE12saf9D7Ymyu9dOles4JPIqQF/gCGMq6e
4sJpYg7oEB1cbqal4USZlbcsJ2A1DV61eD9cldejnVwRwXnlnWugWIheNspOPAC0WKPrL3RbZVbm
OmiQWJO19NC/oUPI/pbHykFHOvxm/3bcAu8iuVFZwf8utdz090/dOPZ1r7aiNj7kpnVVyhqn3JDM
Qsleabupz34xwSjTM366vgz6wxNVK/o3NLIK3rfGptuPW4wFV/gQLt9FXnqKWaFbapuKPc9xkL3O
iapsl1oGkHMsW4QzEiSTQUEYw+C+Vzry0Fg2p6F1qgzZGWpOQHW2nlodfcjQnJK+2U4nWjjHcROq
5DRqfFuwStWyJyF1n1t8fN9tm9kQwjkcTlMOjQ94xr1Duo8IrcTnwpk43GhhZQz8h3/96g3MRpNW
xoIzjB2RQGNx07h9wFZmDEVTaP1dWbHxApgPE3nH/gUHHRaJJR4YQCyBTmZmV7WVvoeZdpVpLBSj
RATBEEeEU5SosCGaIqwc34OsA0mU3Gmq9rOoOf31cgJ21P4YjexZZf1Z1lULuUgGRwGTcSAADemz
X5GVn1wOm40huBaz6LcwlHbvNsN+NDDdqAo4w36HvPM5x80vyuEZtcdOR27dDMqzVmGVTwrEHa60
WulL3Wg2IHpWEXadIqQHV73Xmt9S5uRtu9JHF+YLeTYcVlHE/hbLvMNosF9RNDupupOKScZkOZer
YGHYkGeDYIsc0R8lKz2g775WZMUJtHFlfJWmLvlFJ/qXjPa5jNHh4PgKsgPmMVzJgZO1RGiRsn4I
hfGM8gg+eLqXcu08Nj0KYMZKK/95+bmkhTFEno2HAto0VZf97IC8RZYh/A2Gwqc5oBt90LB5NDtN
Zy+igKRZt82jCKhx5c4LHeLfePPpsQGh5bJA10NDjuOhzLRrASZvrwboeUf95A/hEQjsvdECERfV
58oAVDvGsF1T3d36EU5adby//FuWfsp8IO3U0hv5fDm4fI22WbgHzQM2wFoZJqSl3jMbjPguz00j
BgOvbVp7eMGUs8MAeTJvARAQAh7/MdYadelOswFJsZQ0I1UrPdR2tyt20l679q7ga95CZdz25K2u
rSyXJu5/yPtPr6/UggkRWIcH+aPbcXSONTHaclBjT98b7Z/2xduWjrdfjdlYqJJ5RLxruG4eymQM
tHvGczt81DhOO9Y7aUfC/R8ERpe7wlJB/Ius+PRcsdmzrx5DW2e3xXdIH0AXB8CyZ+etLSDQJM2b
plkc6cX3/ti/w8301m698PKk2VooauU0HVM1PtRv7HW++NspxT3fxS/ifrD/fyL+lm40K3pRTxTO
33jGJr8rxXe1vvlm400F9qnxdMVnj6IBgDjFVMd25gSO5qh7yCpXxeHyPRbG+n819ukWql6LQqpM
rPpAxprxIlXJDqGN7Hcrr2GpcWbrHfjnnJP7yMUHVbSlXPmrssf7zWvL/9s+UgytTncZCCKKxWeL
Rs/zlRlqaZD516E/NQxy7rjgUDY6INhjtA5+uA65KkfxN+sDTyYEGXWYXayso5fewmw27/3SY3ud
bNMSP22MI7QA4jnIz0jcV6bFhdcgzub0IvCbJEOmetCFnYdEQIPQcLkH/dsc+WLCnefDh3Lq9r7O
G1ai/DDEw6urRC9GVLKBnjUvrplVLImIeCtjq78Ve/hbsswhUZGjvsisgC3QBmyK7EMrKFFlVJyd
2UmP2zEtJ4qkYt0pUOT7iLgAnMTsjnPmk7U7DsB/t251iCSUB6N/StVCZhEU6WSWyWd3cn914k4o
wbC3lsm2L/EZbZec40J7D2N1OLEFjzDAzM7sL0PyxnsW4l5kk6u96vrop9jIe0XvViIVFt7wPORe
y8tervMkPZjh6zBgvH+Ma7TGQPEvv4Wl/irOBqG097NqzNnY4QB6l+wyjlQ2/mu1t5ipOANHBIfr
Ze1mCzO8OBuYLDatiTZkL050VPbH3qW9vK22oY2N4IbjYWVbbnHx2pcfbRqvv+pfU5f+VImu31lo
dlmODsaJDdfCfM2jpzE8F1K7coelx5mNUYNVaJw5EQXVqVeVghDDPGEHWGus6Spf/X75f3+/ppPU
mk5TeyA68ZGoZNzuuBvp7Rt5720jO3UwGF9uq6VuNluwDJWb5UpKW0mkSOoWkDhAnFplB12zv3yH
pbcxG6osPLqJ0pnJIa+mryUO96c0AS8cjzquW7aO14JF/83T/203c54Lr/Y9fEywiAfYPxlcmOSj
BbTiV/Lvxtfh5aOtinGFco4WVc2hznC/Bul90cDg8f3M8Vt5y+6io0Hmu/zoX4+hpjVbULSF6clq
RuPGTXLjdcM2kYOVFLylS8+qN+sq102nKKkWer4mHizUUpd/9L+vtq+acVarqY8luim5dL8P77qH
9AhPyOcrmnL1b+Wj8YD586ju853Fx/xwCE/JPnekd/MnZFen+Gkd19a401Tz1Q+Z1bGnwcIrVX5I
HF4n/pMkPI3ddTb+TYXrynAE+fXyAy815ayY20FVJTcROeLKgEyL7s4cypXExYVvS9OalXKuy2pp
1jyC6ij7ats9e5j7guviaJ4wR4Urr+zr4ci0ZkWsBVWlKD1fHVHEMgOWYs2BapSsxcF/PUaY1qyC
I3jRrSjiNiZ58Zya7oFzQEdCct51wd233sE8cb4Taxk/OeGwYvyYsjEoj7++d+HZxoElRrlpKml8
aP0H0b9K1ZW9xYVOY85KG4gyeomptBsSYINbIVnrMQvv0pwVttabxNOOvMu+yB8bNX+ppfiXOfkd
cgmtu5ydDdf4bVTddaG071aiPsmWYtkVtoB4okaAonu53HRLndecDQScXEDfUFnRms+qUx4bR9hx
nBwc5X3CUtb6vXKbhe5lzsocu1SWiCMrzXZvvMF84PB2qwa29NBvO1velFv3wdB33c9kZe0sfT2/
8vr/d35tgZSEfcRiJMQv54x2tUXyY9oEDeMwIcsdtsH28rMt9ZJZ+ceuOWg4bOJD0U/iU0jx3fHy
lZcabVbyZi4qtejhuNZ886iLzZOIUBnJEjpOM1/7nPx66jbNeeE3EvrYpoY0d252xp6zv6O3C5wW
/Mem35qcDfiYuzfhWVy743TlL4b8ecY7691BEGpOAb0pyiEfKpv0vqeKRb+EgzTCfjYG+XOUZic/
s94uN+VCxc0zd3u58DHWcVTU+urGRyFJxNfGD/5cvvrCizJmA4Xpu0k/1HwvpwlO8+hXVxd8dR6V
7Pny9Zd+/XTfT4vdHPwhLH49hW5VbxRswhw5oh/0V6aWpUHAmO776fpgf9K89ziwsUTY1B7rpqS+
yerquiXiBsKv9FiMhoNXljN9IHOxJdxFEEHWbr9Qq8ZscPAlUriDkdMP/5jcKPZ44BuIEFlp+28d
vJ4iu1CpxmxMsMAiF5BwSFs9awCGkbRf8a0HU8i2dtYZel3jbkqnWtlE+fJuEBhmhSWKDZpLsQfy
Ev2t2xD3/8qA8+WSSVPn9VPxrStj2eLCVv8gxtLdGMAfJ0+mnCQ2gqR+yGLv9MFagOWXvY/7zabX
rA30Ns4D1+l62SaKl0266COywItc7t3yQkvNy8etWmBBeLcdK+5wRIJMGuuYKAL5rTbVp7EMHiw5
vXYbpYFAqUSbvOnfpIBIBLUx7/uQL1tFCG2dwVEJK+UqDUFIkbCN2blOzgpuMTC6o22JhaOY0sra
XJ6G9/+MYrTKrCZbJWc+QzHsAMWTmo3qDDtzW9qmY+zhCO80Z6BXYbXQH7H4EvLJ1++65uDrcF/u
PqvYsjMVPwXT7+S/2n19zS7JIT0hjJIBct+PW3XfXmXHbG8dc7hiazPd15Mqd50Val/KYRQh4cDe
vCmPymE68AOmtGvscZfsMY6tTRHTDPdV484qNcFpWkgdRA3F25Edsy9/9veoi5+EKzaincvdbqlb
Ty/206DnETISGQpZNKX3EA+/EgTb0crvnyrjq58/n7hlrRl1VbAInsUSRE7eh8Z/Snm8cjPzWE+c
zdq7vvwYS8UzG2YIjvHw/FCdWvRhSn+H4nvNo0+jz6fmAQuWNbIQ8a4xLgigUUJJtV0IIpd/9kLr
z5OvO3GQvBQGuDP0g6NaBEVzHoVod+XXfz2lwV6bTclZa+paqPmuU3FAM2KrQOtwUjed7W3HPzGW
n5Xn+Fomwo1m44AowxCJpZwbIXgnPLk/qE8xExisRmQCg107MbGZ5EWsjJZfrjW436zyu6IdNb8X
BUdEdBmyHEDBiq3BSn5cfjEL/Umf/v7pvZuJoqEwZnYhfW9bqP5P6qRa+e1L156Vdeh2xCyBT3Dk
6mFsa9vDjnf5V3+900mzzKq5roSGIECR7ipv8yM6r533XOKtfqx36j69CmxoEmsnDEvjoD6rb6KV
Q1Mm1dmh6/LNn+z8ffpq7PqtvGfMvfPXOvHSu57VdtEXxRB7o+vglbqOrOq1GJXdkGENNIaKrHgM
q54oOnWI2U7SDdhtbXynggBhFZD8EqZwKQs8vmr+vtzKC0U7T7IelBonLqHSTl9BUtc6crCgTWXf
6x3zSGk4AapLACMKxBFfSTaSjdMW39lpR8cxGw4q7CCKVtSsYdIbuFdsIG6LyjHctSX0UsvMRgEM
JaNZjA3+adxvZEPdJCp7QHhALzf89DO/mFC0WdHLkUmincto6WukUgk9wUgD/nM9hAIY3rolSaSX
b7TQ47RZ9SuijtvJo4zC9F0PzgkObr0BfvbddpqNAFJstrAPIHsGonZb1C3RXsHfEl7g5Z+/MMD8
0xB9GryCtoEgTXqX09YHtTm61tPl6y41y6zgy0bvRGGgWdr0tsHuYQQj7tbbri9XSn2p/8wqXSpj
ASgr/bOurvKSuOijJa10/YW+M5cvG1XcSRxx0TVzyx6jB3lEA4+BthBv5PrPt9pnLlgWALGPrIVd
bIY5SPgk6rZVGj7p/vhW9rq1UgULb2EuU3aBqEJtBZtpRB+socaB3Z3+2MBOvvwUC71nLk8WiPuC
5wMEoQsAviaqTEQuzIrLF1/68bMSrjg6bhO3n5i2KbjQ4agIzQubq8+YVFe+SZZuMT3Xp96ftFZD
IBshaSFqy748qxDOoDS65sojLLXPrHg9l1wpdxRcp0A6qjl9vrJZt3Td2dwdVqRic0JDdWXvsRpu
IWWsTCkLZTVXIueYdhu8qy6WL/SnJXg46z3Jevt7r3RWtN6YwLYb6fVSvNfGBwI+0GhfpaX6vV8/
VyCTKdS6OdZ4x4WmH1nNGVLGQbO+2SOV2Xe9OraShW8Nhl+E+U8OQbgHevEemcbR0ouVNlpaK83F
x+z84pDtIsHB+r2Td8Eu2wZOtSeTx2EnwR7vLr+LhTc91xw3nHSPzWi6ThRfGdCDW/1Ozh8vX3uh
fyqz0m1jdk1FJfEOIw75NAMDm/vf2ySay4sTUwwRsYcCPDtkqr+N8e17P3lWqlqUW4OR0TXbBAJQ
3jo6RNbLl16YT5RZtXqm17YZmE6nwkWpiQR8AHNQ1E2b3Fjuw/fuMZtvsbZBEfFrD2Ay4ZFGuSGv
a1N6TwTb4+Za6TJfy+sQ5M7qF3dglgKPFBz93L7hJN7Lf7Jn/W54b+zs6L7BHI1sz8ZIfPmhFrrR
XEFrWOII1C2gnCuP9B5x3AgiqPTvXXxWzGU3VDmkNkBUZCoEMJRXzsAW5pS5cLYpS1PQat5E6P5U
dPzcEh426J4BHujv/fLpzp9mrULyNQ3ZiHeoSRodBfJhJHFlQl/68bPC9WDMhAAkvUMMahHs6Gvk
jncx6QJGlPbffKvT2/708606CjJJSASnbYRboqKmxJjd5Zb5WuygkZzzv9cG2holkHb9Q2V2O8FS
z0ac3qFLgbbaboPAgk1X7bRaO0VD95q0Hvxt4Qg9eQ/U5ygj3oSDso9jaPmXf9BSe85KX2HHrB3S
wjsk7Q9VhT2ZNjDnWBGvaYgWRnF5Vvd6KZllX+cCki3ridCL0vaF6jxqbrk2HU318MWX1FxSmyfg
SVQtExxA77f5HQYBXOcnuCRw73cS5pQaBsomP8P8g7+3cpC38Fj/0dWSxdZjcvMOvvKiyT+k+mGw
VupzYVCZS2nl3NRr0rUYw/rnQvLIBV5TZixtqcylsrFkgV4EaHGYZu4BNpnTvrZX0kfLjgqmXozs
QNtXetZSC80GAb/ExAEaQ3DU7E6FHN99NMbH5U67dOnp758KtCLENqk8BoHcPHbt06izk7m/fOmF
zvSv5T5dGo95gUOPziTWwqnL/YdIyZ7k2oLSAi4BM++zHMorj/Gvh37Rc/8tsD7dLJU9gORmTdbA
1lbvh51kY3/2rqZ/yRaij/ND27pvwxHL5oPx+/IDLsz1/3ZXP92zlPNKCuORAbSFKgKIMbQwc5WV
UzWblVssdrNZzRNoIYh5SQ8miOkHDEybmO93Zply19lgW3GP36ypApaKZTbhK6Euj1lEXIPSOGUN
GswLVmaBhU72HyUt22IQyOi/Eptvct/ue0G1FT//e/k9LF1+Nrsbkan3wESocvE8hEQsgjHS+sa+
fPWFbjyXocI28fOymK5uvpb6TrWEx7y3g4ANbXTO6HZWGmmh+edq1Myw0swKCxqJ1c+mH8VtkPff
bKFZleuBqmdRyjPIgQpcu79Wa2uTmeOKZGfpp09//1QIMlAvED7TT2eXFT8gKKNw5et36d3OJvmI
Dd7GFaY5r3kTY+xlxW0krTX5QgGLsxnbHFsdVwx8Urf9Ac6GGHa7hSWkuD1KiLX98GmQ/mJkEmcV
nBUC8h4Cbx1XexwU8Ldqu/GEZmPAeb7cQ5faaFa4oi/mXqrydjUBPX/wC0xzP6y82n+z8H9/vmLN
TrpMqfZGv+PdTkdF7Z34ktrs5/+MzqotnMW9f5DO5ZaYM2jKq/PddO2v7jkr6MSwulZraDKQ4O8J
SYQo4/+QL3EFM49g0Vx485v2VAlr+7pf919lrlId1SyOo6n0momaVmHwSpqVqXthAFesqVt8qo0I
5J8kBnRgvIxOtY3ui7N79/+WU5W5Sc/G0+VusPQUsyIvXTUzep3ezB7aqSbTOgO49r1Lzwq8LDLI
pbrsHdq+d1RNPw1WsLt86a8RBBr+sP9tINPFhZC6KtB/tTB2XjI+5RNGBmf8b/T+wjaWhttOL0me
kcgWyKtvDYnKXJdax8QD1iJ7AJp3FxOMxHrX/XP5kb6ueGUuRoUTY+VuwqZO1cHjJE63MYV9DCJD
SYKVbeuFjSNlrkhVvdgzifCYyhK2TbAzfoLfsnb1btz5uq1xKL1ajQv9aq5M7XvgN24xzd5hfoDB
dtsG/kq/+nrkUsxZocu1noBx4LvcSENQwg+uO2wM/fXya/jaSKcpc4Wq3JEGTq4ueO+jvMXLhnpz
WgnKtn9lrvXepSeYlbeSuymsZ3Yhq11vT7bKjoO5bWOLk12OtaZ4UN6llS2ZpRcx/YZPQwkiV9M3
K+KKa9fDFIPBZ9RXphDp347jF2PuXIOqjH4r8UXtH9TcvdbymGyq6HmI45ssU+2O2RF3qqOXqXry
zfZXLBb7SGsehkF/kLUM2i2pHSbf3UpXAh0tHprA2+VCc99NgZ6ubN264UDYrz9e1chptQgGdRPu
fa9wkrRpNj4ggQ1JlKeoVo9lmcV7IgpzOwdjDN2VlCc1emy9uNnA331TRZiWSVd2IOH7m6AJDgiQ
SA7Gar6pc2LzanhVBG9wLmdaY2S3SkQekJG2NrsQtkL8d6nJJJf0BFTUlgZiqM5ugkB1N5qYvYmC
+UOQzD91Ndw0gr9TcY0jW8w+/CA+e5YQbk21v5rs7VWjPjSF+6oN3rjxE8StiVr8IrgVdxXxIEIO
D3kojnUYENzZy49NObZM+0VI7E+0FfP0FkPIM2DTqwiI3NbIrFtlYBmC4G9jZOQB+ArWKzLLMqh5
fgBF2xNLnBwmaQRm9Ch5/U0v6WcJVJs1BmfYa/dxTnymooLiKsQ7JY7+iBa6p1aZmripuo0eJTCu
1KPX5J5tCsmdCuU6a/RdFYDXMurwVpWFez2DpsX5yL08dIQNQ5vPofMO40ubxDde7wMyMDNSKMMK
Z7ik3Wilsau07rWPy8exIktHFXInGnOE2t/bJFDm4iryNP2sFHGkQ/uC21e3N2nlg1YD/3R5tFgY
tOfyx9ZTdUnUGFB799yChoi9HAayiOpRXxuzF+rXmC0381gK26xltJu2DMYnoGkIr/mes5MjtOlm
Q6CW/b2Hma05IUBoaSFn/iGBQWAk925N7I9bbclIWflaWWqu2Zpz4MR9kqCx8wk0Fwjq1dCZHxm5
W4LUr4zfC0PrXGOlCBlJ62hiHACanLO/F326FZV4ZWG2dPXZ1APCPFK8NLCcIDib3VNsnLw1x8WC
6kmZy6tKXxP0nt1GPtqTG4I0t80PNE6HYBsdy2BLptgZJuPKcyxouZS5xCoW+4Ys2t5y4AJylOe4
NhCWiU817jK7/LOmGVvovHPLgCl2lgBpUHDG/mR42WYI1jxiC13JnJdF4XZyZbbexNwmcLzWjkxD
hKiEN+PgrwnDFl63OauIrNAzM06Zpwv8vP6VB9W0O1wutqWWmZWC1o8SCPSUmVN+F9I79XsiQGWu
ZM79EbOe5vPpq//WK9G2In8LRXilgBcaZK5bjmEvB63EItUUjW3b+dBpj1WqroymxtdfcHPRst5a
qmWaLOqJDCRtU9i23jWi1V08iFsY+5cbfunT4T8q4x5c7yjz3dahaptcosqDdAWu6aR/b306FxIL
mgw0Y9rYIIzOzpJsB/HIUWv3fuUBFrr+f+SKtR9XcA5NVqjRAxT5+lhtszPrDXVjbvwRXTRKbzu6
/ea8MJcvql1Y1UXI6WTMnj5u87jFcd6fvDWhzkIp6LNvOcVX+q6OuT5hxlvVZxnsfmsfSJkrGEep
9euw4uNWImq9hKqTkVhodMZKV1qohrlmUc+lUjQavnFS48eobkeS6qp85Xxj6SXPxgdrsHTOxzkD
kwGMSjoJor16Awr8jVTHFZnzwi3m0kM16L2g1hAHZqRzZtFPqxoOqvRzNNc2sRbaZ64+lPMxGEj1
ptJi7S7NghuRrJZKl95WCmGadb/4+pgrEGWvkTOiQii0g3GbPtVoVCunP0h8FZ4am3T4F/UgH4ZT
7KzOm1Of/OqWU1t++poiRmAIirxCz9RU7VbmuNuGPu4oJJong3ioUiLRPDX7CBPhQyqShyJu9/At
KvhEa5Khpbl7rlzEvRxoooiwLXqZ5B98oW4DaxNdi/vMHg7DGuZx6e1N5frpUatQrEWds+lDGCDx
JljARN0Wrw1i0zz9VUPOij7OSTmPBTaHVEfLNpPGG6/aVfwAeh2U3dr7Wuris1WCXPSlikWZ9Yfc
/iTA/PfAjNvn6S9VUJ4u98KF0UubrRH0VCAdq2RKNIaOlbMOdjZamW0X5kNtNgZ4ViDmfsFREdkl
b1j02cUcxb2YaoQcVdeErqzcZ+FNz+WMESu0idwRAJ0zr/paeai7+MGKrBUN3UILzZWMGusF+Fdi
QMrtwS0OVbJW/wvFOBcvhlHolr3H8qzbtnZ+l9xn22jb7fudt9Vfid9caZ6lgpuLGHsyw1y/TeAo
BxvTCQ5kT9rRdfki2mxir+6YLb2F6e+f6o0MIk8dJsFnSmKgSBRnz7ayuKbmX3oJ098/XV2JXcX1
9M47CL216cxrbQi2lwtgsXlmpTwINdqPjqN4RbKVfbr394OyMXAwEQ9hk8VhrEyJS9uX6qya0yAy
TFdUAk7Pxe0ebN7BtX8NewLzDtXKimFp530ub6yHSq/J0fEOpR1DH7qOrkgnGzb6tfr4f8dX6X3V
9LD0xmf1PQaGpVsNY6Ch1DtdMa4g1zxWZECuvJiF8WMudtQ7w/fYVAnwIYvbEh7FeCxvx1N9KGz9
Vn4TrsY//pVxXDsKXnicufixjTG5CDoTRqIm16JpfZSAlvTVKWPp8tNTfurBvdeUgijyNL4qETv9
nLl/iTWzL7fV0sVn83rWKGORdIF/yOXfpQXfrvvQrLVZ6GsWqabM1Y5+WLko/HrvkJHpd1S3jIOO
ch3fBeRTvRgkPL3o5UbeKpDHSIXfpz/Yi5Ogtul4X3JnzfuyMBnOhZFFFup+UZD8ZbWvcm/Xuozg
iXP798tNuDDCKLNhQOlyj2M/DBWKcauT07d2arF03VnVq2LPgV6usYgvpN/aUF/7QbYyM2nWPyjD
F+sQZTZ9V6GpkCrsh4coIKHFCLUXn/jVDRKXU2pkhyHN77SGQMhOfZDcZsp5Dr2tEHfyplXLV0PQ
b1NDug7z5mAJvrEViJWCKNj90APrpkxkAVyW+JHngOwR/zwKQuRDNVPtpm/+pHm+K9XiQ4+zk5Gr
j1UlX4+eX28kooC2ehm/eaH0KnghuK2C88UwZgcl9frHSSs6pYkfikx7aKXXLCOICKLZyevYTgZn
8eQX9RGEzlmpiu3QefrWsnJEhmRWERBxX5TVgd3uU6PWv7JU1mxD7nF2kRbTSDm2PjLkQ8WDCybK
0mHwtafaaJ3YJBmadE4jCn+K42BthoLAEjb09pJ/E0X6sNG07pbcn9T2dPzfmQgeSIvvc6W4g8v5
nkXuMXL9c+MNp0RQ78SsuFKJFU5G+dZ0LZIAR1SiPWFADTx84rzUfiPr/UERibQh6fNqMJuTHIjk
MmXFRykSiOEO70UZPpPnTMpMctdorXKyOCXfinL7g93xH2zHRqA5xSeipq/TASxzM+CDEhHcbgTC
zkS1IMpBniR3YcQvkOECBbJEJIBubUa5OYlEu3cA+Il5Ms+xQkgDZBRSJEPZsI1S/ZB6eXQiPfzI
Tc9JEiUhxNK/LqLur9uLW0tUHCkfdpZJ6Ecz0nkNYqqkW08AmVSQAkCO4IvXGFd5TDRjbHocW2fP
Stl6G1NIf0WpINrwKeJNkgs3MHYfk8wnjdRvCesL2xvPJJa7EZ7zXL5q2+7VLUYn0bK3wVT+yCPK
xcK4dy3hp55oFvGBZrALKu9Ics1jlBpPbqH+1Ar/ZE2pihI5gG6bPrZFi+M7lc7kn5uccET7RMId
LmA+IXvrhEbmtRcwAelha6v4LxzZklFKJfpuJDO55Vuy54AlcEW7GjJyixPhkIb0PGJ1nzEpnXo5
/duK3plYto++JbUt0ru7tlXHbVHqR84/IeNLxNPHjXSsq/ZhDHRmLjn/ldYuASRD+a6ozYMGV8AN
orsOYd5odHd9M2xSBLUkouVcUkmdOCPQuVZau+mIWDH6nzFJoUIW3rhToB7ZihxvmMkL/neP/m5d
EQh5Nfbp30AyXkMNYF7hpR/VQFqImY3ElGrhT1fvb/NOu4bvB2678TSiK6OTlxr3StPuRkE/tW5E
AmIenV3ZeBqtrN5ExEq0TblPEsva9zgOakIsGrOypaDsNqLYFnac9b86pTnkefpO3vQvaXALuNRF
tq/DRCWvRf9Fbsa2aUtlOyTJg0V6XlCpv9MycPJY+xV2+g9Lr29zVJ3kxOkd0ccD6SJJvh3i8IVU
mue+8X+IMRtFuZ47rdx8gGB/Ie3xqEoK+UWCSioexGYhVLe5TuCRnAjk6EQHQsL2QSLt8oawBAH4
mFiQmGmRxb3JUf1ZZYsznvyiwEOR0A8m0S/5sZDypx560IYufVTb7hpywJUcKweY+0R19alia2H1
rBXuX9lvro28vm66jLQ5Obh3S2GHwi/e+pV6KIb0tpMDp2sRNumhZe1iiXfZJg/EsWOraPvwpHny
jd5EODlqEqGk8ge+THevedLBS02VgEFwQJV3PVhTSHyS+5sWCnVA7vvGdKVxKynNORKFj1zyTbvV
CLjMiXzka+6NdPQ3UQKQbdVauEvS4g/Et03Qm6+qJG7rcLxRJOWGbFinB1JlRmO20WPvnQyGc9j5
MBfj+CFQy78KcpSxlq5FUb8bk/wu6vznpKF1xFK5J+ae4GYvsbV43LVm+KyP7aG2ckcmitmT+51Y
KW+jmzPMC8LODeLrvJ5Cv0j3JHVl3BAyfuInMCeQt7ppSsYyoSezqfGC81A2P/hmf+yK8EV0xW2o
x+6GiMt+04flizuSqZ5beF3dQjKgGYjnMPIUoq6iNz7K95VC9ogwloeERCbPj8+pRYxxML6lpnfX
jtINtFGn99xfTWGckRRcqYFCDnqtcR//FJbBs+S3N26XXsVK5pS+eK+FWQz2VHvIwW9uDVMlPKjs
dmjkkq1UFDVx09rOS8kjygqDSTY4hET3QPMOT1lfby2T2EZPqM+RAI6+CG/0tCK+Xrfr0Prtqmax
MWW81YFuPkX51ElbD9VMoz+0ugSWpFV+Wn5wV1Ya8T+CQiiq6SZb7BwPIq/XyOprSPEGx8DCzhe9
x0ZX78mLPYwJR8AZwq5dmeY7nu8xKk3lqKp8gE8xSINB1LtC4NumFBNigvsuwa3UirYhMCsyz9Wx
/kRe1luekPkTujelpdUkOqoHzqrJp44cyyRdTW58Qly79iilMqrQ+ko1xHM0tb7rHtLWQJpu/Yra
8W9e+zfFwEavbKUKQY2e3bXdXh/dKwJQCfHVf7oGCbp6xUogIZgLdd2r5CN8s5LYyUTlJmmJO84q
TSDtu4u2SN6fS1F/0SuKm8Pyxo79X7lAmF3V3ojhyVQFmT0u90PQldOoD38Nr3hUc/MlAfNA+hnx
iC6L5FHX7gbMQoSXdq+iWfWk2GXnUi1tJtStwc4ou4DRZuzVc0gArqZav62kJ1Iga64EuSS+TOwJ
yeEYsJkmm6EVDDqntyNn7SAPoS2RaHwYqTdRT+9LzQQ1H9SMK0CU1N72qwYepiU/1AYpyLUrWieD
WXETsFVnBzHtUUbtr6wGI1SW7UgnC++VmGjLofP3xFGcdbdvNpLq3sRkjHuui5vBv87l/lrotD9h
RqyUFBxrU98Sj8eonMKKSgrrXm+DsxhqH14V3kSueSaf4ygOJYNYUWz/D0XnsRw5DgTRL0IECBIg
eKVp7+TNBSEzogVoQP/1k33Yid3LTqtFAlVZWfkm4UV1t+JBVMW0l8YA27uiNzbIMKH4v7HhPK54
I/qK1uDCc7h9XA0bA7b0WIfaY6iqt4CNLyPLekQ33d/R3DvZAHAhi9FCODXqi9gatD0ze2GjEMI+
8G+QybYALd0CHhzrRqAOqunJKCCLykCHhvUPgCI8T4L9FL58Dbg9BkrqsM8FzD9DcTBi+OnzQke4
3x9wEH3Rml8626hIN2Lvr37S5GuOeHogmEEjO9hp2te8O6aDSTiAXy1T7w133ovOex3sHa9C/R1z
uzfBLUrKej2QHqdd0X1AQQXiUQenmaqdZt6AVx6w4XTNE9eqTV6vr40ZLtjlPGeN4TFIvn/Cqz7d
Ov3OO3v2yARdQY9O1KrlcURBgOxgChpowH6yFEPxskyMGptE5sBzYm5nx0ziqkvbmEt2Zy7KFyA8
DyCSHX24WMI+dTYzR3bu5Egwg1swJC3C+sDz9dsFlcSgN6BcYs89e4Oz+riO9F326Y/TT++9qm7Z
yK/roME+JvNHT8HXli58JMpiPuwe7Sgi4G2vWlZHBJA9wNz3DNw0RJKFd9HS9J+0zPc6mLrvcloA
mB2LWDUapGlQNyK6UB3JuYYZoxqvY303ZJD5KIc2GuG92EA4KkCCVIcCCT+dbG5ZbuoIK0D9pqvK
8+zMYN3jmVnTjkVV5v4zgFyQon0pdHUAoO6JDdNlHO1TIFHzjyzdWKa6kLC1jMqcYaG2f+/S9Ojf
g1fmycHqJIxirIlqa8H6NR/YP7/CzHGmllwFhMks9U9pg2hgQh/X1L06Y30oBFCxvW62uQpchO11
J5OaBANWN9Il0lnn4YFPzqcf4NTS6ot3LFa8PGUs/VkInEJqML8wwgHBiaiuch4BLquWpJspSNl1
riIzFTfA76795IReSeOMo4WuRlnure0eC+EeBFev2VLSbWBZFVe8+mQMr9sKryU+AjRbfLBNGxAU
d6q5Fa5e955Aln9V7OjQ2HBc9Nvoq+dFczRPOO1Qte7JbLARJOpdulYvoLAeC7zewC9jkUf7fRXn
nvc21dnzekdgewadzFraH8csfUSLAbZnNI2h48PGxBchI124eN2d4GImQDj8tnvuXOdhbPIvRHtc
ZC73fB0uo5gffBSv7nCsaP7L/HLj9+a6uA2MAjLKKoTnU1rf0bQCRLMpEaxQyHVFaeCP9mwLgYXa
4uILc6kyC+IHsBPGIpF5tM6bSds1KXR+MLo7DmYGBXH1vomc8ghH71cA6bCYAHdEYH+CMNU/wBc3
jqRnIJhxnIGBWVayj7jJ0FM1bIcqOEhAE784CFcKtehwkt4xn0SdvRrl9VyBVt+R4lhq4NKmEuzm
QdOt34Lmmvb60oD6N4olWhk561lc/eBQAyGJ3wZ/SB3nT7ZAss4WRy7o2UcQcnZ4Gi9D6/wbHQTa
1svejDoIWeqe/d7uvCwto3FQZ7cBbbxfkYw94JOSoX7MOwTOSLfZFN28J7kHYxMNDqIsfks1frS5
+06Gnm1WBg1npf1VZjzKPRAnuRNlgFnOnr9tOrnVVRAHlf/SFPO1wIfLjZtIRORF7H4FrWT+ITp9
d4PiBbXlcXCqV2cpXwIL86ofnHvL9gga0aG00NCy9bUk6DTaIn8UdN0SD91rnpNHOnrgAKnnctab
qsazQnz14a3z1Sl5oubutSv0dVnxj0XqXN3dxhaJvijahsFeV9sc0JFHhdW3dfZNCF24wXdQPo9e
LW68ImO4DD2gMDOxIWuA/k3dNhlFFsT4Ej8Ln93mkv91OPa1bL+6hSMDOfd+OKC/3FjsI1flC5vp
z9KmX4VQv9jqLnB3pCzq7zsiqyJfTT/1MVFAxpTO8DctQMOLfNDIH6tj1Xk+wKRypywKMFGUXUhX
5yTb6pIN5L0FbvIu0MhItFJFqume55S+oIJ86Gx3Ah4zPdIFTJBpSieUOwFONSc/oFk4pz16feOq
Zwfg4UWCEqNWjZoQaM1GI5k3z/auK2yIDes7TDnJO/qvn2gbrY3zhmj3h7SuXgjm1VAHxovkBL1o
nwQDOjrtRn0GYcKHG5Uh9VwivzZSprCxyyGbzMAFRoaJs3+v2Jshe07x6oTOVODrYtADmmk5ubzf
6XKOA0c48QTMTl+jbSuDkYUYBQEgyfwPVHjYPm5fbCV/e872bTYm/ewC7Q2hwLr2jqCkW47kdihO
ddLxZtNkwZGtKggxwN+stEVyUnFs+DhE/QIcY6DRykD40oF48sx8sSUSdvWEYqqSZwau9MbUuBk6
NLNTT5/HAaSVkaiXBoiVEM9P5LIS2edSHFwP6CR8mH86ACaE37UhX+1njTIwW5oT2tqfluL+MoF+
RMT8Xyn0z+DPz7OgF2qH57pLHxj31xB93IkGFme181xUzSbznaQGijKcVP+FxtiJgrshs+32vCdw
UI78OxAyKargqAiuc4inn5MyOEMq90kW849H2VspzHYdvMgXIfd9+EjL/FmR2YYDgvBdKp8VmloX
b2w0wnpt537TVOR36v0WD5F0UXU2Tw1V4BWrazb7bkw9ALiFEY+lruPKDhdjghNwrZcBdWYA6ukG
yA1cLFo/NFzhxgb20oww7QG4BM7PzUG2RFQ11S84QFvW+W/wuaNuXX9V+dO36jH3oSguQXFDqn8Z
DirvAeUdH+t745Zn7m5BVh+y9dESsryI+pK/eXN1kk73VDjzY9DKxxkCmpzWjbtgdwSlxTVT03HI
61c+BZvOGbYUvm/VeHcy6rH3+UM/0Der2EfrOdu2Wg8OYr/DClvKSdasZwoJGxXKp1yXayG7jazl
Ls2XnZui9lVV0oIkG9mWnXxSfkPROLtMPUMwOfumd9G4pj+uoF+52x2kMy5Yd5SvjOCEn0f3pRU0
MaN5U3x2Yqfsn8VAX4C2/GuAVw1NKTcEvHvZm2OKEjl00SLq3Lmk7dREmrLPnGmcOdUGu7RXRylk
IUu0hdzVrwAvH9IWPVaQtxs+F/hRijeQsh/8tcIqxVptECx3Rx17b3NXfdUV24tMbZzZHmp3TVRl
s5BKmFwpEutnsGFGaIWQAc+9NHvT+v9qX79nC9R9J9sBAAhRLL1yH+91UR5Z0B30/ZK9d2hp+kAm
dbBMnnBtPLcqvVaafrtBfQmk2AbDsAfg/aUtDfJoeRkJRxz8jn3agaHfgrpCg2zfQ6cGfrEM86aJ
un69E96bn17rLSu713pmtyzFaTuSkE9Vkg0rmLvk6nrils80NNgxgAqKYzANurMjgxtq2cNsEKYm
J+ebQn3SENAouliVsWeENScOhtrgo5wXCauBTR+begQd3nwPnfva6mBXa0U3Llu/MGB4KUdxgMb6
sZRt7Hv10XJ0McSNssm78mL4pTR7N463y/zlgJSGfUUsZOEcYmW2VQX0D1XsrFvdazLzNuDOwXFd
A9AsASrHhiTqvM1kxzeAuYHvnA1+SJSMnBT7VFYoE9WMZSZGdjZgmxFVXxA4D2s+PAdpfXHmDmU4
zOOE8yte63PqTS91NYYIwKSxqMQ/RNMs0cwCYGsJNEr3OS8qCbpiE7cKhLKmJy9tFrQR5Py9zopX
hHl/awV9Sy1VNLTVyWavbap2dVnfayiAr5sdQVwKwNpz3NT02JhqE1QQFXBvwesWI/HzCKH6BSVz
WJcyLhy+W9ssGagf62XYTMp9XqE6mbH8Q90al1V9ENBaVvxHNA2BiXFznpnTg+GdXu+5JnxpYrfy
evjn+MNUq92o6aZDNL8WznYlUxo2PL3UXG2QcIXnybv1SuNSmSNTopCZ5c8kg0Pv6Q84xJNJponf
8kRCuEKB3O1lSc+e9D/9wXssXPLW1kgWpXXSiulYeCamDGyVKkB+nhtsEcUN6dcgBd9MCMAf5SdL
+wj4rH1d6a3bIwyost8s788jFVVY990RTemYNFN/wVrSVzOtR2rbPUidIFC1+lIrc+u5fwqCFqRY
V+6moN6tZv7T2m5rwvZdw38av99hJH2qcrtVSJIOl8J7L1t8ignIjLJB/Qa4wN5Bsphf5M8m6K+g
ab9wlIhqodchFzFzMOXV6sXHQxLU5sjgRxwJQOH9ym8NA3WbjSfVKaSh2gvUtxbKKz2kU5C4LnVR
MZtdyuvD4Azv1iyfs0EJwhaKKqknYdA6O+rzE/KpIDpCiGN22iL+5Ca77EeWL1A7NgWpXyqNC62/
s+oJDvB0PQwdhhE5QXwYaTGMEA2KIPNiONrhpqNwteeHzDGR9VH1DwGAwaTP40LTJmqw68PLcaf1
lGApa9vO67iXqPX0kn/X8MSDIINyrGdraFPPD/H441TxDARRqAs0eJEyf6r7X03QyDZgzff9yQ74
oWSaX2bebVkPZyB0MpnjMB/gEYTeGJFG5rGR/qNj27dM1N+Oaf9yxraVsRR6JXsL3OKg+jkaTACn
lIpdv/yjOCCrtr0tvjoG2CQp2/LReM2pqIGn9tcO5VD2PeAXngzE3/vI2EEbLPHoTvm313CEfHXb
rGl/8qHaD9bijxJtrwARzvPmS5aRfZmTg9Bsm6EekNlwxUrKj5AmNn56rJVNVnOn9f5ZUeUJrdoi
DLi+dKV8X2a6pQHOUJlegQx4bSvxVA9Q6TUFZsTv5FPhASKmBI/A3MJVnrUoCfxfBVduHBTum0AS
cNQ4U+ylpYsfpB+j0cN+Npq1XqRHpvVFzP7epsyEECw/2nHKE0bm/epUL5o4h4J3m4nhpGfLWzWT
q0Mhnfjw+IalbIcIeOoHf8k6xEmX+n6oH9e6u/qt/V5S75MvwSkVDvriHItGc5tH3jzloRssOjJS
Puaj3al+2DFMOHnt//Ese+gbXoWBP/qn0cmOiOUIO4UTAGtpmSrSOGA+tAlkqYcjxfqD9e0FwQyP
enK7eGybM6pWGwY1e1JzM4Rlr35tX2HQlrWY2NgpMRWmpJxAzpfsLJmnI036z7FGGK6TrzacuHlc
cvIzOxa+bu8iMiTnoavDIdo+9vW8t3raFgFHP5DnUALEZfXWZIIwNmU4PYNqPwbklJnei7Mmw7uh
xKZKkXjDU3/XTPTKhn6P9+Rhxb6gdZc9s8tpaDtgUOwsw9xtTLLi8FwC80qC/MuiUG0X1ObFlECx
evam4ceq4V4UZ5tCpj1omR4C2A2Dsu8/Vk55Lfw+ZNksoiUb/yTrUJPiF6jne6IBho6JnLGU6lko
WTZ9yLvyGQn1m6yqYhHQJ2SPYSOqxvfLMvbAcxnXDvs203fNarPvlDgSN0Un54I54pJdpYufRs14
3nkTuQK/EQzftk4HYJMPeSNuiBtqXBKY5sTujLHAMCFpaLnTW7QpxL7N+72Lwb3rDviusvlIsC+1
oTVGsVLyr7QMQJYbvlexIiCaFL+kRSx0x7ONaqc9V9kQedQ8aLGCfILfMK3nQ4qP19t5vFZTfaTB
iu0tnpQTeVzKZdOZ8VStTWzAd8Fx9yjbFJ5vnCHNqg9pMJY7V65/09wm7TRtBmFvLjQRd53/rShc
Q0HbhGfA0NASw6e+38o8/WSBQu44fnSqvc1EgSPt8Qz2NsDXxV5lRsezL5HiVg7Q7VtfXbICIQ8t
trqqxUgARRH3ayZUNM7EQYmv6lPqmMTrh9dV8qjOgXi0KKHyoBKHEeT3aV5+J6ZAQaBQhrHTXiUi
xyXoNWeQVQGyR/uATdR/nSfiOXO2S3WvT+8LV/Vj7dVFNJe9CAs9j2HP+sehGhB074Oj5S3F4+Ig
VdC6eK58tnqJp7OHanXAR3P5tR7FntTrqfGWDcH/rAUFILRkubKpwKkdQAATg3kpMYvvPPeILbUc
61zzCcXAze/abaDH2KZ9ETmYfM0VCicm0Zpa4u5Yi7e1MNgEwTzxnvbtShqTlO3HIb3Zrn0DdeQl
80bMWJHBAkna3XnAUKdq3GpITarM8wTn+SebSwSfaS8U2AGLSp+est4Da6NDhiGC4xFDBU/BxNst
eLT//Nm+EsSKR4JDbB96LOKNTJ2zNsCogCgT1Uv52K/NsUmrXW1mB2uDZsXhD+FoFWRDMxUijGi/
Zt0eg9qwn8bfol7WZCnUUUl46kx5xNt2Grss5pCb8MbBQ0/EDgPDeOzyz7kieyxDb9LSs2hOSJzh
VE5WN32GMn7rFzQDC7UX1MlNTB00IRDNnpecDeEsKWRUS/aFDEDrTcmPLnXcD/6+L8WuLYZEpA2s
Nt3OzrhkrLeH6eMjxzy37qFRiCB4yIf2GvjtxjrZC9TSPw19LhpnZOm4yqdJa8BN43y8FRgCwLDR
3XjtvTdQFha97urJj1kjvmRWEjyj7mPZsxfmjH2UYjITuhMiuR1Sxl5hX5dcHaBdfo1SmNDFzCks
AqAq0vE01BOJAMX40XVq47LNGHwI47YbrY8742ki2W1wzKZYMWPV7VkQHmOOeizqwPst3OU4Wgxz
vOZ97Ic/D791t8c8v1zXKxYgLyvLE4+P18ZrT+C/XShpHmYcZguH7Tyd+LVa1t0YjJijLXChiL45
U/lY3fl8fr/xeEkSgJjz8zqtp6ITn7Xu6m0VLEVSGeeAKQcAgi2PZJC50eC2b+5S/LYcjak2Futa
dKOD9Dhy+Q5jyo5musdsqZ/DpZ6zXe4yGxJTb7RUSyQyPLVdAQNHn2EPFfc1FD8CjTb3+RP28fB8
6CBxQGxwUst3hZRlHAymjGY4eqJiXEk4FUi289cNx8guygbJIDZiPRXhNmXiOWw6aCnWZNaZQkei
Pwn1j4NLH9JFp+E8+092GRM39f61gQAtslVH5IkkvB0OE/bDMo65L6S1MCNsV2Tur2jLs2u6Q1YO
WNajCRUullzLqGva/gntEwZWPeqEKdWJgzqzZP1X6XXYxxzrXeBlH1xmr5Md9qxD0TKPBX43NUcK
Nn1wm3TjLWYzMvm5ZNOBDObU+VAp7uu1kjq32SyRM64der0UYhqr8QFYBTne/a5xT3rKbAMFoOuM
ssNdvhacWbb6WHHnh8rDgmoniwNcr5+VRQUJ/kCc2gGzPmynD96mvY/s/REqUzWSHdTs6zINmGVj
AF2h/+gpt/GaeZ/lvCJPF6NxaNcn+E3w2WXzEYgUIwcr5C6rTYzJEM4cSMEFYe+jrR8ZWERR69s4
89UQraPrh60zhHpYUfG4RQWWCfMTOPxpCPfRl5MGWzx6226YDk5ZoXJeYp6r0+pYJ4b+GytGL16A
Ldbce6yJdmJ/wYkfeGpTDj2qHSk/NOvfa1ydEAQ/wHiGjFeexDo9Z/78y1ZxkxIT1bQb4o56t8nm
ddx45UNvnCuveQSjMw5maFGjj+vQPwZyvnI2fo7rtOFwdaTN9DxN621uKwxu2DJjOWsW24wpTCHr
BIXXmbuGguNNUKyD9D07IDpOWQtr2lhGHuse6VweUpds7imHKdGn1hSPPpE3H2N97Ec3daQ1/s0u
/May9VdAItMr+s4OR0tl1V5M0xzXPmbr+X0Qk1XFEgVdhRlX3UGlybGB7RaYJORGHlbv7mZDgFTg
IQ2HT/ZJje2navwDNNFdWtSY26FlcPwjH4s87p2W7sGtQBifvTWTOOSBdy2QT4kZ7/Ayte7RLdci
Tkf/KRVzEHcz/rKhwJhqohjID86ZrMPPSsr9VGL+s9wnLaL3PycMpyRu2LD2mkOa+5G/6J0nmyoc
3foBHfataoYnv2i3vj9dB2xkwwGHt6QXsbPQW9mpB4kikEx6k7nUhk7W7AB1dfaUlgnJgZKVzs5g
E/kfX5yL2+HHwpeF+/SxrjHtL4Nu28jypCQqxok0m1m/pojL9WEAT8XyLXyQSUteYAq+glinW9OG
rWHw73lwHtb19yBXvRuoXZ9wuKbxHdI5jSnfiRI7586M4sqFpxlAFly3Fq9zMrMCEE4XL4nnujAu
wnqh8cfgt1U08zqGwPEAt+OfxQBgkbDr6MAVEZ+8D1WOl8mAXCerT0URV+YVcg/7JPo5WkcY7rlw
ulV1ZJb0n2dzJxl9qqKFV19FSfwdGKvnbsnRXcKpyH2eBAri6DKAV81bdEBjlSY0Z08IUj45nd4x
KGPCUw6cNfZYmCqqCd+mmD/CePkVDA3EcbpF3URjd5Wh3/AynACRjgszY9woYS2iMG+MyUTtjtv8
j+sMBY/CjFRDjHR1cXYy7+zlJsqLLCGEPLgMrHJWngInQEXoPcHvd4HYvTEUhLVcKmQFTgZ2FXkr
auyr+0Z+dAE2vmWDnlnlbhqTBSYap8Ftis+G5mDK44ZaNDOk6aIyTYHTnKJ2wHKSpt2OrxOsEYED
JQc9m6j6MO8X6BUDhyZFyksFv5bv61+UGUOSiuYq/Eah6Cjwg03dXvtjidhp1YSL17QRoq4vg6Ev
xVoWuKqURfnnfbO1fXbWAQWTwHpvuWIYnNqE+QpBZwT1jCMxPLbp0R2BJ0dqg5usAEmHK+8eWo8+
AbeMVOsAapwnIZyvV4QfRXAK7uBzi3O3j9uFeLAkqkQ05QGP4Ry37FrcD2P0uiPMlfOWGdfu6QD2
1TR+MA0iEUwPFHM/5ua/2oHvuaOYhFiO+Ra+zaYlCVwrh7Z04JftcGe1bDMEcqMz7xvpjQC2+euu
K6GUFQISBAXiHTdbo1HBazACBx8lDk7yBZbA25TTP4GpZ+y3zU++QmAMWHAv4/xDl+EdwAOCX10/
HLo++O5c+aeQFmBXUcYD9qw2PseM0sghocR5SoPpxG17JjZu0VpGdPUyHc45agdDUdaO7YpDQRX+
lxH+1RsXKNU6LAv9ZHNyP2UYFtIRGJ4VHcHdPO4Xm52Kip1d4eoLtJl3NJ1lWKAfcfoiRUoYCGvc
vXZltxMS0qgMIsOzHwjqgI0K+At1X+8ppEWA2YoYvU6LCU8G2Bx8uEHq4O9g2NBdSgyo6k/dr07k
j81nQLpnMYPOIuH1repdtdgNqwA1WDwYQvL03alnsOxb42Nw227rgG97MZ+JjxyKgNXxmucYNKnm
RDju1WkZX3E7s2QuOCy63c22A8Rs3UdO0LymrgtUByTK1JZ3N8UQVd78UglyKdR8g7NjO7h8ew+3
AB/j1bNYdwGqeF90sHvhoT9hTOufdAsjgLvaiIGPhdJ4OZm1RrSXPK12PdQWd0yB1RMGsCeiKvIQ
M/Lh5mZ++wQ7ownpDH8PcVaCHDAXC+6LwhGVteleGL+Ihsodt9glbz5H1S/brJCXzE+fPTpd/fyu
upf4MlxuNqWA+9dbV4t4S8yBJ785cDqs0J2CJ8uBf9Vpd+gxeyFzcc3nDlddPt5UY0BQ9roTLDjh
wPXrwJ1fzArYHsMzCD/tOe88jv6B3XLMXiLiwVyn2G/uyT9hmh/Huh+jS59GB+UVWiYel42Hsb34
K9NBw0TcOpiPe5DQ10su0z0f/V+cTQJKeHYYeLHhasKXtuQxEwYVox0gRI8ixV9dIOBBYsZQwHST
W1hfkAjaWueTG8i3jgt/W02gDK4lOw0jOeilXuCzqjcrByHYG/etBParMiDOO7g+kVu6Kfi6KWtz
QObMo0hTTJ34RzplP2qUH1VqsQ7E/aOekDWAFG60vP3bbCsS+jChYD4KwFLlbWYo4vMwxoUnEgdf
MGB2bhPWkDFwE+4ciE9GuOdRj7CylL8WScI8sNg8WpKJiUPpL0+5DHZZoFBJtf4HyrU9yFdNZDHM
mnMkk8hSxIR3oFYDjIpB1j8KZ7G8B7pWCrZzD9rdsA5RB9I25M1Ro2AsmwgBIvgoGSSpXKhnuP1g
+6hVGjOb/SwriTC1OprFYB/MhQ7XKIUJZeqcFFDKuaYj/AoQIrTvH6uuMbGv6RQ3Mw7LkvkkSjG7
evLdzotTOgm4Xy1FtVvl8Yxsv40TsCKUnfpweHDjbD2NOX3So0EFZW9Fbm/dEgBDPLtwkxESUpNh
fna3lRn3KcWYs9XyX5e1YLVkNZKYzD+x5g+917wx/J5Txo4uGjmM+atHKQKMk4tDzfWPrdnLhHoQ
j5hIZskfMAq7BI37qFdnh3cBewVLsWET28ALvLej843S5KpkdcB86hck4Q2dlvSYF7OHM7qSGwTt
EEQCDaD4dEtcK+fRCZAT46BEzAm6vupuCazunZWr22thyr1ugj7KOU/IDOmuBk41LOx9fKPsv4m1
cHWIwkbQOWJ0IDh/UtQ7mD875XKZG7UjJX3JZrQVBo8iMrueyNhcu3W5pV2PI37C1unMTrlZXmhe
5lHjEiidfYeYFbDTIpWve5/Om1SLZ9o2cKO7dw8xlFYHQD/RyYelxytduBaqOqrZuk3ICP0jz6qQ
yBxoGcijOC6m7SpQKhX33rSEwJtMpYCuXaPSE9iNc2rny8ckIHEc/iSke/Fn/BXwUL5aCBMTfsMw
jj1kc/pV+rj5BBHwFCKNYnFFue2RIMuR4xHTvkTJY+CEyTDGJTZBPHmKRKXiMq3BW48FeMV7eMtS
7JfA3DAXNEmJ2HslRkKd/IX1AI73teiO7ZxXcXAH4Qiab8WA6UOmMTlvVdikClXT3YBsxzyBoaW+
z/ThrkPm3n6dygmUYRSgOeSF9xqjka6233XQwm/at3QXiH8B42uIiRlPmHWfMqLPRea9MLJeREpe
SAmXuwmwmy8795i2prx7S14l7zXaEy0iLdFhN5Tx0LfzrrQZDrxBT5i/ExPK2cHlVJtPzSaFlziH
mNZhnQelY9jCMHM0CtUg3oh3sYxPfFweRAvvrg6yG4MpNMTewMXAMhK1lX12wfmLu9wr4pakJw/E
zA32mkDm0XqosYXjJj5kw0GKMK+7CnbrYpfhBzZTA3UHORWpszoPGSE/K06A3lvsjeXK3ZB5lXAG
d391ZvF2KBQlpHXhGvHEFwaFH3MzwQbZgtUp00xECr63jUb523CM6f1sh9Wga4rZUN6qTdCgD3fn
h3xxfpBVnNCur2M7qM8ZxiJ448uXdbZbaFwQASCnwKVRT/85Oq/lWJElin4REVCYgtf2vlstrxdC
OtLgCii8+fq7+r5MxMwozpHUUJW5c+2di6rvrlqVcp34pI0LQP4LaVMx2ao5al9FMY06nkX+M83Y
xRXBzTSb10IxREgMebPHdOvM5KSGwSaIgqe444GdrVWly60R42RKzFNQgHfW8V7FODJ7eeD63ldp
dp8odtnNsdbFPC9dofcZUZNtUVGV+guPr0K4Y6acUy6p1t60Os5WQsqV1zXr0BY8d7GzV118SbW1
0wlTe10kL9i77sCT6FJyWPl4DYBykh9NltDS77xn32U9rTExgtRuOyzY5kh6mLp0mrxAM+cX4LO/
ysUJko8+lKpBfaUPWV/sZ4jlqg5x9NvJm6mazySxDjqAGpVAjIOTHfvB2XP8DStA9p0/YWMo5MXh
kGWULIm3V8Yp8dSmSquNWYfHjBAckiFM+JTkZkN7UeZ9ZDDWbInF4jGY6VYo31wP7GtaTVa8UbmG
82KitQxk9x1b/i13U9greTImrqW4Trcc4L9tTPKkTMYVdnBQGeMoFXuY+mGP3RBCr82Ri0yaq2Dd
AKQbpFXuLU9/yaGbF9Sf3JAyf1W4h7w++4SB2AVJ8GQXIQpYTePCBjkQTwZ6atrWBV1KO+8BBp78
IPsRIweBkMN7pBM2s8WCGhOjjEfSY+gS9J1WRcmb1yx9K7n3TfQfdqfVHLZHvhQjWs5eV3700EbT
ltlz3aU98sDwIp2xXKo+GdaVFXxp8eX2Bt9AbC1z2d5GF2M3Y6vKJjnN7E8zUXGcNxRtHj9LEm08
q90NTbwtLe8jMjIwlPyjjybFPGzc2EVLNCg/mPSsJ5amPY+5+WYM8pDlBeuHgvBFZOGSB+bgBBbT
fxxnBep4qwY6BAHH6QwfUAA7K567jTe1J6epLzlK/cJsAHy65mRhdujK8tn02QCifQB+oiE4P9jM
BPEjSuNucN1CwO3B0Z/BCb/RWCnKJwpXRiTHyY/viYd92vJXpiJFzIZGCuHtq6IbmCwN2WIEcM4L
GEyZ4KJjzmWSqbE0hGcv4qqWsK/DsS+7hEk+tATxwAy7s2A3oGMDv26LAhMzouwkzH6ZpnJJ+5Ws
C6PJVlMLrDiEWcuJn4EP6PZQTfqb//82jumlKmkU4bZWuTWGCzSRdZDyyZPQTSVOSLo/yzM7w3c9
oxiR1LxIsC/I2XFg7p1uFBQn/pMftxsov0MKshrGjebBmQ5c3szyvT/aVm/lQ0SQciARqFpnbcYJ
ziWq/ibFBDQU+RMtub1AX16xmGRlN+5z3MtVYPi7wmuPsWNyCedX23fWmMXXee3+K7IIeiedLgwy
961nfqVh9EQdx7KykNxLMazMKLK3LMsh7j1PaaesTYkdtOfEf5YC7i0YWkYbKS8CVsR81bfxRzhO
CBvOsGut4W5n6QHZWi7iMDwg432QD1Ku55B98gjW0Mp5SsFp3Lspf42M5FibwTOt3NpMjWcImOfS
ooNh5yx/ky6dXVOLtZHbz9jFvmssIp3d78qUoZCcxWIwcqBWRdbM1FyMstq70qGqKnKcGPl8lI1D
AwU1tAx0d3Wz5ualI7Ns53OcelTPCLCaptIcCSZBG2IK6r2SO3rKkQ3MHhK/UPsqiphZcjmX6jZZ
oVjYqgORM4BCtTPUKwuowAqndhFm1sWrfMRWW0HU9SGtGKtmcdPSZiCp1oP9Day49qrwc2qLv1lO
S6NujmzXfE1N/6p7xR4lb9uTfa47WgCu9Hc793lihf1eGxWfL0I3nqcF9ptVm7OvBMgfk8o4Gmuj
bDbJwM1h9/F+ClqemoK1LHOzGUviIIxhXmaB+2xOiCHshZ8XImxtMlXNaJ0VyXWq9cYwZ8Yq+V8c
szOtyU7ImAcVBe+zsM9eVa6Dpt0PxFOyJSXfgBXwPclhMbrxt2c01tbo0HihBhuGrm2evvQ1L5AZ
goW53RPp68tOmDxx4dmTCdvxmL7SYHVq3GrtfY2ltythmm2r+dFz+9Y08a6aH1UEeVeUBUxmHFrZ
MrU/Etu6BRBiOvZvU8rTXFnNNvLKkVW41SoxmAv1dKxGHr8DWf3oQZOfIlObAei8CGyZM7UD20ge
SVEN113pgsZmgwvjGT9cuy0eGmShOZScIW70N1fm2bazo6HcJeNEHFHos3ik6HhUtjdcGtR5OOhU
bCqX8EGQ+gWDjH1cefep5BCc3WiVCyoIM5kWVYeztW6dk1AgJQ7W5AZwvNPdS4JxBbtPuuAn2ddR
v3Vr9TqlQIWS5TQWzfzS8vplMOhLktYPjaetaZeqizWUV8uf9mabckmO88MciaGp0ks/xe3j1P0q
rNxDppyVR2HQ+kjidvCmir7H+QlA0iXkkLKW74DZ59yGxYsarGBTakD0h8dp6u7F4Gwty1trwgtE
Y7y6owC+ZQQLq+Pti6CmWUz8Q2G2eKfEKQ3UqyQ8cRHUzqb0fXvTPDDVWD/hrHvzC+PTNJ0vXCXA
M+1nOUzfZoQ8R+LywSLnG8LN2SqvwHcjBVsziqiDLDcDXGXEk2n3UyMGoxZ/G/y+nbD66Tv4iMhA
vuptuvuhjo81GZ7rQRvHcKiOrS7ogFO6sui3C9O1MPO9Fcd/U4TwOqWXyXDn5dC0zxrWOM39dzrO
dVmk//nMmF1rxgmSL4Wy7lnifdmdopGfXOAOdYRIZXIhD6Ma7KUSxrvNO9TwfS7GSL0bHQ4Rz59O
VdhAk+hNXzlrQuhurFfdiwFBuFFMdo3qvyo3j5OUv0UOalwO7IzUIXBtZDNKbcXVNiVERfQxWJiI
+hTqJJEERXr6MjBhS1IHZKgSf76DOqeFpsCgLUDxB/0jZcbMmqXjBHtfVDTA05MewrVRo+VESf5D
OOtSBHADvUt/reRT5ofwbX2yibHhLk0rpRYoW8W6CeMa2dk6xjJFY+euSA7HvAdqi0PDFRjxO7hE
7IhlmJ+aikaAKxMdQ2CsSxPM1hG+KaYrYh86BFL7jf9PJdQ+HFzfRodBSrV44LM72inSUXc3tXMQ
Y3eRwrgUCrg4tm5eZq+1Kw6ogIeBBnUZoykvGye+NrI7tfnwxapQZlSgELif1rVwr8Lg7gzLWzwy
peia4h6ayTtOUeKetYvphJlehy+tscXGMe2vOofIsEh71Y/5oWFtic8E0fNxMdW1t5TKb5Zci9cG
c3TtDhe3SHZNY72JRJ/F4BLjS/XZ5gljBTRYWZavfYx5aPQaRRXJzLR2ncs06PU0kE1XGiyEIUJw
WXpYi6Ns3WAOKyIYrVS+d7GxicRw8go+1T4u9TLLVIXRRO9GHwE56ICP6p4DwwmhqcqtKapjiJKG
VbNf5HW8zW1hLtpCf7q12Egz2vg5eMvg85GVhfpvqHEhJ/NOdiFuTvz0/C24tLzUWwems7IU00Er
6ncACUvDrVYFgcOLgRXNbSadBe6NUzVNfzqQH/QQOcxB+2NM1AZ9hoUbJimd6ocvuZmXGKhWyCJL
EEqc0Qpkz2rlxmuyb/TVpXZCTmEt7rKmZO4D95Y5HTSQ1e98Qx1iMxjQAceNEQf8Dp0v6qxdOqjv
WZnk17IM0sDYvHxUXmOUHR2LKVnV7MyeR7D38CS1FFYStHyRGdZyxqb7uOnkwqjGjzTrzaXtl9ge
BA+zivezmRIOgbQZl/a2cOqbMIat1xZbGua3OmqPpQ/xlqX2q1mxf5VVpqvRY7+PlG89lxKL6A5m
qZATkp1Z6mfknD0d4ZVZ0TasoheMqfhlNQNL4JipzLAVT/6t6NN9JZh5xBkrAfLQXQQNdWMYQVHN
LlYZ1zqXkUe52h8CcA4DqJo5Evum+/ptkNV2Cq212Yh7Kaf3qqt+UjWdzMas13nfnwPsYWNqi7XV
Oh+1X6xxiBILkEzUt3G4F4H1AiQ3Pn6o39zM39JW7nKbWjrszS25e9nGjhWe47bpNiDjNMgBDK3X
Y1xoMv7Rzzb9nEEQxnKyoRmD9h2uIsE4TnYFyIWXWE+h4eGLzyCL5of5wHyZdMGj1tq/JFkHC1fw
4M2Pd8KNp8+KtHe34H42Rfhv6kNMBTbXZuXlEJUy7Q+1FV0NlyUlSVI95Q8LXId3UjA24h7Cv6Ld
cuvU5sGLoS58y3oxC5IIHomlNET9UH7XDD4X5TQczaTES+LkR3z678L1GFm3aluH/JHaR1Yawk2l
nGxFfflL081thGMKvXaY13je7H1ajtm+aC2M+mHXvycDaJJPPDFdfAp+M9m7iWld0FNdeFrvkok4
ujlgOuVbhJoLZ9P58TX15Gpuglc52ffer4je7p1/uUfEHOLqsWoZCDb1RzX7b3HdmyyZDBax171n
rBtetC3wH8kcipVgRBfcGF8vi0qDlbThgqVEX4MxYbmw9XtSdQiKKuJPVvuY3ej0jYi4SRm8Vmn8
5xpAvTUXNqvXgEztF+qOW1sU78Ko7sTXu+uCuA7TJlGlGBuWQFEAiXb69NgOnUUcKTnGywVTohed
eS6+b+9d16yVHpzxOTXyF77+LvGClW687hOMAhxtAasnqZCHD9V5h25mzga9vpe2Pv/f0G9ZRJkb
40/aGYcpAm4tix8jkAbKjn0vo5EXVq3mDvMgAO4Kx5EDyezsm8Gjk0ngJVr3W5T2v6yqFEO96Zse
iqyGNtvLxCS8wv/KGE8v0jh6BfO9hp37nz27P4QavhIs8plBIClqVKuDe6NDZ450cZPhW9eMTsyW
FkTV6cbzcMzgXiXuRN0aBj9apM9WNv+EWpzyDPOuyFeiEJ90aD++YZyE8LEPpO9hDUfiq+8crfph
Hn9rTIJV5kK+prQiM/Z9f54pwwa8lmN1d53mwLaTmwEyXfVECskJnJsQfkmy+GgMqHzkoJg5kQa1
lq+WIVZemmwm5Z5z2/un+u7ddgdvNdn2lwHCYqDDcjvrS4RppRnmj8btVs2It2syIFVcs8VtwrBg
Jk4izto1u+0WuAlgeWS+i9QD+UtZ8GE09bNj024UpThUiWLkpMRPIiUe19h2Vr3CqpA1QOboBsx0
gO8jPFYFLW3igE8CuC+qDF1oMJ5w9KwFZAu0+qGrqmLVygGPZutezclbAI9+DHWDlZfWqi3bD6Tw
j2CMj5Moko30uBhsj5C12sEm21y9BDUvubmBeHIwvKQzHCJUuDG659KYdy7WRPynx9YcwDTIJ0mh
MhDj2/HTbaeXPo2fPB2v00Dsu6r/FxT9tS5IVpvxCmtvp2zKCU9W5mZMGfTodC+N8lPP1l1p568R
1gvKzXcAtDW6KG5gAj+1Eda0MqGAd8FSR7P21yb+KUczZYBV3WSkjzHBBIE57g2RZAu/YE7oGcj4
UWPg3MKTW3Ntdj6/thiisrO4Ld0GkjYjka3xQ0j4AaiRaI5tiZBAFoZaAL1lHOThK49mvRR+nSEp
hteJEA6LJWVdhVnaIkI1J0FizXyFYQ3JX3QMAZ1z215n5RxMt3qfYkAXsAXg72yfzTHxMPan0DSi
VssZWSTvqaL/iNP2Exn7U0xIambxatrWtQjltXetHw2abk1ztW50vm3lyAwsfrIDOrgIjHuM/UNf
zK/AQP/1E+otBEgb+T9mKU9d1O0f0ihBNftuxo/SmtPGR/uDOahZNONxsWsSQxYyz5jVFf5Fxt2L
HarzaCZ3M+remIJv7MT8LrpiowiyWbfh/C8zs53X0QG5KUEYrpVcg7RYm237LLWxCcqBIIPmz5KY
zuNA6oVd5/9ZXKixi9xhVQ7eQbmbO/dVERjiDnIpLGMX9s4By8iGF3nF5tVvD2krtxAEGW98thVx
WJPFEgXTc18lgVctUcLYcdt3tyt+YlGSSpKWX5XdYhFKWHDg1zmSt55/y9F8MXB+tXyPO8YSD3TI
veZdPK0ELmEzleoyp/5L22VvSezjMYmqu9GheqWUElFb3WsFjRjoX8+2rxnxHxnMAo/VvJ378gh6
TKCQZOQG3eLEWUQmT7p3VdwvqyrLVmYX74M0Hnljq+gwNiWzi6577Rz33ctRsti/u+zMALu1jDLG
ONkv9fnWq7j4RDW8BEnDOobG/KDStXnE1JIvW2KIoTcfwSbqiKe7iyGTwwZ5ReIzXnhFQvGWHupQ
ruPSASiPDSB+96mL8x9Vg8igJd4NVhqBGoFXReyMtq2qRWwd02Ve59XBhtk8EPFD9FJKFW3Qqq6z
ut92aCylVUFjxqC5M+PsoepeQE2P0gAUa/PwzYxxDpPz5I4+qAwSbhZmakU1H2+GHDbMm7UEW8F2
1YyA++O4mVDxATzsPYzK84BxLBmI70jn4uTZ4tUcAIo6v/nta1w8o75a7vBhFe2rg8NL1nLJrPNa
uuan7KZd7JlbFVmYPqwPg4Q6ocqrZ43ntHDwPKl/w5zFp3zIIh52460THW7eAa/d/CwNvVOqE/zG
AF3xovy1jlyrtH0ZGaDpNDp0kobSyz/DAJizivOvDPieNWz+R5OLQ8FJRx/AR+zk704C5edHnLm+
Zb8mk3lKnRaVknDLI09gsq3tkPKZ/M9e56cxkPXaB2UlfGE1mfFZFwQv+JJe0UqqE561bVqCZA6B
fDX98TYYwbscvC9/qJLNkPR7jxGVk+mtdtMPxn7cErm+z2V5s/3sV0Z8unONkTQoTp0IkB2wAbSp
JsqloIqPLUJ/lB6gWvKtl6sXOc54hh17Malp307WTztEF5tpEcSQ0/IC8joIlOa+Du8wETviLna9
g41sKI45poiF6bE+LnPQEZSHq2TW/3rb3PvBtMoH622u27PnUcU7eT7DEAS/fpBfphIbnskSgTlO
nwNX3cT4oIcC6lFh/RW9tbPmYnhQXlezVffx/0Q0ij0MMrjFCy4pvprOik7jI1DT1/QYEtr5q22k
yVIa1TZhSJ5bGMOJGcWJE1LldCb8u8NIXzz+3rrhrY9Bj3h2jc4/0D+v+XVtijkigMTA8MTqE1gO
qa8j1qpFyDxgmaGiZLF9I57olYLubbDNH9N4dG49e95Vmr5lOXBDP3Ekp8+4wa+seHPPDUtq6Ofo
4pGQRpRh7+w4xZ/v5t+VQ4CCsK0963XuFOb+2p/KazXAyBvetApcPON9a/3gvLwmLUV4rysyfLCB
LI2UuXw9XEYid1EZIGqVCyRa+T8jo76BTEKa93REuPO/QqfYl/Tu2kiu7hiwV8XfKG3+BG3yZD4o
4sFf6fkxmJYWlFglnnOp1rPjH2dIboNTYy7MMyrYTjjj90Akgjmlpz4OvrzMh2zpn0rFTiinKttV
B0fkOKQONI/BLSMEvCPJzsAhwwT5OokI8Mtt7hlyMhbh6FS10Ws+N+KSZw/2cjTrczJXFyMt6k3A
wI+lXe11srwnKm3uQ07aImOqpkxBsxViaJjCT4yJ5b4XVb+wKBReKy2vY5QzRNbdJcfdx6kxv7Vx
IleWAx+bafmfYneCbYy/AStn8ly+EDTOgdcPJ5+zvyEynW0z6Kk+QZc99GZYEpnAUjBFQVQNkO1w
9tta61XYJms/J6FjAmdxOPvmVJBy9bhvQrGKhLsLXGPfWtjmUUJOKnNO0v3Eu0+oCRntU5puG1Gs
RNR8udHMHh21i6bkMuXyjBy4ifNfUxeHqhlvvA3PddxvrDJ9Chgz53Z0sLxo3w94+mbaJboJ+4Q1
6TIyilgZhAxusip/cQb1YqNw+YnxnYmAAZvn3OZounst1uRO+em5SUL85dla9yB1VWjfWzWTnNYb
mpVogJh+2z3lGZ9cbyOiu9bw5JeIbo6s9XOtnHQzDYTYqPo4OPm2xAnOcTEdDViWRd9QBIT9svbw
JJGz7MO9OQJWzReHdnLC9WzCRnXjvIxs3B64Qu+xqe59GNxLVy4VaWpFXf6ZTB4WdWq+D31CZiLx
gZXUTzVu5568RI7A+KZocRdZk7yaBicnzc8D29zFTnzuiV9nCiVOU813M+PGNFW4acbqHPV4pkef
gDY1XgKXdwflcwHwuu2C4VzmwzK2fV5OzjkhjF+vtmBJI04nNkDr7InAoGPR4gKmHytzjJlMOhoI
uMpIdyLi1HN9Z5+3cunHESk0cuZMhPwwsm3aVm+uR8y7Yft4Tt3r6LPWEOTpHubdzlfDjZ9kO2kA
wbmyidFMdzUqT8JZaTGVwbbCXCMkGH8iSWGAD04D88kKvGorLL5Zr2k2lEIoAjRlQ3XlJnxyYnNr
zEkJBMkCiGAWq4aKBQ7jVBHxEyRkGYYO3jmSKCtkzyrooZ7irWn5L0bYrrCkkz/AnY+Byn+qVXNL
YlkSeTh88kS+TnG7c4bm2FTJOqyMd512LzlHS920b33IvLKbpmgNWYeBxrXeDYK4lmg4BkO6Jth5
Fd+048HlQS4maMxBoJgr6HHP/HPk0cLnRIG5tVWA3Cn++bZ8JUT0ZhpwY2LauX7+ZRfNgSNpS8u7
9UeC/XlCO6v/bpJ+LTPvjcSbz+KhBIo0OQ3NQ5bNBkIXyJNjHLHQtr4Adv2SLcnfNcFoNtX0lYpw
z3qYjygo/5Qxf1UuRkSX537lmemPehQ1bQ48YdR+vUwisGs/AGDN8seYkgVYSSSPqepP/FrfDEZN
oSXx6/gWoR6PQyXBYVdd7Mh9E6W7wU10iJxqUwhzPXnzicEhprJ0EwDyzkR6Zey1XcRWssmTeWPV
/kSgZ4xQ7ZM9J9azGt7GFDN1022JiL4Nrnss2xEKzK8bRI7k3CEoDNTCmMbF2QCTW9bFvIZXeJqk
u0ee/hp0vmGUt32gGvR/zNKHn9xQZz17z7VrMhmSBM116hY61ovqvfOkPdR1802O9X+zNzxpa/qC
HN8MrjjpbtjFiGOhyyxWp/UhKMYPGxesFXKtwaojE9V3o43OYE7ZagTFDS0o2VzeLETMSZFyhL59
ndjvZuABnDvz/NCQUlnf4c73wZAz35wAo1iZRvSITZyXn5wJpQfBqc5jKs8oheWSDMm/LEqumvqK
WuCTho3X5Zp5hIRGyTrI0hOiP6IPebjjMP5nTc7NCmqyHWznGZvbXVo5NVyxawSr6dLhecZcsuwy
ZwQ2y54yXe8rCYNKlMzZjywwVw/cOWVoz7fzz52L56LsLxCoNBlTve+hpQnTkws3SnB9BYa1yLLs
l+gHYu+C6rf2jdvUy+egnU0+bSaALKlbzH5GtAaBQVn90tlya5MUQWTYxheP40Va1jqRCARtRDAC
YQo2KSe4CuCNu15RVfjOMh0CgkzxlKk8WpI9sLRTZ4eGF119FzrHUMUHMtkJ2+Y1Ykw4ymoJEAjs
F1GtKZmAKoMqrotUFHeiXQ8xuJkdYslpImJDCz+IlsQxAQmPj/Hee8QPvGJ++DPV/rVp/Pss6GGd
FieOHW88RZpQOZ4qnLh6BjTtw5psVMsm36NWNzLIn+cwoTKNY8hKvBgDmX4M/cTN8apPi6kEcW8U
By1WFQ3ckqTVW20HtBmWBvSNWBIbMv2d04/ChWLuQlyQzD7ifq9lz49fRN98KN+FO30Hecz0UFyT
YqCrhYY2FfvmdPsvm+mGZXPTs3usSgbspS/frTlgrTGfXjyZ/1jZA65nJsGKLFB/Re7kpqxbLCwz
bVSoYhdttngemJ2u+iz/r5ceJf+jJePhCbDbO29jnyAvpA6+96D8nSrw2yaLV3KIwNr9gyWCA3m+
4CTBmQnh1bVJwJoZI4hGn5IoX0oMI3vp9EdJVjjzK1SUwPWcNeGlmM/tl2IGQpJ4zuaE8Wpwrwf/
vSlidBfUIU2oiEZSDozGoZaSO2kP5ybwOP8KfOUBeEgj43tfmd4uMk1ioTDSFBP0tt67xAceh6r/
z/HhLTlmSHQcHti/Hl8S4Oigjb8cOo4VQQDTscyScGEiB5PgCrnLEZQZ4Xo0yZjOYkqHKSd68aE/
VknUrbTtzYuxto3LJNVPZMqPJPe7lTsHPznEIL7yi9fotS1x0iClBwYPtk/CYFijVLNFMSazvmCt
jmF+9Ym99cnaErFbr5VPMFkaBkdEoHVTmh8EQO1dAobLYt7oHJNd3/uLOe72Q0Puoot9e5qoAYxQ
7FsjPtijWnUTAaOx466Jr0KMksAB7Vc7ljhjDcV/1GSn0PxFZjctuzE+WA61uinqbdO7fxZ4fQVD
HiPXtmyv5HvY5SY0XFw+eZZxznLuWUlSk9fdCqJDurgkbyoF81TevSTzqSWX6RHMXbUMSgrdEudZ
7xv087gmZET4KysNTzyr+6TNcsbcSFuOaXCZoBB6k/llYrZc+mKKF0bUJKxMio9steKxyinZxvTk
6LSAIYzXdonA3tU+8bneWz4V20oG7Elr/rrJ2IxJ+1Tm/YvV2gc8T28Em32nFl1cBrqVZS7nCDH0
0FO8sZV/CTvWAVZ1Df9tX1k4uVSl0y0rf3qtwRaa8AF/9dfQHikSooeDmsgL1eb7odc7jX0fNoQJ
WdR8xn7+rIgLyZV99DCWLbSpV4Y5HclbeNadZidq5jzJWLGzct4nmXgBenpES8mfoDK+4ogaeSzA
epuWm6wQW3sY1zrClAOGeBbapm1NvjVLpdAJ+9uQWyRbKGeXVtmttZjUW5X4GtPqKSDaF221WdKO
7dLaRv9lAJwEyXtdqzsEyb4ZSZFENC1mza1k2AQmlOO9FOmL71jrrvFaNOv2YrTuPbAxQ/uYKkXd
50yz4leWnF4oV5F8a/+9RDZegSiCTo4vVmItQ4TJwAb1Yw/9sZ0opa1BLaMHYOWX7Tnvqne3p9Et
mG4LDvFc/okxAOd3gqtv+JvWq35mZdMvwZP2cuM08x6YECP7tIlL7zDY1SoWwZLedB3oqVx6c0Y3
JKZvq+EOBwNYpw//D3tAHwem/kp0nDNq1GfyaWN6XCzOY29QaQS/pdH/K0bvowUGWzZusyFL9j9H
FofGz9Yi0uwancZfHQ/Y5TFkM7c8QXsdlXSOZhb/wSyddJHeZEMMoG7dBVbMHfadEjTVdNEg5sPU
5auosPCKhkuklxW92RvLPi5TzNqVIZU/UdV/DlG8LhoI9DhfM6nbkexbd+Qsq4IsCfmIqHbxWyZ7
QGZO/nk36eA+PfKyADrhr+nc1QyJX4/jVxQy6Wtn5xZOvCrU9f9o78lbximbJ8lGFz4E9VQsjEbd
jEdTbAQPZqZUK+j/96zMrhbeiEXU0i5GoqYU8KP/JFGCsIviCxB038zqKaQ6ZoUxTC0LDFzzF3fa
orX1KUeHLDiRBGSIiwYU63QJ1US5bgwGpgtNPDR29aDbBv10TmIWNUS+XJiJd4sgXBfeXHGd8fQb
s7uDpn8a0vwjf+yUnfHJLxvP3egpPCSZma74F1TYTn/HD6I+LB64hUtiWNIVLFyVGef5KLj8y0tX
GruJ81yTbheF9cENO3YTp+u+Fvs5jDazjSo9lt53F0bHbO76jZsOR8cAubHI76L5fxtrIugywh7U
BCURh/nRqsLvtApYqgC9FvXObWxHrjW2eOSx+dqN3WcRiU2dkFFZSGAiC0QDa+83VWO7McKYz0Xv
vMZJNlZWfxlDthps0u0ZZeG38yFKH3St16+bSX9MSUdOt2e9lC31dGf/lxb2Hxktz4zBQWJ9q0LJ
wN2fSWanJIrsck8QdTy8iDQ9iNB910mNISHnOCf74xDMI0iHH6tNmsLaMk4VSzcjoSoMCMmwz7PU
L2FoAscID3cuk7MFqtu+iKMX5Qd7Ycv7lPMWqjK7qTZ6HrtxzySlXcrceIkkef15RoXKyCGNnkWP
2TSJZ6Z74z/iqAy6xqJaMteGH4j1JmvE18M43QXeY7o7rJ1Q/6srMDHOxEXVBO8NeSKj2T0Ckoed
wslBwiUDLKpg5BYYlPJ/nJ3HbuTAsm1/5eGOHwF6M3iTMixWqeRNS5oQakfvPb/+Lvab6PCIRUCT
HghoskhmRmZG7FhbvB2t8q2K0V65ovieJBwU6p5EcSzd5bnl5G5NpkSX/pQ40+yygVcRspuj7etn
qao/YLKDC65cbaub5SuVafK/moVMLIleSE7oBJj+MS7oCNR9UiFGkTxGSEkoUSHD5TiOadm4DzIq
bIYZ0HMa5u1OAqloW4x1veOH0xpIrdd3BuoUO5N1e1s1vnIa6uAJvcWLr1ZnUiKcr/XhjozODRsB
j67Y4qZqyBl4gfYRhZAdyxbqtyueq8r6pZLcw5gLholIM2LskfdH3N8z80rYjBgD+i2La6arH6FX
kDML6H0XBvTIow+AxrKQ85JpDSTwdJV1rRhGDG9M/2G1NbASXXwl6u+stPqVVIO+F3Oy0CGVBKAl
D6AZ800tcdhCBTtBJf3fAH2RAAlIH0qhO9e9av5qNf3N16n36z2NMWUpgNaT2GrixGoWr6no3bBf
pMbfqfdRzAa5c8PHpAKKgdTk1ZT7wTa8wZmQM6HbvQ06Qk2qDxh9QOptCxtY80vXFM9poV11MPNl
sf+oxBENBns3BIO/ao1fkwvqOUkS+seqh7oNfrYq2h3omjWgIA5TsdxcaxXpft+PTrGUsGmq/VPZ
TuonegxYoDm0iyS2wrthiH6VdHtfNpVZ8qyZWSSZhWlpHZJTR2duaH9p8N9ULOru+HL5+gu+P7L1
P//ns6mQKyWor/MwpKtgOPceCkHLvI+Gfv+9y0/Ohb8+HoLUq/7f/0j/d9ADdgCKHzpNMyA6kaga
F3ikSyuuRQvWOPLMEgkhf2ghCw+cAfs2CG/twWSqrrz6pVczs0Sq/WxUgYf5jqtLt7paX2f0wYVm
sOJOtfTbp9t+ejUgOmKqurXvSO22j//ELErfe+fTDT9dODd6MyisxiddG17npXTMhdaRzXzFuXDB
dFKe2Ryl2GRU1D59R6Nw1sdUSaUPkPobWCMbWA6Bv2b8PTkQfeFMJM98j9CaNZXh4ldodtT0x7A/
QWpj/9IBgQ9c47qX618E5A9yXiynY3rlZ2u+SEte1PLMFSmtSC9WyGpx1ut34y7egaGZUjQP9Lej
MtsTvrbCXVivPOvSWJjN8rAOxUaZ1tW2hZDRtS8FIIrLo2HJnU6azfDUgFPXpwVd3XvJDq6ivX6s
XvWNapcHbzd+z/tKms1zzTBraehUJiJogSp5S9ZmibQQAKXZFKe7L2zgz3lOTS0WJs/Wc8Aa7lrQ
vRvAwZv+hb5Cu3Iuv63pql+MuX+/4tPcIZnelVLQeJxgIhZ6HyFPzdZnyhQ/CuSuLt9lIbL8G3Wf
7oKIoo0kkP4OZyY5e6fbJW2Oly8tTUPmqyeYzX5LqPWhYZ44rc129pAcKrs46s66TePSK5rN/7Kj
JKYUFfY4wzsIATA2+S7uoGOG5qFO1+zNpYUp8W84f3pHmdbrWHahqlRMlJxWpUBvwGdoqOWPQRUw
HtNOkI8PMKmc0CCP0HbgnzMUBNGU36NqtRKmlx53FgmkVmwEMjyho4nST8pHp6gAuByGwR0rJakG
rRt3lz/d0qiYBYFOQbqDUjJ0XK92ErapKuIFK23237q8OIsDmKcVYkxXuiMqw0HE/VKoAlr+1JUx
vfC9xFkEcMlYhhWO6HRiV1sf2HNXfPPK05f5NBJQ0apyQnezE4zKmXzTAyyM771ycbbEF66hc0Bm
Iir+lSgEhwApwCAIK6F36ZXMVngTP8ASfLTndFDeJ6e6ZGXTJk1z7YtJLk53/PRKijKx2Jxg0mkJ
72kZn7Lir1H8aCIU12523wsvkZfCRAKmCfmPhFkbrwyixTvPZv9g5KoMU9ZzMGM6lr9pD9jRYgu7
fiMcygPlI+Xu8nBdWoLF2fIvhnop0BgfOuY7NHz/Sd5WW2xBdpgeUemUtt623IJx2K7cbuljzea5
SjV2LMbYx1u13albdAJO/rO0duojgeZgHSm2t9I3R/RsptPYqoSyFEaOmNZnq8DCg0TI5ef4OlzJ
1myW17LlyrChI6cvult9SJ2QwjTQR0c1ijvFkNZG4NevS7Zm013vcVrsYkBV8BHNA1najbSZ3IcT
eIGn8EW1ZeDPu8vPtLAHkK1ZBGglstqWaXqIOH3yAa752lfmsVEmlGJb/x1yupBZk/Zkf9BSJ3R+
Sdl75JWOa8SvbdrfDyNKfcFa+z1fr7FUD/5z+g1BGuW0MUPnDIifDa0VLlonQ/SPEXAtAAwxTUmm
ct017lWbfHNpl61ZPElMLROMSqF+TvdQUWXXMRVDo6iRz0ls7ioo4+QfNlB8bhP0BZdf/j/j3/+O
NbI1jYBPsSYTTLGNBgFD4K4/RNVw7ZYV1Sp4dhX9ql1u0lAr/vTa6Kkzs7+RZvYgHMerVMEUSzLf
qWoePNO/0lzvjWTzrSCrW0QBBvoW7yRLlHwU5nUtDOTolRvIBa/wEhwkCTogpN4GfIv83Dz4AFkb
r6fpln4mAd1VUP1t8h59AU30VrADGXDIi+jm8kMv7D5kaxbmSjgdY66qPmFOslXM2cN8jy0DCZp+
q2yznWfjltGn9uXbTR/wq1c8C3Vjp9B4LkOSieGNJCidRpnUmb4Ws6fLfHX5WWgrM8+sGK0xc1Xc
suaT9rAhzh3orXoP7DWT36WHmAU15CdGlucDbBxY6jVSSzXG+ej+W2/InIU1tbWCvK2xJ41weay7
FzKqFZjCyxeXphfxxQsyZ8HMKkNhpLsNoyPD+ohGbx+4/S9llF7pr0OWg8/WmXCKXFbUYH4F4Ucd
pmspjOkJvrr3LLalTcDHR3DreFlgbTJP+zlaiAwMOEyoeKRtXFNv7FNZAsgadt994lkEkxSc2ww1
jB3BUU/Yi9xSPTzJm2i3fk5YGA/m9PdPcWPspdLoNUoUOtWYhuYeU6nsKkpXHmH6Nl+9t1lYaoDB
g77L6LrSzbuszN7S5kfuaXe9V7+V5isdQysr6nTBr240CwVGJ/qmbIIdpbloh27zrBvumv3ywqWn
CfvpFQGfx+8eO1hHMPQTxrl2Dl03kqTjyriefuJXP3028anPK4PYRfz0Z+9m3FWb6o91U70Jz4ON
sa4j1d9cEM3Z3EdTA8gq4x3Fnf67UuAqFelDVdxjQnagp/9KUXGEQ0MD2N1ZebaFOWvMIgKtZZJi
FDybckv/Nvs14Il3g03HxpW5EjgXRrAxCwuRiOwXQCoJKO+WM8IgEguYh5cfYGHeG7N5X3dGk0HB
55XlzQkWbo30MYFo1mvQkW4aKlwiUvPL91qYK8ZstjeUMNwywZzYzeGfu3eieaeRRCuFHxX0TXkl
Ri9MFGM24d0pPkFjdA8prm6bviecWfra61r6FrPpnoHYUPBBZ0EO0xvBgB2pk743lJWj2sK5RjZm
sxwSXiyNhUmy97nZm6fqQIMfeHhAp1tzg7gVFNXh8sdY2lsYs1mPTgkz3y5mN3s7bEF124iYkNXn
+3avbdP38U/waDxdvtfSW5sFgJFZonvIL0ErpA4CJbRN7g0wz7V5Pw3WLwKMMZv3fYpLed4rATsL
OTolNz/tYuvb8u/ktd8ap+K3dSoP4cp7W5gw+mzC+6FVc5TltYknzVac4FDvp1PG2uUXHkWfTXZJ
g9VLP3DgZEWB52ScP/S6hPYtnvi0zfXYDGtDbeGj6NMv+BT1i9aSYObzIOUulzfDX82uDuYugt50
won6sdzIO39vrHyiaYp/8YX02dQfhNZsxY6mdTE6VeKrVPxMFFCIzUpkWZo3+mzSlwkU635IQIi/
AAmNN/422EM/3tbmdtyTI9+5K8vw4p1mEcADwSyLAeYNSIb/NjfFdjpuwjUdNqj1dqgd1m40zcOv
XtksFADzbijMUPdRbkdb3hcH90nfjP8eBxztyndZGs2zIBCwtrglOHenoAmHBmsBiUH0y9OKX22d
UyIHEuzU+AFdjgNLg3sWB5JOjUHVEQfUTHjXfQvyaPHTkIDpZnJZsFOP7cs3Whrbs4AwVr0q+UMA
EA7cst49KXScGeXz5Ysr01W++DLaLARAX6Q27fHSkjEDMOD7PzW//+mmQ26bhSZv2zH5qIO8o3UU
NWOWoFhQqlCjV7rfIUanh1kPsQ5rdXp/aiwLsVjZR2oY7Q2V9rM47l5V8NM0Qon7NpY+JtO4e7y8
JrEJJoBKBx6BZvIJwbVrV1e2hUSXrM0iTxIaPa2ubJ6aU7NX7OgKIe9DfVWz9NQvoQOYA4HU2uBe
iAfaLPiEoWIJKUwoJ32NXvKjugdpvrU+tGvp0Ox0akJAkPdrd1sYDdos+DT5iGUp8LyDG/zmzA4f
sAxXD20L01SbRR747nGE/n8q0QEZ28e2dw1c48QG0IFitjJxlp5gFnRkr/SquuLbFHQLFPFLkyuw
/dfqQEsfYxZpiiQwO1dTqDaNCKTNVLpSDJXDJYaWKIIvT5ql5Jk2izQ1rIwCzxnhYL7DyoFKx1HD
nhpYpHiH/IwWdO2g2/kBp0djs3LPpW8zjzc6MtCqThDwgPU+wa48Zdd0f27BE3W3317ctFm0cUfT
oyUqRVim/G6nxhifQO0fs+Dp8nMs7JvVWbzx46oda0Qgh6rTDxpa2DCkYV+247DdYZUCHW/lhS0M
M3UWAnyfkpYnT8MM7ZuhOvnUqOseLz/FQklQVmdzvrNcn0yh7DnudcmM7x26kF/kjbgxVu6w9J5m
8zzwOP15usoRCWzEhKt/LrT25p9xzTDg89QbmOvogvm28kALw0udTX1PaApL7Gr3oB7Uv9MDAUb5
W7xmx2wnHEtl5aNMX/mL1UadzX3T7bNBFhjEYYIxsqkhOKDPtabFMUfa5qfoZLLcMWTkm5efa7rw
VzechQOz9SKx6sm0app+kjBLHTFUv3zpf4X4r649vcpPm86oVGoaazkC1jbgxgPEvSlo0lu3RbSe
vI4n3KutwyRrgA+5Mn2WTjr/Usqfblr7VlN6HYeq9JXaOcB+bogi/1kt9/1WIo0q4BKx8vKWknjq
LBjkjYRrO+ebg2Vd55yqoE5is33uOVQFtrtfeY8LQ0+ZBsunR8pLvj8OmMKBlqh3QQOxa+JwI/oe
sl0NjKuv3qtu/BvIyq6J0q1upMdiiD8u331hgCizMBFl4FbpnaNrD0ZIjGZWfvzehWcRQhyFJBEt
Ltz4/c7rH12ctC5feWESKbPQIFVWlKpBzCQ6Bo7k6MfBlva0EDiXL7/0RmaRAMBHlbUae3VfI8JU
YKFX9xcLe2ZluuWnL41pcZR3XosU8x555FQTbK5pZ7lxj8MdUiREpyTQB0e/ab8Z1pTZ/DfwVPBc
PDoPk1KHzogDlKv61O51G+ydt4l+XH5nC4ogWZnFglAeUlee/IPVQ31s3n2bogN4Vvv/V1TpJrx8
n6VvM9sECCWehvTFeI7eR/sBBWdm/Ll85aWz4L8DwqdvE+lWHY34qTvwyR/El2kJYLJfR3fKHsff
1cPz0t5pro7M9UBXVGRATgwwgaUzuBe2MTp1+rHxa3mpD52jHOV3/ImOl59s4Z3JsxlexymExDoN
HXpKdh1M6Fx8/d6VZ1M87mN4E5CPHFHC2ED+W0crW+SlwCvPprimmdiP9Bn1/x2Ykz2w7SvvLNo0
JBwE+/KPX7zHbJ67HClTKUVdMpWwxH28c4/1iQZZ27Oz74USeTbfJcgUcVYw3yUZ27fUol/cW9mD
L33V2cSWfToSwM74jojF/IYD0bVPg/PKNJP//cIv1va5UHKgU3Wy0xFwEVTuJytIFKD0ynNspG+9
vcYiwcl0zBcV9VrHiS8Y40NRuBTHm25fwY3HS+cGJmBKZxK+oV1BdTegRRjxWBbZkdwcqP/u3KiE
oVPugsA/KKLbn4dERfuZhh8NRDSjA64Qo8QXx+AOK+90Uzbxr9ZyaQ8Hrk7bAAjVxryWOtRBgTrs
vbG8CZXy0BnDrigHA6BeX24UAdpcV1X4chc/xqr5MHDylqX+qkkB9QZwCWlBH7dhFB0EwThrZvsQ
RQFk0vhKVNN7+kxtwZu63CYWG+INqaxeBfBKk0Agk4xXScHP1wpRyvtdiz9f1N+bAu3rhVff50nz
1hcKzZiei0GnwXsZSrpJalnFVSa6izKU622oYExZ9/oG+z6wQXEibGFY47NugHSmLfCxNJs7FcKZ
LCpPQp9fR65JOVHZ+3mDKYlovatWQ8Ylw6R3iH/9a7SB1+LJ3pbKuB2K2RPafFucQI7qcKZhGG+2
kh+MYoTSviz+Clqc7xAHwB/1xnSnyRE9UOqvNqnwWqwFuyr9YDeoI/gfVdoMBTgSUJu3VE/xsO8h
d9fKLRzjKwhJV10cvhSFcdvpvdPi2qtE6T5PSpDEwVVcW2+a3r4JtftDGpqPqhWwcQhRE8URkoMR
olpltfdpNb6XkXEdeIWjlO0V6ZJzNSbPLsjAmjrpxjCraF+alE+bJHvVauOmUYEP48cKmzW9wzoU
5lT0x8iLv+0IVgOGsqzGJ+hJ75E+mbBo7i+vBLxbS+UGDuvkbODRtOp7r1EYRpAi6SjNkj7fjX2z
r8Zu8k5s3ghL4c7PRFtNxmcrDn6H2gQeoBsnCO9j2NqdkDwkhfncCcWRvhgXm8kaQmlRYJhm0IU0
NuYGhAJUxECgvQLyyzbEKfgs+MJtItDi0WEpf0rz4hUDxOt07PYhVIwR4JmnCrasJQ+S5L2GSh/h
usi/m8GjjUbr4Q+RtpjQxtlbVtSO72cnI66MHcSKhsdqLUeOsrVt8RQgv4oNs0XY02X6ILoMsmEv
3Spuf5+E2jnLxsNKYJ6C/FfXn+26Rzks/NJMQpKlOljAjXbrHvRtaAvb1JHua43dXn5Qk81alJ4W
wi/u919qZuz2aEchBSikytYon6Y+07qkNtvamM5gAH2+/GD/Nl1f3Wi+ElvmYA46MvcOBh3dcZaF
xWNxEw6wZ+XkVscXew+I9cFV/ScaKuNd18q7tMrOAQvtLiiqu0IKDaana22EsPbgyrTuRG8Iz0gJ
3lTXBz7vj0Q0D0x1W6dHC+XuBjBcyz8Dapdad0Jse0+NkkKnR06UdalAqzvst8vPuPAuxdm3g5bb
JqnbBk5ZpFem321Dn+5wyNu1cs7zP0BZLt/n6+VPmmvSxCKQSx1bHkdsHsrsR9b//t51Z59IasTe
7AJ2gXIrb4v2DLdkf/nKCxs/aa44s1IskgGmB47XW8d2Og7hVZfQ/QxZRxnfiWvHVtBteci3RoNn
u46ngBvjtzn4tLuPSkmlLT3TZ5avfKuFeTaXwdM8prZGqQfOoCXbKH00YWH5xqtXrkzkhTjx70V8
2lFrIbC4wEdmb8j+3m1bu8rpdBbMbw0Bea5494xuSIKMoeb3xbH1gU74Rr1W3l44Y/5LP3z67YLp
xpaquoHTGvU1FGw79RXc5Q31t8cc3nqx9W55OVy/7uHy8Fj6GLP9nOnTNevJjA5XBuzh9sqNm0Mk
l1ycS/v47vJNFmbnXAAPfNTtKxrKnEAffpn0neCP+GSV7AJg0u1GOkYVMp+X77X0QLNVIgZBZyYW
as62tnZCCqO8gxqs36pN8M3xO4s1bDjoWlbJMGQmOBlKXhi1bbzkrah+XH6EpQzXXN+eRqkkpD6N
D9Xee8Cv9rU/R6f6J/xrO7hrT82ObPQxZjVSVs5qS+foueRdo0G5x/QcfchzvXMP7Jevy6t8Hz6A
ilgtey8MA9H4zzSE0cn0Hlecov3aPPoVHNhK/lGO2Qna5s6S8z+61a1kgRZiwFwNH40SiqFcDZ1U
q6+E3Afz5N0S91aC6tLlp79/mqYylL+S5i0+UP5L7EA8/eji+5WPv3Tt2eHN8Op86GmFxeoY7QkW
dHcFRpBKpN+5+DR4oXlvaADKs47S6h9fa/dW7x2G0dph1vzbkv2Vs/DCPBJngSEoONa0mkutBQMs
K9/h2r0ZvaMLpP7yg369lMpzUXzjiznIUJa8QHoCGz/E4sr8XFjxZHEWAryoTN1MCRAKpH5oG5b3
WMQSRq5iYNp+65fbesRCTzerPfbTB1UM31mRzqqEI1QlhEeVHry8K/xtZ4grw3Ea4f+9A+NA/J/j
xfXDQnIl6uBxObEf5Pqscd7apKH5NvbWqzb6T5df6teDR5rrqitR6nNjHLAsSr1tD7C18J/j6Of3
Lj4bmUoieJlRsvKxDG1b7RhJL5Sp177av2zkVy9pNuI49qhqQx2UVrK02GkDyJ7Wa/HrwXh2Uyjh
Tm+V0zgGN204VHwh5SoujMesHXFPKg/AV46q4lnbvCyGyfKX/63qWIiNdmLgqDxA1x1h/8Yq0Frf
lGCRur9xzdM2Q94AcqXXNpTMj7iTrY2HBBt5dmybqvIuWu5AL3vhBGAuqlB5oQZ1n6Z5vM0Dy241
46POiru8w1QoDEFt+IDUmib9TYH/UddBu2fqK/mYWyHzVQyKDLzHmvBnLZj3nQn62tIgs0OpLDei
mD6McuLELo5k2XCAZXLOLNhDg4kdsiK9NbEKUhTvQr+t/tQJTaqemP1qcJ111fG6SjC4lFSYPWkz
0k3jkx7Ao2Mjm4G6FcT6JfDDH6bX/WIy0NSf968Chqk7yTT6LWSRhx59MBgzrIahRUxoTdgpBlj0
MoD0nxkq7BjXBFhpPXue+V7ULoY7gC6bkQ6GEgso/UcQGrdeBQGmjtu9XIs/pcA9Zq0o4xkOZ6E1
Hkw13hsexFPDG3+nUA8bsd55vmiHca9jnTw8VpbyFATJc9ZyV4og+VYLBdswoHBE1k0qJ5ltFQrG
L7p/Bjd2JST1R1yFp7QqMboKGxw/wEfTq1RtLw/6hcqPZM2iSd/XLtpGivOtLSPXok3IVm5KRzr4
jnxlvIXbaGUGfB0QJWu2rxiGXmxLhfNgKtESJJNGWGkB+HpTKf2X4lwVodREuQCqNd0AVArydx84
ZmTd4iLYNb8TnHVXXtZCoJvLz1PVVXU/hJ7cS5vqpT2Wt8UBPvRDexq3pIROwrtwSFBmK2uHiX+n
hi+ihjnbVMSulg5DR5pZPCk+WTInu1Fprxqv/J3/U4+3Vnqw/mLUQTFwTQvy9T5GMmfRXAX052ah
j41jZ3hHL8TMFEDwZPgY3ri6p0xk78co8VcWyoWYPlefl1mq6hLXdqpMf0hy6JmZ8SQNpr3yzeSv
FydzFtZTSxn03pikSC90/tjEjq1yEO7/lVBWWyoWKveSOYvuehpJrRJx0FAPxU1qJ4fGnuqZ9Wr9
bEF8BKr0PxdZDx8/DAIoC+Ccg20NmI0ned8cvD2eibb3e/xLvnNdw7lQuJHMWVxQEktOxoJm9FLd
IxS23aN3rukFOnQ7hts9Y/zt8gdaiAtzRbqbwhBUNDZKSdXdFFXww6islaG1FNzm0nPc1wk5GYrw
1m7lTf6mXGGE5CHX0k5YWhLghLvvyQSluQQ9bbEak0uNXZkUKMcA9PJG1XwWQLo/N4bgX7tGWU68
M6D+Xby7/O7khcljzQZFVkM3CkVaL9MEuFUW1mcAuiGd3hQmsZncqL3ylGXenWoZ8LZY4+S2wF+u
xxche5SL+tC6kgN1ZidmYOPc7GEYw5fBU/94KRIkFbgCdkvtH7XD9CC2qpWU3cJYFucabqkNi66e
2ikmtJGdlNt4h1hv1w90pwIx3vV/4j3qhpW39PUIE+cybkkVa4iXqDWE0MPIR1P2QSk+X/4CX38A
0ZhNE5e9CksCDWFRLwNUPjXmHzl5v3zthWOrNO88ENxUj9OROYgf5DG5J520TV+kbbiZwr38sHKX
rx9BmvccxHVei1oyCofoxXgdzzYll521Na6lbXUmEY8y+HsfQpr3HYhp78ujSGohFLU3qUzOerKW
PV98V9PH/3RmLSpRNcaQp2hf9VN/HB3lQbjuGEuUfq/WlkZl6V3NwrwxdjGFroKhBLpxF7fmU1Rp
J1fqy3usTKmy4eR77xqw62kVtEGZ0ioyGTLLVnA2IL95XecMrhEhW6daFFOMKWmOUPscrzkFTpKA
0lwypE3Rif2p1L1h50caWFLQSaYSnTqhuQs67aeilwkAj+pVqrNrvQ9u9Uw4wuFa2xROo/eLXcd8
xqiRanaUKX0HPHr2B/t4MjJiGXIqKoGrwYraDkW7HRLaxMC+qZhj6+WwlqxZuvlsSlFqKvU8tqZW
hUlcAepc2ai7ZqeiF8Uj/fKo/yej/eoRZ9tRrQiTLhWR19JP8FZl0VvWc+SpciwM61eQ5Y9KpuxI
5h1p+3ssA7zepcqGv/ccKWD3slB89bT0CWd0EzsP6X5Qc2puEdyk1jRtDWdL/Dvw8hSr7s9YWgc0
luLOpSNxU1WKCYkU0mKS6rRG17+0Rnxq/PhJ6LQ/SQCoA2NCOLhVH040fdLVIytH3yXiuyLDZ7LQ
gsLfpzlXUj9yoccLOTj7avJzgnI1rnpVS/5ZSNznToRelldviioauNsJZ8lsr4G/Oyuv8OtBMhen
wEvtRW7JxkoHNJj9KXvX5uR8+eJfx2xJmQ0CLxb0Js0ZgWoBqVuobElaa1JfmMNzSYrXUAytNDZS
E7hWiYFbAqPy/ZXFZuHqcyEKXEro6JQ8HWu8yia6qPizp1Jz+a0sxZ+56iQ21SE2LJL/ShLeRJF1
GM3xSTf7qdq1S4YB8PjwY6xB6fUqvX1+IMPGy8udXsT3Zi/eaqb3MSb5WxjH111kXKV9eRDlwIbJ
8ij08TmSS0fVXBy8MfCCcE+JFjP7q1QyKf3C8wRIX29FXaKAOOwyBUtZWRYP3oBh3eUnXHh9896h
Us5JaUQ0izaVia4ARC5U8FjK1oLLtDH6YtrPm4cKjN3GeIIURZDkJpmjHRzEo3ecVorIXutHXFqN
5p1DmoAySNU03yH5Ig7b6U7ZQbnB0jf9GFiS1vS8SzvceddQnukcb/IK9sZzayPWcPwtlpB714G8
wY0mQeXKjFw64swbiAa0EjXuhYETxgWupJpOhZNiWliP7rbIYGSmgvlYx7hiVW3eEKKKlUCzsF2U
9NnaruRZS9NIzarbpO22ybFZ1rSTroMlDIK7mmNwHiuIvYzCwUy72Hd68mIILT0lPiR2D9sdSVvb
LSkLA2j6+6d9htZkveL77GEm3sC4K299O9n+anbeGy97t/Zdv05PS/o0fD/dJWsEF4ENd7FyXCd/
RCb7VhnNgfVyeZotfsxZfNWTUvH6nBsgyz+n4nhVwKERrfFO981tquRPgVGce9Tz2IOt9FAvjtXZ
kptYA3wwbA5pp0vP4nY8S4BIgoPwPkJqiKjErO0zF9I08+6jbvCyLq/YQYSuuk1y7QoG91aP4Omb
myGVf6+8w6XbTAmUTx8pVgQVqQ3DshUEUMaJfBwS6SpQzbcmFWity0udBdywY1V/HZtS2ndUbEKY
8iREDbRQBVbDOY6ubndXV9JK/fbrbJg4b/QUQqXRRbxOHT0PdnmG9UhXUCK+h36LWqeyTT3YmGvV
nIWbzaN1g4WKYsoWEzMjL9Qnhu1WyXn0tSu/MK6LgaBgFEgw5XwlfqsLE2PeFSXhex2xEgVOL7JH
UgU3ogZg4EdYlC9WGIjb3s8eh766SyJcghX/vgHcKldCvcFj7mdd6A96lL6JY301ZNaxkcpHzULo
5CZQTPq+31VKeh0k6o2JKUSWBLjFj3kJcjX2to1c0SNjiOzO6+Ygx+1TWtMLmlGP3XiG9lxW+nVi
WAdBppbUYIGIcxeq1wzDBaXHfk218DBQ02eMXHeBUWKyYhp3K0NxISrN+7fUSjeaNqek2tvtWdc3
9aO3bzfKQTt522FaBdam1kJycN7L1Yo1BG5ihxML6gEVQrWxkvHe1IsGsDBRv05Vp0nKtcg/hYYv
lmttFvnTIFeNUiFRULvtvi84Ccg5ngxGvxlATVX4errVeAhFTKKIW5df5tIQm0V4o8IlLKp1Tgbp
va4/N+5fT/3QrGjl8tNP/+qRZqHdMgU9qeoBeFxUv8WGtBeS8vXyL1+69CyoJ54uCGZjgDGTchxn
3iWgxJevvBTq5qGbBEFrYvzkqHrx7uVUNcbuOTOlG69Ln/Eu+R4RFZ+C/wypQ9gJGfaAFPjkv3IY
0Sgg7OTMX3mKf9qzL979vHsr61RXjiZpNUYlwLBEzRb3ExjN2A/5ptrlL8bf8S87J32T3JEvPPiH
y69vYUjN+7pGyejlIJs2DXgHuZpJHnDcRo15bvPn791huvOntUgWZF3F34V9LZGmt9o/Daxq30x3
maDdX77FgrRbmjdz4cBhdkpL85iAMlHqfQCrbslptbQe5CGxw9THbVD6KVb6RwD1q1TWUsTSvyaU
rz7cLA7gc4bbe0AcGHX30a3bG2FQrJMUZuxyNfkqhQKwqXVTxEcF19HMkl5xghxIKJb5jablB4wt
7mpSgJuwSifzmOFBsYyNnABmF4sxcQw9wQZh0EIsvmBnxZ0JMWzMDkXQwQLP2vuew23d+ukW3+lt
NeK4GgTtVWzl+4hiqEUp3TesLZR9OKdqRh3zBodFnImCK8MonjJ9xCwo9s6Yz5Tag9kjDIaah6Fe
VOR04Ct3DU6CSQK3Rg9xisH3w/Xl1zTXpkXp52Akp8SnD3iU6o2baWCI9WCn0RPdg6LRPO1El7jj
CnA1cbnGzzfUdopeP8i+ctAH7zfODD+r0d9XVlxtyoj31bStY4h0laNMPht56zQoNTddgSdjmevX
kuvd+3FzY3XGD2wFnwoX5pA3HMVKMCFG1fu4Ka68wjr0cPIxff/bjP5BE8TbuOl+dOJIizY9mBHO
Mx2jpMzNYyI2zxhEYfQU/6FUfMBC4aTJr/hx2gm+ibSDHfsUuXVmoAuzOFLKxdlo6RSyUlphJ2Fy
gzxbwYMXE/AsVhx83uyx+qUDFG7rg0J/Vy4X8N37HAMbdY8J4JNqSXZmhTdyJj6HkfJ4eRosBNl5
XxnU+zY1vYzcNaXqUX8LtJXFbuHoO+8ZK1qcccWmxSnCG17bINwpgX9HdX4lBi2VEpUptn8KEREu
KmxBchQpefJq5gDfcZM+amV4NHGex7xpqxXiQZM+zNa3W8vat92zQEuA0BYHvFd3pU4RQwxWqrb/
osYXU3reb6ZLad4Z+DM5faIdBtN4doH0Y2dm2mYa+ke6B/ZGgvsI3qqJHEJEwkG6GkUofugFYk15
ESo0CfSbPI4GDjeq9txE4VvnJghQsL8Bp/TWRcM+z8IrAb5+QxtwJSPuHi1L2+BevU9G7UxJ7aMs
fbaq+KNimAUlBTsNF+vMQR02JR4H9og3TqgxjDMrweMsuAX/8CDn6rM4VCtDamF5+Jft+fRlen1Q
dSzp+DJl/6x55049B3BsZZyRvjdmZ+FTQ1Y+9G6Lpq/9X86uYzlyHdl+ESIIEqDZ0hXLSSp59Yah
brXoQW+//h1qpcspii96c2NGd4YswiQSmcf4LqnJh2xIG72ctd+u/HdV0biTYPIxy9KrMFlDGJCb
D4NlB5AnNk7tlQ3HFm8QZBopE8OcjwVQqpCcoN5i5KxsObbMxXo6EV8DegNuQ6bfgpwcySbJP38e
9bUL75JVC78sQMwNQH7YroJeVG5G3uTBfu+sXabPet/tiqctUZwvvfMr22lJqpV0HMM+eAxeWJbA
UpbhbNIH19kxzc+w1nDq2rehoLEHGQ9sxSk060K6L2ogYFgWfvRVdTQ03HTaaEycXtHJQeW4PKcQ
8IVf8t0wyBvr5fpsQvLtv+ulHwpStk0OiHkom+A4VQnbWCcr+Ym0LLqFSlu0cBEPoRmS/eWR/E6H
7C8Q7UdjFg3R1ezStkhcIu25JWCF9pOxdStaeTVd2hsYyCpJTQEygOoIgYlteJKH+LlOgie4aD5P
2HsmyXTfrXyQ7uDoC6v2jYLU9fGkS06fREPWBz3cbg0J9+H41yBvxIyv6tqVFfXVc/4WlTJVqSOi
D4lXA2/kwArlEOk64IwdTr3kVtT9SxnAbL5VQlyNyRHmIn/CNijhHlnnqKuTwUp9+R7yhb/SrDwO
Ervnfk1NVRVnleaN0xHlRgYtzWWtelsxVJc1PYrMtp6eULaGq+Bwifzsw1dQsYg6pCdQq4NxAWCG
HLhHbFy34J2AhZR2SkPFMihywDZWJsDGwsD1GezGwzj8Vfc1MsIRlDKjvUi170YwWakn/sRJtReB
/ohc9RTBbSwv/LeuaV40Pin2wOqXPCVnqhgmDFJm22BsjEiK/gy98Y9Tt4jKqVZrahujdxzhRqDD
5cgYNs76tUWxCJnarE4O3YXEqwwF5yWUVrqt9tzXkr62LBYxE0KBASsKQA7qMTvEdfXRKoZslkWL
f3TxqZHkCQ7vCcCEKc8tqFq9piLKd8MEeVltzPeiUE6j3Ow7Y7rkEt0bGfTHy3R234N9VdBr+7yu
/ki8e4Er6jQbqSHDG90mZvbPYXnlxPqKoN/Wtd4QmrC5BYC816yk37y+C0Xv0tL4pxBH5cVlWZek
tkkIrAngSLeDyfghnBr3599+veBGl6SqMKtSIxewnU9rcZzg0kc4ymCKCn9A0pL9kJLeRo9nF7RG
7fz8ypXhWhpGwBtr4Gjch15AZUuLhFVNcKIOn8by5ecXrCzWr3z123wkPOkZraGxDcU7tJ2tTtqC
x6wc70uqzNDBY7zPEhhqFMkzMuqTEOGhqauNCLn2+Pnv3354qPkTA1UQrIJw0rzMMG4ymcHOfdPR
YG1k5r9/ewEsbeS+KHFW+tknYNtm2m2UUdf6U1+or29PDpOQoqTDUWcB0zNTezBshQFv4vQgInLK
Ct9qtHYvj/KNHsOnU4cUXROoGxedtc9aRBDQfAPcspEyDrCJqxL/NEmbVjRrc7IogRUDBSG8gEAw
+F7skEFuoI0dNOzDT9WERC9kIHLP/zsG5s9rd+11i63e1+UUlwBLejJ6yQ386qOC4mK+RSJY63wt
qTJa43Mo5uaw8KgAJ0PHUrEDR7tvqAXWuwl5q2oy44N/vwVwWfmeJVEG9exmLGUQZSR/fCnAFmh8
dseTYSNFW5n5JUUml2kjugGPBzv7tqLjI4zz3n6eifkWe+VYWlJiYhR/Atgao+PK7rOhAkOyMEeS
urC0ZtrGO9ZAkdJixxdDBbA9Ui6PP3Q2grAb2jA7AfgX6nQQNtxqta7NwmLfG2WWRlDphjafdCKK
G0tOPm7kHGuPXmQGJBpHpkMA2FOTA2MPw3jrS79/noG1Ry+2Nc1GuPahZ+L5BgTeOmIWI0A7WEM/
P95YmeDFzq77KFXrEjjhhL5V4jwGqQW/OFRVzRr0QSEcHn/8/Ka1bH5Jt6XdBHPM+VrYW71T3gs3
2SUnSH7dbotkXh8sacm0DRE01FGpkEXBDSGdtL1CigOs0eyNT7i+HaSl68Ng+FJr4Eru9bp6SgbJ
5Tm0cfxchkf0UN4qYwkcKG+sNG3Ogw61N5QjG0sPpEcllF0yRo4MGYmWtSelo08//6i1b55/67dD
p44isNZKdAsz3Ihl0KLAKxW9urU553X2vxFAWrKQ8skQMY9wps1ACMUOXf9x2lUOtRTom6i1+fNH
XE+HpCUFKTI0IwSpCbKM4wML/k4wlpy0u7TbJGTMF+Frn7HY/H4xtGJEDvflAqbYMRYfKKV9b87F
6cCG5/tgDU7uijNr4Vt8SLe0wa9vMGnppKDERQhROFQQcjYeVUrdEjz5foSt6pi7Gc1tnA5HZYw2
suS1FboIF2k4CzZm6CbkyuOYDRDa0L2OQ0ATBtvd1vm8UoKR/ofe0olkGmfhRniYH4LjrEULWQrT
uOgQ7/3/qN7O03Nt2haZADDGDZFlbDilknda7MvmRLTfP6+5lWcvGS51wTJjUjAz4D++p6y4y/iw
sZxXJn3JaMn8kAcGw2qL4CPduzx6Ksmnr5/15BQWD0m7hbdc2TZLHksSRDXze1R7Z5/iONZcQ6/2
JHyVtji+K8FlyVrhUtNGtQI8J7o0uEgXJwVGsHK/Yfu3QrqEcMV/Y9cYG4oi8RGPtwcbrtfwkD/4
6BtGJ9wcLY7MMr2AfrQFIFv7mkUQiHBBLltZwzEth+ehofbU+fdaVm+ARFbyf2lJV+GKqsWih0j7
dItergd6B3jqpvzQQMIMvaetYLm2cBd7vE0kX3CGTSHgpd2IZ7n7p0RSWrJTDKr2UTf//jp5meCj
rGtbdnZrP3mxj/uGxREN0EgNxGc13DN19/MeXpnRJRXFUEtOogK/uAsHj/up2TIAcjcBIGuPX5RV
E4gbKtN8Swevkb/OAn6+jfYIM3WTHMQNlBVtYU13//Yti4OcRUU8GHDo9aIm3heGvIMs8i/abZ0M
XwalV2LpkpEgxihMpA7886JULsqgBTbh1ALe716oEzHjEhK8HaJV1CgPjRC7Ec5qbharN8NU505B
mgK8z873NFZ89pF0ljrd66skMxVZ/t3lPizPE+HCbmNLM2Ft9Oe/f8tswECEopEGbXXelHt033dS
eeZk//NoryQE2iIWZDQsYdWMnElU0WMEX3E0wazA8B+SCBbUjPJTR4N/3FhLPKkcx8MwUsg0xlSG
EFjZV9Dp3bJu+6qAXZnYJYQU2L9M4TGMExu7d6iduvIntWsr38lPs85xbbcn/zV7qy6FRfZkI9FY
C3ZL+GiUhWCNQ1HPU38NX4ZxgaMEEJtgbnkb2FsC+yuBQ13crPjQgfcxp58EeINudkI3SoDKfl4D
K5oZ0hIQilIlPGgUbAkqx8ekgpu1Htoiz998mKXBCnuXIZGO/Al6CVN+ZqHvmwXvnbwgFWgJ9Z0a
Sxbq2lD6N4JjkqAX9fMPW1mc6uJW1kGwWEo69FwKAk8BNepeqhJe5aM4SC2fbCUWblR3zs8vW0ki
1EVsNggPJDWc+2mQEWogg6fnt0V918BT/ucXrNz8pCVylI6pLFfal3ph70y2as1CqLPqdnNuvY13
rCyUpYq8GDtiaBOqki03JVSobGLyY+dFsDO0VMXyzQbsyn8rJUhLvGQeGilE8Od2G8AxchRZfl1A
w+rfvESlJe6w47B+nAT0EltdPqPksgPUxN4Yp3njXAkWS6hhFYkwhaxBiFt4B2fn2a8Cos4eM7H4
XbELN6q4K4tqCTGsRnBqNXifw6emtwwkkHWWyzZcZmAPaIxbwLaV/qzEF+GhHiQ/KjOIVrbiBoIC
ffekpFaPvtrzbJdZ7hKrb3a66tFpj3/6Glbd5MjmNnJz5YxaqssnYTB21SxtqZSlnRunpoqcdAtg
sNIslPgiDhQk1etQBlVxjP3RhkTx3s/8yEx0pTNpSGDIDSk9cJ/AmhvpELlJ3rukQceyRA1YxPGn
UhDUHFgymBokHSw9pwAE5W4vQVJJH/A/ruhRU+NLpDVWxqbbDFVKu6cCcICp+Ks1MrfYEFZmEuRP
rNeexjQ9KnEOWrziO104ooPnF8dIA2CYZhArTKECDX6Mf8pFDlBUCofEATpKVVG9FzGqBVNj7Hxt
vHQCchGU5vcNL15IljaOIkm5w/L+oytUY9fo/mPapL+APoP2cJtq+2CE/hjCLC6xcQ21Tcrl6ZR1
gG5lRb6lprB2IVnyjLJolDQVwAtPoeaMgsNxWtwmu76F4Icpfis7zIINwAR/Ux43NuTKjf1/yEew
hxuGHsjVEF1aZ3SGvbiNLr7NMb5WfEOt2ZaufzH2w0aeuXZyL9vqQtYBzJgqGKwgXwAaAcqLJkH9
A8pkZ+Nti1+y0tKUlj30ARyaJjJSuLzuYBdwB87hoU9MXH8Vl//mXnvm82shwPHIXHGoE6uxjIPy
lLn+ZEdAVz+QjSFeOU2XLXeCjaBNGcwsi0By1NIaE2Km4N9Wuq0Sq4p//zyTaxM5n0zf0lXgpWKw
TMMEqYpiNn6Ju46bKrWtplAV8DdrLysB/Cu9//aaoZzKLskIutCYvQ4mUA7QL5g9Ff8d+l7/D/Xn
tTfJ//0grgO/EuhG4smX4B7o3t1clyfnbD9vgu3DdGV6li4WFFMzKSOyA7WJd37Qn1XC7SbVjjqR
Z/H4GswjacvUYCVeL6HQvIPyLCEjGJB+fpcz8kbqwG2zLTfLtcfP3/htctjAIdcK10wE7NBEvQMS
iBAZEZuGY2vPX9wR85rwkhV4pjjljrprHhEi4GGQHuPn1lbgCF1tYp9WTvAvrsi3T4FDUygHSI89
BqE1Id+nbWri1mRq/OXn/TLviyuZyBL4bKjBwKoxjbxcOhcTEFPt1h5Z++mLnaiQXkwax7U9Fa9w
YjkOIKsEhQkLvd3PP32F6CUt0XNT0xWEV+hlBDfZTeGiH+qqr8ifrK0Mc21wFnsPYATFSGCD4oEG
vvPTEtJV3UaZau3Ri6RiiHCnntQacTn+CPXjGG1U89bW5uIeEedDMvo0Acl0dErikYZZTIucn0d8
5Ucv8cGZqKGroUKzfyaEQUPrSCK+8eiV371ECCd9FypRgz07ta9pDxB1+Bakk/3z715Zikt4cFTo
XM4gvwxd0f4MjCvQ9YrJFQ0gd77xirWhmV/9baNiLQJzO9sZcORKcfvJko0r/tpvnwfs24N1hfmi
zWe6LRLo+kHtqF3Fz7iEb9wL1374/Pdvz2dxleRVDaSWrHXmAFFE4/LzoK9lOF+ixt+erMuxFHYU
TdPKHp0vsYP9dJ/CxE624Y61VYddfc1ikxYAcag46OfCCzzs4f0X24MX7GYfHnhYbkzv2vJcbNcq
5XIAzzasIAOpcPOgwJeTiY1r89oULPaslhRD3ekA/0XGdAp7+SjxrbLU1dXD9KXaRRsXOlSPITpO
yYERaKyEt724wFXE+nmSr6ZbeP5iXAYNwmRtrUJme8ohff4xEZBB2L1evEFf+l/GHu9YDA+BVsIk
j1x4Gr2TpWOm3rNi4/T7quX8z/HH9CXLs0RFvJNbKfU6pgFArOq+k6n5U4PLcUq7c1dGl0IdnzSC
G1yDq95olLfdiH4ClFJAkSiQxIa1Aqak0Dur8DmoHM07FPccUTF0gPUeqS4Obpq8Z3CjMvuWe7U0
7MBMhipK+ySrqpcFveNzwykKyGaA/TkFwwkuGTu9aj2QpV9hyfWr14EKpZldtsM7GWu7y5K/qeE/
QyKjtdQapY9+tCBob9NQasxUJRBUZGeeZE6a9MKUYujGJQI5UOB2ubovlN7ScuWs8/QX+tb/Ekkw
lou0C5Q5QwP0SnjTGLptABnvIHZ/XmbX0Sl49rz+vsUSNC3AXJB14fWXWeVWuLCpPsICB9elzCX2
Frxx9T2LMF5B1z2R5D719AI6NiYMjtzsaZAseJX6sPhML+IJqs4bH3W1QYmPWob2hA1TGalgQ+wA
17WDQ9yYrTtBo0gm+8iCdQGo4wj0au6g7+/hQvPzi68GM7x3EfJh7cdK0AVhxkslW5n+DD7u0tHn
vz18UQySA9DKakDVvZI8J/x3ldyk/lal6Usi5dp2XcR6A5LaJFX0FJxZbV/nE5jptd2jKaHR0jQA
I8w1KEmB8ywTl1W6yWTdqgsMbQblGGpV4TGZmK3LE8oekCSSj6zPLl0NIWjk1bC9d6KmeIiJ5vja
dEin9K5TIETX7Otm6xOuxnqM/SJgxgzqJrGvpGD75RbTQVjfMjpbe/IiTNLGl8uSNYkX6qAu6zns
KVRqbOTaK3F+WTyuGFGkaEC6ytQYEGjJUqrfFLqr6m++ReJaOaqWteM0b+NsDMARw3yiOrBvB8kb
g9oaRLXRbVr7iEUQGVpWj5AaFJ6hT7uQgyeigsp4F9WQzQ62hM2u3teZviwbxz5lQThyJPYTJXat
TTmgLQoI5XUrzRdq7UNvxxLtPwgfFUNhWBS6deeuLgDEj1Ua3hrofvy8Fa/e6fFTFvFl6PNEHfso
R8lFya0+FGcyFeeOwZ5sVtAppuov5Vvuvl8aQ1f25rLYLHJN8v0Yp0y41y9Cto1X8RGgL4niyGcV
7NI7Zgl7etFuyHtyggGbpaKUmHockHqoOdyU4F44AljDwN6iJn9V7679pEUsKnWJ67xGU0WAhwoo
8/iWaaPD0uLOJ2ICkRPemVHS/0o6kDmEf9OoidMl3IJTxilIG6wRuouTyq5GRIwexr+2akT2UGnQ
w4IlTiqHg4kz1BuU0ZYSOAlOqt2WheFEoer8PIcrsXpZ2m4TQlQt0ECkwMZu7yRyabWttt7afljE
ojyUYa3T4dmlfBmac0HsRiNmzyNYJW010dZ+/yIqpXKQNEMkhOf34Q2PB5e02S1YsP82PMtKUgPK
TFcFJYilvnQwEtVCXeZQZfT+59FfialLUj2EanoO6GfuTSlxNPImAbby85Ov94uZviTQ5dCNVrNJ
xnaJAtg3KGCrTVX2u5SqyKzD8Ra9QBRss94mCXIQI7vIaXSSpDGHkSlStsKIHzSIs/V+e6imGdSG
HkSWdC8pYI8becL1QjzTl/QFXQqFkc2JAv1jvLY3qQ31RAcSba1dfPmdS3Zi64G5VW5ZWY9LToNa
Mj3vE4x2X/0Jx9NYKkcoyphBD2sajWwExZUp/YKjf8sk/REKdBUHJUOabtESM7P48ecZXXvw/Pdv
D2a+rjbcSJH+sr8Ff6X9xqnFvvpoV8LYUmKh8hUJnnwi90RW31ah78rJ+Fwx+VL3+WTyWrkFRc+G
EQ3c4hJ6mRiniG0qoBppL+0nGJSZvioFdhFX0IohoX6aeHnTtgAWqXn3K1Naw2um6i7smwOrc0ue
+B1ptFscjIXZM1FZkMf4q8vKc1upu4ADhGPw+0kr70s1/k2GvrPKFtrsbRA8tQOtHFmfnqRBfOpA
qblNWM+1XXhwCbY3wjjZ4aLylJAOijOx8R5xEKILcolRDzY1WGJlrHei1ngIcN1jigoF9JTfl3GX
2zw1bDTQdHgtdbcGpeCzduin4UNuCPX3yH9eGClrRzUy3e2SdK+yCG7ppDd2pTKG1tCxyULH7UXP
wVWMFZ2Zko+wDUoTBATKAb3KMXvt+HDjg/1n1MNfLQ4fiOzDPgF0e7V/G6bmHJHhKCsQQe/Lp7D0
G6iRtHst9d9hpfY0ZLMZWJpLu7qM9kMAmHjd1e6kt61ZtbBojIluxxltbR3dAwuVnQtR8sexLmAG
oXy0GvVgleVIUF6SUum2I33ldEItoeUuzii/HTJdiy25Rz7LhkdtLgXTIn4bekrtWOsrC/Da+9Zv
vTQY03nE0c4qosoesvzYR/EZ4UVGQVDBTXJyQFMHy206ZDKQvsakXYSho2nCoOyZ6IYXoCgZ9c1d
aKAbkE6XQW3uYq6+xH76PsRgnOTgmvjyeNfz6j5u2t9cVS5MNJ+kRF8RlNFf8jRK6E3Su5r4Dhg3
8k5R89otysg1MOimJnVn3ogzTNWgXAH683xbtaDOmdtGGzw1M7e10sQ7ryKXReQOBnwXBjVApDUA
QQfDZAoh3cSi8wpKjjxue5OWjR0DsGF3Expb8nA727PDyyr3cpB8RD7hUlCP921U5k7WJ66v0XvD
17gVpvquiMUrSMV/CgXcS5qPlshG/JuyiG1OhWLWTXzkvPzgEewGNBrCsaCGhGhB3aQvEBTb8MQJ
JJNiPS/nASAWkqLerGKI5zbNAe55aL3540MZla+00/fJoH9mcnhDShgS9n14X1Fxo/UUJDRG3ULl
dxET9yn2vyUpcGtLWH7odHXXZ6Jw4GbjgEUIEFzbtXbIGnRK5eRXYaRPWt+guaaUR0XqD2PqP3U9
esCGkUONIhCvvaCZBbn6V1GHiT3V0JiqUjSuKnHQiLoPIv1k6NGupcMONgQcVnu9VdHpnPv1Q9Sx
Dhh640Gbml0MWVZhTK2lseYDtL2HMqhbMwr54zSU3mQMvTmx5LHKEcXVKX0hVf7G/eG5bWGdaFT+
QZ3b2lKp3wssySKQDWvI0kc1oh42zCuvKm8Kpzetg11PoieWIYu7MNH+DrJQzZJqO4UmjjJHFArK
xNBCOSQl099K6SdvkoxjXAQfQx7cjCX+z6IfbpKejGZpwFqITy5N+wcValkRh7PWmPeRVVXyPesM
eDboBWovMHGBakFqpm2RmQVsHB2iTyeIw9gIeUcWtPu8EE/jWLu9XFt8Nu0QYXHb+eKtK6AnroQf
CgOvlyrxp2jwH3zeHwwt8/Chth/ktqz2d2rdvDUpOyi9bhWD3Ny0kmH1Mr/xIWRpB0ntRaKB+Jhm
wNphUNCUo/Q5KKdz3BgOCJOBWYTgOARQ4AVnGC1yaLbIWv7ZGJNvt5kqQaC3EqYhQLNqY8jb+tX0
nCQFNYuWqyZJxhej9VOo3vpQoAqVBgacmMTSD26lXn6GvtjrqJPUTCboZLdp1x0rebRQunCmoE13
UdwmlqJhlGoiTsUE/z0+2lCoA0IxdDopMxsdtsUKs8CtPfE6udN6MNjl+h0nzYC1y06+qoKWRywj
jw5STf8qobGXivEEbZrUrOBxqJPuMRjUBEHQ2Kft+B6quOnjAHRHYzqXED1y1EAyE1AhdxmFJhit
JBQ21Pw3R04bVr5JRIA8Av4WAoEDQMYd7GPsQCr+ULl6qCVoxATKIUrC3m71FocFXDYEc1Fu+M3U
rHDCKc9sOhbQUUMxocbKr0TjdlBh7Doq7EFAdk2RjoWAB2eYNYHVcyjajEmI3V6d4UKxxWFbyTGW
7cAigqqbHCNprICyFTOIfSOPvl5FRzo65+/fshfSQtcTLkUCFoqltJeek4PhlNTuPqMPdsoejI0k
aS2lZIssaagpUH1jmaPmhbhRThZgf14GAMIUWt379OmbwLngDrh1x1mpsS17hGBlNzHpUKqnxvQ0
8nxX1fJ7GLSvAamE3eU6zhH+3oXZvw7kokTV8liuaV3knnqBxz1gAWwv35ILtxK39ehWTohZuZYR
Lm5VTeY3aoOzwZMN5QXK2o8N1EB/TmNXyjDLHp8oIYINSHLiISs4w4IQYADIMPuSRaMto7e1xbZs
9smQvYOXjI934AjdF250GXtTmmXKmufi4t8omx4jKxtm2fkrG6EVBpNxpbCCm/x9OFEPnhJ/poO2
k+zYEedyw3Rr3idXZmQp+QMCRSJkbRRemrhocz9NbXgTt1vgzZWb0VJFp9ayII7QcZghaOchGCyI
3sDplVtwDzPjrZvG9YY6Q2vxv0HAaCSqIVGZR6t3FBclkz3QaTvm/ZP2K16wKMjQgUIpVZNw6W1K
2RTDcFRz6VmTcean8u7fFvBiA+ZwK2VljZIAasWuAAeQJ/ovSMf99Sn5+PkVqwt4UTkReTI1VVXl
ntGrlUmUoDJ7KVDtrkMviCHpV5FbWmw2ax564zSVzPOl5gKz3i27yZXa3lLpG+R86EdKWG8tDn85
uCg4HtNoZ+DMwaUBDhn/FmmWWDyuFVIIawjEz/q1aN6VeGO/fNFxrmyY/0HcZVlhVFROwJHL35Jq
Sq1a4J6WqaeBy5CSZyhij9r4oPcFjJry5jKpqJi2lNmJhJpi5TdnjQEArmpviaJlJgnKI0hMDySm
tixVD4KW74XfW4MUMzMpGTKjPLkZReIGlX5gTY/SexfcpAGcxofiFYZe7jjBSrkqNVgdhGd4vp2y
rILIixwCd4g8k3FHyv19BLOAPmP4mcQMKnFKa2iiQvjeqzJIesOC22y1FH65sCSpaulkjPRuHI2X
OpJOAZQ5pnI8pqo0l3yKs5bCQhF19NQfbDls3iDED1dt5bnKW+jecRcKtGbeVDkM0HPYh6T9kRMO
0RDenwewTAWR7zq9dUNVeR9Z+YsX+UWKq9tC/chgEPbzYl+JPV+tsm+ZAXyt4P+iJokXVzByywlU
Q/sYLIDm2a+SP9KgbC3plVj9tdm+vchXWcqNGK2RKqnvaxIi7dpCW65E5y9M/LdHS3IQ+GoBa1ES
3OcwWizacTcF+p+fR2jthy9OY1S+62GIgVcFJ79AvZ+jNvzzk1fGfqmRoOpdHJFcTj2jASLmAayL
YxtksPWFS0q8JQq7MjhLJGqksALaQoj6BXuOs0uY+SbbrDGvhcolADXTsyYjKQJI8zpaijt3buG1
VDhwE3PH3/lGOFlJ85boUh21eZ3jeujFe6DcdwAL49z6V8sopsvz1H9bQBTnCVTf8BUh6q9/2KFw
YxsyoGC8WeSCeo23BdhdO4OXyFJjykgzNorwsnZs3CwanpJ2lsos3gg04Cd42UOn9m7UG0g3J/5W
mryy0OTFodmiEueXI/IkrU9hXRqnO+jicDsyKlvX+xuOFvTPK/qrdnwt7i+OTnXodXQTCWaqbQ+0
Vn6VQ3sbGMlnkUnHLghs0cW/AyhGxTHqhnl4o2r+Y51mT2opPTeVdNdUQYT2S7wBxFsd8MXuJSzH
TZECwoLq169Kbk9lDkK1zMMd2j6xmemzJr+q3ME45U0bNPfncViLGfNC/ragjIjAznKoc4+h9tS1
reUXGx+0shWWoka47Uc52nu5V8b8EOdvaeNCiDUPMptBUiyWfFfBK3/+ipXQsdRUoQpRi7BDfOrS
6qOQxTFEMcxk0VZWvXIZWYqqgBFoyDFvM08O6F04QFBeGe/j1Ni1KKP+/AnX6WdMX6qrjFrMjC5B
6OhcDVwDgAUcXH2BIksgQ4PilSmZYocj39uKt9cx+XjjPJrf5j7uKpYxiL16bNfsZ4AJvi+36nfF
huoYOiyaM1kUVWRzeEISARgb7sPTnThDtvkMZZCNuVtZgdIipLUB+ooSA7BcKy6NkTtpvdXH+ep1
X9njSwdieSo4ijsdlkVV76KssAOq1hZlxXPaTJ6I+53gIF/G6B6R8MGv0ZPVkp02EbsYEmF2lDnx
mDs5Sq4KG4RVJIWj8Bq677X0QmXoFtdyd5+iu2BDmkoxYwiZmj0aaZAN4mbTyTtAPIJZnNciev8c
grNnEqLZadzeZHXk8A7d50jexTLft4zaIBcWVjGmNmhZB0lvrGEsj6VAQzeHZ1/uw/CDHQtF2ukp
3XU8sMJBOhDi7/KE/IVL7BZBe606snRWhtS8qkQz/EjajfkNhJVBJLX1O1wj6E6/lVO3elfdWdph
q6C0djxLi3AcwaCS+AOIDGw3OriN304mmGgHY4dlB93Qrai/ttgWQbYJAHVhBYIsmj3tl/cVSryx
meNa/kid1ClR3N1vfdT1qKEtBWh6vwBeMIG6Y1fTF+goAlXV+cdRKO4w9hth4/qBqS1FaPoMeJuh
ALaiUj4S9tKGsk3FrlMUS8v+BfnLNGN+9bcw0RlFmRpNn3gBhEqlzjLg59RwjvrsVmp//aiARvV/
3wDntqiQYgPAwK55mowGeuJw9oXWxL5Fvk/1crDkcbrnWtxtHHsr0VZbasyA1aU3eZLk3nN4wsEK
6OLMf4IWjM2gRg6LMatxAISUTXA6hbWV3lxffpqxiHXTqBtcUwGD7ScJtV8UAbf85NeerPx3CIUR
IJ8Jwa+aKugCf6gI5Bvn0toqXqRkVFJVpqCk7TVu78gzdgZ08tgOzjO7O3Zmnsk2/WclDmhLMRk2
tUmVZsAidi7gblb5F42vARDE+TX973LraPhy7/zfo0EzFoEgzQxepinSWxJjymX5XjTovuS5fCY0
suuWnfUifowGGYxCCZI2CoMqdk+dONWBqomeEjp4NXzlauWVKPURHtxWTuqz7we/YI4N45FWOfpx
jZ4mwDIB2SlDvZvg+AoR0uQlToD78nloURQ1zFQSh4COrsaUyxTMoJ1mRCdrhJVojMvnoPvQhOx3
rNPQgqhzNBi4fwtCuKsG2Vs5aOepjw8JOipJEt20cf9RU8i5+oy9ZmgdZ3n+WfJxnzRoQWSqVYa8
wIlkmIU+3vdFsKfJrC3K0dvtFRnmPXVYWlEPWmyFI3AMDVc16nMTxZEpS6hSZ9lf0PjuALY+TlR6
nIruBtqG97Wf7QQUB82W649NOvztQGsIjeQQA2hotuV4JyAe0UIvI6wJsw11eC3oBJe/UGwpRHxV
767M6VLDp8u0AKr/iBgsRM7Ulmc9Lh6lhN8lUf6i89lQBsCDOPg/zr6sOVId3favdOx3+kjMnOjd
D0CSk9OzXa56IVxVNiAEAiSE4Nefle4+99bOW+m80S8VUR5IA9Knb1iDeafW4iaz01xZFr3rymAD
s6bD7Fhz0jNgISNmrUJVP0JmP0XLZS1IE676YGIpbDzXjeZTxuCoKqGvo/iIRKFTcHvn8soVyxMe
1VPf2C/CBgT68z14JsifKgjNXWEB87jAAVWGmEj3MMHU/l0x5U++9uG8ZJsLp8nvTSDcIDyJ9ZDz
REevtTiE0UXcozfKbAMj6vamgDW83YPGiGETGcDolXGuutUMTzTAGmo/ikWuoAvcWykAr0ndHfww
SDu97Hx7uGblkhUGqlAVGN+m2UMGO/HsNm7tYo3Vs/bKZldyDZen4PsyIeno5DrIgxQWjBfu7EwU
O9UuqlTNud1NAG5rmG2jvZyE3IFy9bI9ou4/f03nPuMkn7YFiGBEAGPWLHnWDpjXdeR70HU73V7q
L/y+0AlOnba5KAlvGfCvlpvH1P3pTf2KDRdC/bmLn5whPQkrh3qIvWTR0YZSAnMYivw1as0lc8Bz
H3FymNh154xc4iMU0CV17q7C+jGYvAs6A2cOwVPJIk16yMW2Yw1LQCh31PA8u2TX+jEX/F1sOTkv
WBfkJZC0YqP8JTPRHXEPaLzCzTRCdxhCf3MPKZehzKzmHv4pcc1Qr3GTsBpquO3WXp4MDVaFhTxa
X0d1kwRlu1IBzwS9qcGm108c0FjX8jaNNgchqzVz0buVGavCrFqeS13CsLbPlpntpqaPa6dKpNia
qdswF6pSvFt785L20JL/fC1/tCR/c8OnYkpwj4bhCWwBMYMhiXr8l996fdvtLif9Z8LaqZ/3JI03
LjmIGm5uYD6hytuO8sz1CTIKVz0bNfELAfQMnyIITuKaRXLZdgR3g9NGVfG/hr0VPA0hU+eAa15l
l8rZj1bf7x7cMTr8ki63cz5NVqTFpngvrocr1JBHHR5QwmAcRlDWo316VMvtnpfn6ip/YK/VIyRj
8Bf8h2XHqQV0WNl9CDya2FSiOtiF9w14aEgYDAcnqC6x3c7e5XEL/nKXstSFFxrsB7dZDq3dHuTR
582zb+EFD784A/2CQZqD30VNOrX1sxzZlQztFby2VwL6/dKfb3HebgJ9hEgEpEgiSJL7vuAJL/Ij
8eHoHDuIn6xwvwxOecmZ9kyIOLVF96uy68sOEzOAp1d5jnnFtNx/vmXOhP9TjhvSj0EbjoYXpifZ
NEE4StjAWOGUtFrAfT7/kDMB9JTollNbamPw94eujkNYIDfFa2BdYoWcS79POW79gj6aWzX8Y/KK
hsTKug9WJjk2yduEfv38Hs68g1OyW7cszSgp8LXMWQ3lFJf+fOEEOxNRTqlfLan8MVTY5kJFDTwE
CYBLdEc6eVPU+VqK8JKzDlb5b/b4KQ1Ma38W8A8XG9joxnzCdBUI/s8fzrlbOAkfDTB/QnXACUaT
mynyU4nnpmdoGe2i6fHzjzizhk75XpHOq4Bgb20c98rPN3R6asPnzy99Zg+cUrrYEqooPwLVAytK
IMezHqzpZ1kBX2P3wDF+/iEfVJzfPf6TRIWPxlvmpkbjcgDyXLsJZPk20wRQcRRsJ9Hz2ENd1cg2
ted8Z4abZg93cWV5OypcsQopqPndlBKTu3FzNApDJRhT0ZOVbcG6Begc0TKRBhYFvItADM76qRUE
Yv3xsPgz+vGWiRsYXxzKVt1Ix15zt0A6Znn7trbA12u7tPbIlezmGW5hHnjGfrgOjHfo+2ljTQZe
0DKJWACGtvJBj3Kb1ERwPBrMVWRQhwGXmJgJ1VHj662q8kRPEBRCdX+pVDq3Auy/Rm9Bl7wPFcf6
raKklkvcD0HqNZeIfedWwUkzb/AWa8IcGJM8C0c5RHqG8blHm63piwtztnOfcJKOGeNMpggqvumW
fQHPuWgWCa3XPGjXn6+xc8XkKdOMGiuvpsZAyj6E/I9npqdxxDImlshUNwD1GLw2/vi6jMWVgE9m
47VPhNLrwFGbPuh/wIMOJt5uWjrte03w4vTS7SCw/aiL6XqBeao7oc6mxomJXPb+CBA6ZvBjNN1P
aAF0vtgFw/uiyItlorfPb+nMSz8ltkV9TrD2coAbun1+hKlDRf/C6zh36ZP0qsCMLlAK2YB05M5Y
ziocpu0c2Rc2/IdZ1G82/EeD/5dswy9Cw13mIX0jEvpnw3VHvbQeyl1INPbqtLegVOXCXgEKKzFI
pUklTAKztwzF5xyzFuh4X5OXULryuqR9MuVelo9dwjwsey+aYsXyZ6dnNI7s/r4hcNpdqgZuOQsc
ho75NjZjDt5C/gNWOTeBmdaQu8qCYskGxQ+BB0yX5jesQOeIKTie2ACek/5SVX7uVD4l0FmLVRLB
eozfN+PqOFdG4bFZdk5yVN65lDbSDzDa757ySU5nG902XjNhyUPSGfwrdKD6oBIxAdoznsmwd0Xz
IoG+z33wPRbRAg/TwGk5nzqctfyHbnoT20O01bl/t7TeCBdkeVd2drZ4IJ07xeysrLxJ4QT8FeYt
K8CMMf8IXEDhK/FdhRZ6BMUzDYB37oaeJNAkW0tVA4RJWZkoPvQpn6x3bwpfjQjRYiNka7c2Dsdi
vnZgSZ0OzeDFC7RYQJnTQdwM5aNlnHukql+iQD6oSB/cet43vbyyZfG1EN1DGLG944FWBQPz23ky
ANlAqAB0nPLancMvVtvv0Khae+rWLdPl2lmg9qjd+Ttz5MptlzWKzhXLAR+vRjfj3bAtgnHtlw7D
gcL2iyeyiuvbkmOMhtn2rvMxuemA+XdKMAEIFNXmYj1xnfAaRL48eIrQK6h59Uan6IcA0ijs3Rsa
QOItMrgBU4JWP1j3cC9I+lamGApfCR8DIgsU+46knDS7UYxvUzDgqTlv7lTdknned8Zf55g0QW0e
/RvZ/CBB9BAqemCmuxF9vSJjvXVnoMa6on9Rqth5yn9mtENoUtdWjZPQD9DrqaDt1nkkpUGx98t8
R0sGXngxpRNfMm3G1RIahTbqfwbUCz6oSL9sfDpQbeEgEZtGYjX6w9G+kuklGY5mqKq9VN5/4Cd+
t/RPDsQgcD0b5hYYvrtQ4weZhdyiUFijuElKv8/mwSQun9MA2nqtWtKgr1az+8r8zDTbgO0p5CaK
utmEEmEVpXJ9R72VK5uUKP3l8+h9roQ9lf8TMEL1x0UAlpTS7ChjEvFD/uisj5pw7hev2FWXPunj
kr97Gienq3JbNMsGFxXkqJtV7ZZ7XtMqBkL5mYb1fhr4Y62RV8v6ya/QzOC+r+OxBLyfzM52plgk
rQPFvFFGq3C0bhiQWjHGLU7iE/ID1Dooh/GyiMfcagClEwSBuF9Z5bKxAFFENudUsD9yH3rb2XfU
bmKq8xXGTV/hCnA9gQID0Ry1Cmy45ki207255uhuV7659aL+KSRoaHvE/Tb40I6bnHLVV9CUgbQp
mL8d+tjBjOZpXhRxFaLPW0oSu0xuIaaaWVGdwujBTZBffGl5fe96o06gNjvD1L685XP+TiR5KWR/
AzjyjZHgdUXW/NSaBj8ePk2+DQfA8oFaVeJH0QHMtXhSHhrgA3to82Az4KcSW/GfQwjmxiy+TR7I
Ql7obS2j7mqnnBKoA187NkgOpaPfLF/vFHSY43oConJumwMTUiYd8+4M9EAh+I2QK0MVJCDnZHZk
RmSSLAPbRyUAy30nbrWuuvkmzPNHxNXnLoe21tQLfWW6xostbj3lZli2FJQcZcudraytPw+w8NSA
QEf2JmzQZHZMCi/YpFV+Fnbl1QJmZzcNa0DMH+3eRSN/fizZ8FCo6D2fx2sGlKIc+93kQ/GJBcOy
gkvyW66YnSpnHJLSctZjDW1ZRtsVkLgqrRzr2Sf0jUs7HQ0EdI72BFNXR7HbTjhGTHfN6EIu9GnP
jBtPOQaTDpFjsZEDpGWu6p3aHCdZgEpeuPyZ8vaUWjBEo197DEXoIPP3nueYJ0Io+/MocCbvPaUR
RMab0GyZxQaNMuV9qxZoqhbvXOoLae+ZyX9watfpTjXwvDjfN7LCvqiVPDDWHPwB/Kyg+w5I0htv
rGucYpvWHh8ooSsDWidU17OWqkwGbqrlciFhPXezx/f3S/CX1IvIYqHK1v59qa9H6mEEZ8cTffr8
YZ7Lq05p1W4DT+T8GFL/pX1Zr8KvxRr7fQ1K2dMl7NCZ3PiUNRsFFqmcouMbGUXoidnx0H73TZ1+
fg/nFtvx2f3yjOAhomePY0EMIRzVtX0Vev3955em5659UsZZtoZFFcHjkSv2eHRxt6fHMJUpfIrh
rh4TkRJMgi+svHOb8uTMicgMQe1lidbuGgYfYEfgZFtdRk6eufwpnURirDEuHt7Cx+X3auPh8mx3
6a8/t29OqSSlWywa5wSgRpmTlQnPDKbXBvVKjF5gWiSijOFxjAHu6vOXc2ZVnRJKXO3DMNlHk1cv
0M5ty9Tyw1jQ/EIX6tzlT5bViHqrgZI/uv+CpJ6753xdhPmFNXvu4sev/7JmpXBYoUqU1nZ+G9En
re4j+Z/IDoI/fFzKv1zaUNLyWaMHW1p1ygd9F8KrjJJL3pBnUKPBR7fgl+tXC7PdDvrHm8JBps/h
md0YzuOiaK6ksVZQmrvtBvBhouNXh2D+PlfQUWLoEjX9nXZAT+zyaFwX8DD0pb4kXR/i7n6Trzkn
2etQoJoaanRDNNgI9hRmUFaC4kmuUbgiUk8dT9kgL8CBzkQF5zQqWMi9TYDkMECW5lf7YbwQb86E
+1MqiXYKBu0HDE6spb7p4ekcH5neTUU2Tk6aC62EM3HglEcyB3LUvb2gfz6bCpoFsIkuuydvAmWe
1l9aW4NWKXbuwJ8+36fngugpv0QIU/YuRy/MewB7ekVM3Cd5qhOwtuFjcSjveNJc6MJ8aEf8Zh2c
Iuj9PuBefaRnTcm4ynfkCa6C9td2j39fjui2KoUS+CQubOOzt3YSJBrTkIEPnG/4ttqQLvPAfoGb
LJQV3WxYOyIr6xiWOhc+7kzUOIXW0zA3qoat9Qasd9gbdWB907UtzIVl/bF+f/fwTkKHK8qiDo/Q
QJ/cNcZOPBbslyBfSbu+LtrpLnKCWAO/4PRrQceknh4Ye8zlSzHdzJZKSKUzEY4bZ4HQ/ABG8cIy
FYVHyN+mtO/K4n2AioWwulTnDeBsPnIZcKQqL/t8oZ0RcglOAfuL7r1WmY/T+lgf9muzxwspdg4G
IetpXa2O7NaWxyRtMgTI4HZhq88/+kxEOAXtgxFNwsJBDlKoOqNVvQ7nS1Xvue16EmwC8MggBQCI
8jKwFSXhs7SASQalHih4FEdjTArTJC4BQP7zezn3gSdpCG6ECbQ8UBs0dwGBmBvkggOxZuGdj2EJ
f5ydCyfVuXr+//EZlsCs19Uxlb+pX48pj7WCsbbzbc4wL9hjpnRpWHVm45wC8afZgatjhXKnwvC7
tOHmrVLemQsB9UzU/jgpfzkRuwBtw6aCKIxpw8SD1ESPTqismizy8wtxLfj98faRc/3yESWIwP4i
Ma+SkBQoHyCrBCmz+56w2Iz6wns/95COX//lM7SCmXfDckwO9Sttt50FwO6F7XGuzPiIn79cm9rc
k9oCqGpS8EvP84NiSqXLGK5Lvmz6JtpZR3FwaAFr66am1ssQ8IeP5fxfP8x/F2/QJudzAcjVP/+B
//8Q3TxAq0md/PefN91b+6CGtzd1eO3+cfzV//Ojf/3Ffx6qH4OQ0GY4/am//BKu/+/PT1/V61/+
s2pVpea78W2Y79/kyNXHB+AvPf7k/+83//b2cZXHuXv7848fYmzV8WpFJdo//v2t7c8//zg2rf7r
18v/+3vXrw1+LRFcNN+r19PfeHuV6s8/LN//e+hGNvFAKCYhGjsIadPbx7dC+nco1UW271E4tdHw
CKNoxaDKP/+g3t/D0AOe20WX1Dv+2h9/k2I8fsty/26DGBlFfogoRB0CoNn//nF/eUv/9639rR2b
WwHxDPnnH0BQ/jWoel7gRS4FZwyyRo6Nax43xS+LJ6h1JXlU1anTl/0NleXYdktMosJB4ykerUBB
cKOexuBBdnpyN1CXEN41rdFPikFuv6Fd/74seusE+p0pU1h3xosKqHrOR7W4UvrVe2iKdQT1ipgO
/CFy6I074dFk0ucc7mwRLfzEyXPSbmt4wEI6pq1sUACA/uzQQZJFDbKKo5R+bEtWLKnNMfl4bsKJ
yyHJGTX2q8ZEmCcjfKNFUuHvWxKLTiXkjMKyZnugNbs8rlpaDPcDcCVyaxa7XGK71bkDLzEydu9a
QmBt7TlV7YJgUQcmU5aexziIdMdXOR5De687BlRn2zJ1T2rSy4SrqOeovJrJy4hjBUjWOQz+oBxG
IMExLQwEDRoB/xeXi+8HiehHAY5uHUGOlA39URizZsba5VNRRhDt1D7flm4Lkm+pu7xb5bwQeTIa
qMrDEyUYhyppdEuGIAaRoWpWM/D/XSoVRzud8Ymxa2ilzMuzgPVaVfxAGz76FrRDy2Km/QHe4H0D
gYbeA69MYMBhQRSllSAPexxfGUUblbFTEnSnB4sH4beiZDAV72095d+GLq9QaxrpmjkbZZuzF3em
FT9gDlkWW+W60JdqtQC/xJVO1Wy4W6LXVkauNaR5aMTyBdwyRlezP0Yi9VtlUWCjrF4s0GzBiBLq
P2CRryNbkeVxnEj/tSpmcJzBOKY1xlCETSqz3LazjwsgCpPIUwEeKZd1CK2cSudoWraD9Wz12D4w
dO1pFG3ruSLvVg3ryrgPJxaso2mIolR4EMvY9VxzyHBBZ8baiIZUmDRYdJbV1agwUE0NgWAOjmSe
68ShgjZxzli01kG0+JvRasZhS2GrPWGUM08WjKorzAx9zZmSG5oXkPvqy6MNzuBOwnl12knA0QLS
CWplm7EW96aiS7VyFLreVy4gQ/UWG9SB6BfrOiHiVi+1r2JdUGjheEMxlPg+4kWC3mVUrj20aUnW
86GiRxWxavpez06wfHMgp5Un6Hd6zhaUVFpmTUiaZTPVLtdYlBEpyqcoZO0CXZtAAwjlLOWXKJ84
fe2rgUevuZJMP/bCWsSPpeoiJxu4qYK0rwfQcYN6nsVtBHE1uFqI0uJrLmSgAc+dMT8CxNOItAwU
n17AHwdKcrIr1v70MF1AP3ayqkmvBq7cII/nKqwC2Ot4NmD/vaA90KBolmMIohc2ZZNcumFPRT63
pYotfzASsQdh54rgwMvvCjukeQoFpH7edRiBLRlpRKRTRy6keLHbpdkjt5utJC9ag9nTGOaQGdaj
7raz5QNDlle56+xZ6UOQYyq5ryCEW07QZAG0J0jmINR0G+Iy4J8q08FlQImKZt7gTXZaGV3VAGU6
petvotp2yt2sZEd+RAaAylVVjwSjGx3K5cqfsB/2jNRzsB8tzB0zqx4hP1ZCNK3/6kbQSkpFFfRs
z0xp+C5wufU9hHi2yoZ8CezvkSVCk5IuMu16AE+gSLVxQ9mnC+SxgGDkho7DfbN0nfwRDGH4CCY/
75Kl9Yt9ASUKB5VG533JuR5pUsCHttjK1sdzpqDdQO6TD3gno0+gBiwF1FVjq+usr3XpRhi3DMqH
SBMoQLA5C8CGr9H9ixBx2mRYcqYSzy0EJoaKDDoufG3vGywJOMVAD6hKaS3B426LEhqsnQ73aPi0
V7mCqhXGJw4GigGnP0sXw07PDGAAar/TVy46N0PKLDk9DG5hr2adm1sZOeEYl1MnCswkJpbL9NhF
tpDk1E5+6Hkpg9RyOwUPpdqu85VfF0q+cu2GLYDgxCzp4LoYllS2ALg5IAv4gIt2ZeBjmE7mac0K
H1zb2BnnCMhCAPfmVWjBsm8Hl1JoHea553+bGtsurhoPhmwwI56noX9XfYXxjOw42N8gLUloL7Ol
RFBRT6GdJxDAui1Iea8Y3Rv4hyaknXbBDAWqRdiPBoJgfeBCo1wjCgZHt0aGgWoG4G8A1Ezjxz7W
1Ia4VrUphN/v8gYWPGQsoGklvBfVereyC9etVHdM2H1cCdhgWQBXp1O++HgfEMBlrTpYLr2qmwoG
XhjAbsOivQkEfR7q8sGjcxjDMe9tqsxdv0iYtMEAAC9CvhXGei18/4Y5OKCaeUrK2VEgMksQDyE3
fUWmwf3i2KAu1i3VuwHUoFaX5T50QD3yegenCw+bDIB9aIbIvkwcq36YumgfMiALqarRqBaQd/OM
Kl7IUUogxDvpilatvToPdrxrojW1RXGnQKQsUtZ29bE/3zY3E/VLktFcuWtSdj8L6Jph5oPJOkeE
grCt/1pZdXFVgna8CoTpcWXM3cqxwXFGFsABwk7dzGVZ4rxur2cDPe0BR8S9qCoMoLh3jZivXhFq
XqyZ+iBoO8BE149WVfLVhHe9hgoCdC288jUSPb0pG6PWuZhkHFVoiw2BiDLiDfabYqa+WarpPZhN
maEDzRKYi+2spry3lyY6+EbfaXigxTUYoOt6NIB+iS5PVNe9clG793M5lc84aZqdAqsmheeJ9zIr
q963i/DWno6cjcIpmVS0/T4Pg4yDbrxarD5IJW1ApHJonkgF+FI7kPq71OQA1dSrkDbXapmnqxYO
9pnOuz6xhAfO8Ry+lnXRQxNMs9hehuhIYdkDhcIwa4aUolOJREVAdRkXReRY3eLRTVcu1pSYFHLF
vntrsBMwQOkwiAw3auDPw2J/F2W/Yb07xbbkh8qDKJELP5KolhCMKSF6Yg9sq7w2Y7y9rUuyHYvg
h6vkFoJlWelEQF/lJpuMyUq7XNtl2bwyqx42U1n8rAOkCJiOeuvJyGbN5uhFR8bCmqbrYFr8BIrQ
a6PZOgzAZh2Jjb5KOOEcFvdIxh+8wt6DE3sli3wGwQQtwTmUe8OggD8ihtqssFbK94DgLjU0FK2a
bCzLwRaGbxzIKG7jr2Ff12ddVESP7lKJB1Ey+YW4tn4oHEXeorbMH6q5HRlGvoO/1QxtoJjmM6in
HewSnsZOIVkK/ChrBAvnY7pT7iPHQC4OouBbPYzjK84s8xRUYX2PH+G3oQpV2nbQbinVgIOEmw5Q
IR2+dQGpNg5yLRjbR9312CzFi1b5fA2JNpXktPXffTesb1U7qtSf+15cIyWtYco2UnT2l0GrRC2j
fImKHIrVLW0XcjC6O2rT8nxuEM4WAQFHNi9Dxgc0mrct0unvQ6sdmjjo0aAB6FsFX8FqST94cwk8
eKdVMG+xDTXGriP3K6zbqmU7xwfK8pvgMAO8Yor6DFHCFV8rHM7jW8hJFax7wVvo4PRgDBUdZPMG
y08kjYowDkJa3FUcLfFY9EUD6lhdhxC6R89VpmQayd1IxuHQQkH4ea4GhZOgc3dk7tsZGjlDOOIm
1FHEOpA5XN47WmHGyFEepQuGduAGyVFpyCSOFrKcgvcYhiIzjTamR+kQh2NOvwsLCqFAeq5c2wAJ
xGZw00AAuqkCHH9u9ZYbG50EZjDIx4R28Kl541MLOoVUElGxxvk7dVbWFODMeT4OYsAXou2Ug3/n
MUZ3CAePHNqC90Bj97ctsE17ZMRQ6ZwJ2w6abMVIXloK3UPT2xVkUiSU/V0H0hHeNyh/+zcQR3xo
YFbxrbS7YYcEF4czJHaARwNIlFrWW9Qb/2ah+lUswfdJS3MUCp13rKpKgFJIe+OpRu0b2NauJTbs
Adks1B/tEq64E5+eAD5FsrqIKkN+0bwvEZ8zhPAlYU1VZliV/FhOjOC/LczbKHcsV8wFtAhlBVlB
+56nFYoo6Iw2YepGHaydgzmEa2OpibWTUN8FMMyxGxwQEpgB42Ap9kyu274NErdwD7xngIUFgb6y
g3yAWH9I69glonyMWiL23tghPVxoiMDrN4fQz3ucOtPPXkUTaGWGras2N9uobUKwL9Uz4gJM5zHb
4MfDIjdg0Lvez6CPEteJ4PYN9YqZU6hxVveF47zR2f3aevphpICe2JVg8B1tTJzr6KvK3RYT6woW
QNDWXPHec+O2sb/ajodT3oogHDGIHdzboZ9YAmvU+ii0l9zfWBXsrzvnerDUc9f1MxDGZTqY4ol1
EkZCYMaNyj9Yfv062vIF4DAgHAi9yV37KsIXFdXbloTriYopzik6fyByLtlCgBkh4YJqayoT0kC9
afbFtZnrx1aPP2dIUcbL1B2Qdx2GmUBuqkIK4OS1E/u1+x4JWGyHkw9515ocbNvf1gGkCJp6cVba
GXroXjp7D2ZnXSkxDqq87ZCTR1VAV9XH3+G7IwrPSEFK0gIaGo54P0q69NmoKpHmOESSwEehWFSI
gMyvHOjUexzmadRLLGM78azMN8f4KWZdOCenCrK53fBUFf6TkiB7irniiRLjY66atUeBAvQd0kHU
JQCwuYyOYsSd2nYTv1MLRGFrxZMaZ8OKDnnWgXsYVxa7jsCfw4kRmWTQDLJ5rVUkXTM/MzZeETXY
qz6y0kZZBM8JjWBUSY+D6u+IL8laAGQXzwBNrDzS/0BzQ0JU9cizNQDfkkeXRbcoCXd2KW9cL0rK
lhnwVarirhsciOtMrdrYqF7Bg7QgqCT7MCYU9Nfebd1EQtI/8ZkNBA9vxuAK40AfV4IDMDyU5ytR
+XBE9SDwT8aSJDl00zVkiCACTBa47pDrxQtu3FluHdPir4EcTeLNUHidSLiPhJdBVs1d87lqtgOK
5sTm5TbnzZwuNHj2+kgkrWMBG+NH9yKYrnTBD3Pd0BgVBYgVxbPnzitiQTSsXepv6B0cpDd/4Vo+
zXU/QdMK4saM2JDvbEIwmWW3CYeKrAJosKLENRNk0BYroRNy1BnhJTZ4FnHv5gXYk2pqD92MzkHN
80ctDF91TftEre6qQVvqzkVVuJ1HXLLn9pwJF6K+YxEJyMZb3RZZXL/u6QSkCCwEnpGrwim8H1iD
NBCE2kHqDhodvYvhRQRVr8xbdN2hl9PIJmERvDOTZRry7/3c6W1ZK1pkgGdp0LrsLn9VYw0QYlh0
i7chjocz0WtrTVZR2RsTa6DYsqjK9b3FcpiuLJIigbHQyETL6rEKsYnyan6H0DcM74k2KxhmzDeN
7+bZaGlQ/YIItAPEDnfMCperTSC03Hi+at450P87GNT2W0VABeQ+HdelPWL/2dUC2Q9V+GDyFS7K
NCDlcLOdxmu2FljMRSTUIJfznCDMkLzxdtEC/bF93dQSAkDW+NJQH5BWVlOEbDuQDd1GNKLrKoL1
HTo4U3TglBfblk81dlRU57DxgTRn4i+OvCHSJjeLnUe3JYg21X3HjDRbCKA4V0vllhwPuB12phns
dV8YyFhT5DNra6qKNnZal9O0Rrtr5TszMKAo5/ZIIMxqqJR5L2HHvkJRRTf1IugEdNdip6EHLN4Q
BFBFt9idZy3zVUWbx96xl31ne8UzzAT8NIfj1U0xEPlAh+IOlmawHgyf7EEOW2EjWZ39AUawVQ5g
2ZLhfaOOPorLscnOegv0dtcUsIkL6VPTsLu8gIy8AiXSGQGsB1o4Nl64Ncy+dk0DH2RnBf3rfu1L
7ydn3Y6iMtCD9a0xXhErM+wWOKyvmC++ICG46WgLikhYzQlF2wwKirIFeaUZUeyZGqvMx7nn+1kB
XCFHHZrawUgypKaHsQqR4fvs66Crqxop5P+Qdl7LcSNZGn4iRMCbW5gy9FakdIMQZeC9x9PvB83M
dhGsJbZ7Yq4m2KGsTKQ55jdIcDTowSTdAbrQtZ5Q5zc0T6hH0+7NfqJuQ1kx863iXtWooXRFn7hS
IAJHpLzrIQ4/IPRM1hCrMwj12lAuElmKbi3yglsN3HNMZFQWdjvR14lqlV+HikpJ8a5oYYJ26dWA
uYyXZaJ4I4gqcu0JTmIWWZoQljnLAgAwCYU9xIOrDkNcc+4flST2gqC8B8GeU1wW6MGr6SGsUJFs
I+FS9ptnpcTLUZqTxPN1w/J0oeUSVNXoWOq0GiWYBYNeqvTuhTurnV+aobJAC/lPCAGMtiq3r0IN
IjShFVIaI7ZIKsXfXEQEJ8oHgjyEp3MoMYmfLSnFLfXZt6JnPxv+jRFm9/Eoe5Ks7YNpekgHFaB2
XvZ2ZnCv41FylDr5TRDkS+rFgT3rwncJMS1poXmjW1q4tUAmXCR3/mRcYcFz3Qb4EoTmiz7N6CpG
z00qH6iaurXcHNVw3uczfThZzL3YRAK8KeKjDwPPMYzhelLD33KAwMM8Xqdxdd9o2j3Xzr0hBM+B
Uf3WtPSioAIQKAQgSTbdVnKCftNMXjJB7egT5H1o/32RZ8SeUx8JRtVryvZXYahLFfmlNsN7pTJK
EJC4qKUdtU/hNlDSn2XRe4DaOYHNDvr3gcyYsIXPqynIlyAQ3Y9y6DRacCXGrNGYk0K2Hpjao0wh
X42Lu0FWH9NIq21Va+jWJ/rdkAs3ihLcmKZyVEdQKnqY44ZQuTzB35twfkh8cj2wYKTkRnGcqugK
64XLojZeIsX8FrVkZlZVVmh5Q3ygn+DQnxAPgWXotxIJH/kJhiG+L6Bd7yfyvvXFYwCy20lCHt1S
MsovTUsdXioa3IhqAsiqfGZVb824v+gQaG7N8RAX4qW1iF1X/ngR6+nOVMvLxKw8VaWaQiQZuXOV
YK8wLWrfSvSCRbpmB3kZ7KwAxm1BiVYAgjVoxfcGQQ0CzefAVPZzXLylU31DkQy3ne5HNLUaGxWM
c1x79ax6NRj5uEaQOo3A4Daj21PyTYQY8lz1LcYwPY19J52px2SY7g3ocYoa4u2qHFIrkJs9RdAI
Kle0T/vqtg3DF6OMnooEg5UxrwKk/OpfRR+APiQ1JMTBZTyLKG2mmRON1tvY+G9tou2qIHxSGuu7
IEoVtUhiwEQcj0I4XCdB+gJTG1lD6gE7S+sMt/CTx8aK9qzv8MXHbP2aCqpE4yDizJM72GHe89W5
6ay5EeC5wH0re/1uKnXZC3zzltftqjVM3S3lESX0+NVS/cqjbIR/d9x+Q2BI3OtqaDpccc1Obc27
HEWCOU7xy1Lv/LSBohJksLqTUfOQPn6IDBm3ri6+0Mb5WWp8GIFIxNvabLq52d2mJuweFX80/C8e
EpwfOj/eaX2PBMmspLtBGkuI8FNhXc7tLH3rosi/xsiBZfZncdLcngz1XoShf41OZb0jjlIuiilT
IJHMAfoT2GHkdNF+qD2aWz3Z8qsZCNpxgkikEkzPNPeV3HikezM/qMU0Xytp1yztMXY2lirdo4Dm
+ZFy1niFln39YxHrb52hKtWSMMXvoROJ49c2RVm1Iv+/tOZR+lrXav2d6spbXyEsLRtL7aUPfS9U
oRjGYSTyfzPf8afork5lmvON8GT2Sr5H/2tXGLhvgrHyAviA1+ZQGTA1y1utFGe76SbZmUWJpCED
OV9FgysJBgXi2IDcLmvPki9yGeiYhIoWZ4OiR2+TG9yriXohKfUjHUH2pmFOOz1PlLtIUVqb8iha
R1WVulMihgjx66OdpHkFbc9IbAqzD0JRAjJMK9eazZcpQ3LYTJJvemy8FQTKThfiWaWUfQWwz3+h
I+KmZtFgJyaOb3pkvE6hKbyiyLanrVR7ojofslZ88CXpra6Un6ExOpaO9hoqurzvffIyjaPolDpG
G3GFunDpE3NL2iwetSUbHQUS9Tri8429ghz//GSAE6Bk2L62iXBlBPJt00s3CDxPLjtRPwT0UZ08
kDBh53W36zBLbSFqALHF2g4PkksD18tCiLnxq/mVEsYtjO7vqSg+RlqFU19XvMH+FG+kuj9Iqvro
s7Pof1LAHxUag4p+VET5Ask2leYBwUzmi/VBo17hdWpLT0IrIzfp+2lvqPx8SiZ3EAAwoB9hulta
Ak+/XmoNuaHuKjnTfhVVlF+ZSifZ3ThUxzQA+6CUQ/Q45nN/ockCBTBzGG/N1k8p+paq/EtnI7v0
BuPbgJKhbze1Xmj0Na2cGnEYPwJ9C26kTiguG6sh8WtEWeDWVKv0F1wproVB8MU3q07hllcW3UB2
K0Ip1XCnp6FGJbuTPSXLgi+BEClXrRmGR2lW2PN6NuI+wius32gUZ4+CUah3cwsB0iwkzGaAppJI
NPSV8SpAdJtCOz8P+5rKbSKdSCo0Ry+VzY6UMWq7e1pwI7X6Gfb8fRcqPIM5nRu41uIkHceoptpZ
kUplkB1+11bEa67kylWlNNiUYIMAh6cwLpRikg+WJWS/5UEJLntpqu59ydI1O4yShkGlXC2vp94U
+Eyh+ZSYwXhM5rw6WhAxLiS/0ryktcRnIYDW6arFIL0qtI4caF76UoPKb1q5EPa+1A8HXymavaTW
9WUhWfG+CXKjxaY1U1y/LPUdhm/xnTDhgWPHWiu3cL3a7jlTCuWLviRfjVmyoL1C1pDPWNJ0ghbd
9EOp0hlrO28wQVrq9Kq5CSuDV1jpy505E/8mYhMftUFqdTus4ML1hcnLHhk4ueilnx59IRAcQTYz
dDyCQb2splD5nWlBIaPj3CqAp1or8aQ2ICifcTYqHqS0wS4Hq1NkoWZiMso+zxJtG9OBuxp9k3ox
/EKHNvEy+g+lq1YhpaFkmH8GpqC7aaJo3xShDtxKpKqZRsP4EoN/JCKNxes4Gxf3EhPzoULVbmW8
gu6g6cQziKQi1j2REthu6sbASxqt5uoztYepvhVMCiaBbchNvfRIzSmhN24M0FUapDzG9pD76cxT
kFO4s1uw0W7o1136oFWVlu38NkFISwj6/JfkK9JPv7EGxFW6+avop5CI+txvvvmUJL5MaATTgwCo
O0HYjczrMlVCTKyqOf4m5cn4LQ/FQvOIYVrtUp8sgacvs+oxsxuEIit+ANmD3Q9geykbZUTkU1kP
RENKLfFOGL3iewPmKdXPtA96bIPkqIbAbIRcCDX9r+pIs4Iwqg1hW0Cu47I6gvJWph2nMXw2SdgL
d1JTBWRFzmPjdXjhCHspmCx9Z3QyrBmiaEInkEawobsOxmWpWG3q4jBOOa7RcjXzojpX4HZYA7Fo
PdHkQ69DK8irrcGAXdoEZk/7TPbf0OSLSjeTGno0Wl8QTWk87N98KripHWmBEMKjT8d618qBYl7M
BnBasVsywZ6kx1rq0wdavDHogapJW96GDp0zKxoJw+U0NeT7TFHmPKG2kUs/i1ygV2nCuMQPTO+6
cRegPawhY62S1vJHwBwKFEBKUv5MJNn5SqJ6ksob7eL0qurAr808uwx5dU0aTlpWXet9YEbXxUhF
+LumJal2PRTdOF43iZZ/bTBqGpmBnNIlkfhpE/pVWu/4YDegsrYER5Nv/YJvo/32dR85wJmKIWJv
0Zjdm2EvZE5D4cjBzoyKjmAWM/UT4COdjYueiSKP2Obgif0gKaBOUE86dpbY/lIFmWaHSNgCXzOc
n/0BPIRmljRULRV61tQm0Y9sVLvSK1urs6gm5ArwECRGpwepJZAWizbrLtMoIlgtKHw7UWh0o9v5
PogcURdMEVMYpTlWYkl7fKbBi7qKUInX7MyudgMrolrQBlaGsx9gHlLGdEAEUZgqUPOB7ne4YdVm
dTXJYFsOM1gWev9JLGcum5w6NQbzHRBjQjLiHth8xNugCaLxWmiq2XgsZEENPE2L6lsYizjm6UEb
axh3APG4M2KQYx7pHM+XFgRyu2chDFpmRhWQA8fCSGAfGeoV8gil3QpIiB2ljFLhI83vqL+Wu6An
tJkFGTiP7rMz6cSB78DqxgSnNIpkLSlFgxJsLSQAb1At7mQJrGXmSX1OgNyj6zDilA3wzkNLS/gR
lqKoXJWAdiiGQDWErYGP+89xNsAotXpBEKnF0w7anHnfC0WquiB4YDyS0YUKQG5a/6RyFn2mTPQt
gC7QiB+BDDUBadgUP5vzKJv3UzCkb7E2N/NxMMKwespSUZN2rS6Q4YtNUIagmo3I/5Lq8phdS2ET
AS/hXxnpoIUdr/WIOyMBESztr4awBEOqEGJtbRiNKdliy19feqGNU0c0h9CgeB3XumOkYfill0yq
V0IRN/6dnsvzz6Hq/NnNZCQKWeNofm0mI4ivfLMfEDvoakug2YDCybUS1/2PKiRB8yn+GY6Q5VQ5
6PyXv8SkEmREPmggAcfQph69m4js2laViJS5YALGvpTjfHAqtUrQeQnnngAHoR/YJLIBJxsbLOui
HdpE91JUoQUHWzk5Xr5oR9Q04y3BsZr03DYVWWscrA19g9+rNrHTQGkOKU7rFRZ6AI5LW9ZFP/bm
QcsowAZmSqEOPzfjbqDy7V/5VstFoxJ5B16UhZHmhnrX39ci62nTu7LeglIUrvVAmB+nmqIN60c7
xClGQw4cpc0swa6oGi0wB+mmV/R+3CuTbx6jzjIc0F1E2GI8FpkzmQrv1RgUs3ZRCnDYPHThiviG
zpiIcV2aj4eqyNWJZDmn4tNEFQl3oDYzJzNtpNETB90KvtZKS+9aSNPI5rRwC0xssQexhx9Psqn3
qqfysC3NnlAedyrnwn8MeVBQlZzVzjj4sko719J0ZNwSRdGorwbWNGECr/vhETOSub0cBG4W3I98
9Eh6K+a/oe8dq05tVbOECqRe4vcJquHK4M24sLIpafZotJbf6T0OWPRxfZdYWNPL2GlBLEXPaQZD
3M3VVmxZB/ylj1Odjtwn5mxBER7b6KuiCZF6SVqe36edRYm8Eoya1tTcFpPXYfJQLrkyvZMR7Qbf
5tmZxZ1Zi23otrnSpHtB6tRnWeZqp+mS86CkPWfPE6IJOJnNJhjZQZk5kSZxTu02KRLAJ5lOsgrk
h5h9ziUJNdGyV28AjBj+3uR0QKqVmrm5QKhzsDyJashERz1syqMaEbXbWTcawFCwyyY1GnBRdkXW
nVpQ1olgUUxFNS9bpJ+li7CgSueoclZGKmwPYAPPsGXj5jBmfjdieN9I04XGM4QqSDoMCVWxUhUA
wsRljfyPM/dhuiUXtdLpAkaqg44XaWFJKIsDZl0B6XPdB0fkA16BpXDzR0ccax3EX7ob7RB5Xe8F
18lR3iH4iBkRzs/JVwqBrgmPpNmgrn4AtPJLLE3RFFXXaJxqK7LS1KrTqBZJvMvGr0L9xrbZgHC/
R6KbqqKblgwAF8S2yESt1QBNGCgxFGPFVTo5/BVKATiodoGDWWWa31e9FGzpkqwYMOsh5T/I7xOQ
7pQjIEHFTXYrb94Zu2GvXPaXrU1Xx5Gui8dtG7H3MPWPAyrvUcGxFMwpJx5CNcU/wPx2Lh198+kE
Kv1vNPIp+nhFTfjXKBogZ12RVIs1XW0a0IvDVMhN7JnX2g8Awfs/FJLfszO5qYd2m/v5eO/x/R+H
WzgZJ6uIoBK6LKUku1n5O6ZKyGNyGbWFW4rNldV9/XywFRp/Gc2STEtVRU0Giqispaq6OE+iWdAV
dxE47J8Ws47K7Vzf1nfiQbvbGO09n+TPaFxJbExdYTnVBU1+OjdKonqq6ZBYFqpx+0TNu/uN1853
5RDu0tjRqdPY/u3Q25qT3zfRrtngTnzcMNbp+OZqw+QBIV8bd4orTgCg49dWwpdk3uCAfBjEEDXD
lCEdqwZIlTUXJDZpFYMaTb1ieGvLxGmmiq5GsjHKh6X8M4ouqohygDBYczCxHulMVEoUV91Hh+Qi
2c8X8SHZbfG1399TfLHVMMvfT3YjMYahZGLJNSJcJMLvBrrJxp7YGmG1J6A5JukUM5HGk3ZAAMGl
en29j/bCtfk63pjgne/accOO4/w3+mv1VqS9eSAxLkOmheVkeiOLFAwFwNVuAvvt4fMJnp3fcm2A
6IYtseaFmXiWkiNECigUyquVctFEUOA+H+Pj1ctnghvB95J0WZO11WeKkcpoqeymHCztB+FQfSfZ
Aa+ZdJ9nLlj7neXOW/Z359bwdMzVh7MotZZhbFIBkXB0QwNduQjqLWb3uZnphLVAdxRVRpBvRUXj
5cTqueySP1cG3jd4t2F8bjilbdrNU+304aF62VjN5Ub/i/z4Z9O/G3N14w91NNKnC9ED2usXdeel
brLvsDDKOrj4WzP8Q7b9bLTVSy23UpNXHSUy8xvwcK99RB/puLCKn2kj5cfsZpG5EbzpZ/rF/6E4
iQNo8L65qp7kq9zTd0Bhjp/P/8yH1VWRSEk34PyIa50xQ6ZjjoIzNTtUSccQykSEutfGW/AhPjEQ
fhMRFJINGrnqesfmgd5H1oQvWmFgO4gMVkmyHP6smmljNh/e09VAq22qmjMAHlScPVl+MspX38Id
+zGsfndp6P6TdftrSqtLhXZpOE9awkmvcgyNo7A/GPIELFUMx1+fD3X2WPyLeGXwzHywo6B2Wi2F
zeXdhn+7p2B6CzAk5VDg2eqAQ/y6JeV75sHRTVmUjYWNRX14+fvJSyDRGQZhwuxUIxMfDFRXd0qF
laKc0PoCXYHYd6BObiJRvh+0Gt3Gz6d8bsOcjL8WZU0znMVJlFR3mM1HKY9fZ6k8wt540JVw4wI4
t2W42QyJtpclKmtZCVMEWg5EQHVllPIDeiNDqnlpYTm+HtiBvxU4nztvp8MtggYnK5vVfpFnNcOF
1g9QKTaSc04Awenz9Ts7Cs6n5GCWbhDOvh9lxNFAmKKYdxZkexs8L8bbUb+lznfmtdPNk1GWpT2Z
i4hmACVNRonm7FZL5LtQMp7/u4msliumsCSp6eL7TdprJyPChUalgbtTyAD+u6FWe76LNBG2HbMx
xru6R7LK8rTu79l1/eu1OVkyc/XCTfCQLH1alqy8030KVIhGEa8//pOpECxqqqoq5trmqk+ygG5F
roK37+jD9/nXqqIdkAVb6uLn99lfA632GeCFrtJzBgrj/i7NjFf8ar5jgbZxrZ/faH8Ns9poRW9W
8zTHSxVSdVqkX+Is23++ZH8UQ9Yvs8l2NiDHmvBYV2P4mU8bUogzYg9z37qI2u9kD51SpwTvZ3df
FOTondDV0IY2bcWh7oJiLYIWxRVydG54UTvFXXcHXGRTYOfs7E9+2eoMDH41hHRxLFe+Bzvr9o/+
MXPCF2U/evGhuE33xtPna/Ena/lsLVZHoQAcJlktazFdDBQl7QHCjNceowvdNR9Vt/XCB7+w52v5
Mtz4DGc3FNxjiaoNr4+8isYKZDilbDYsV6RSL0ayizMOQEHd25jh1jirOIwmBNWqylieVLSTwVLm
T6pjXS6BtHmVHP1bafbkw9anXClV/Pv4n0xvlZO2JYSkcjYtNz3iNiLYgJxwVemus71qG/fGxMaS
KtyXmsv2xrjACGy3tcBnN9PJL1j+fnJnhzQeGwPqpdtHwXhTJWaxK0PT/Cd3KVgZ04AQjmPj6jAp
ghqHlZGzgRogs0jZtKIAcdTaGObPdviwUU/GWR2Nue7UKJ6ZzeD0bvlkvIKM3tPJv1J/BJ7u6o/Z
EabMDfVZBw7k762DshLP/M/3/Gueq4MCmF8wMHRYEnMTFpVj2aJTUBALDmAFv7aBrd10r+IjBseu
5gBqui5/GXeSYG/Fa+e/6v/+Dn31rJRmFwXQHxU3Gd8iBGpjP9hY6pXCzr+nCgme6r1BoVFdTtTJ
xjEtBdRrKFquZqMPQlaGJI27yPr0XtQ7UIiqXUj9VNq4+ped8uELWzK5rsg20tdiACZ9OiAdgYrw
2i842X1y1QkPofVYWMbGDM+u4clIq70kTsCpJ4WR2vhZJbrOpp+fXzpn7xzUE3R0MC3KEavNMgVj
GluQtdxsjveSddDVedcoycY0Plb5yIEsQneFUp9BT2n1obKwlyot4kNZj+XR2s0Hy1H20Z1PnTtw
t9zEzn0eC0AVCaRF2v7hvg5aXdeyguhZGY+yZqa23BS3lYE+bywch+7vKbr8axcuIhOqvmx2c214
pZWhFfcV42XitAusENvTATHh2vv8U51fRImKnmyqss7/3u92MHNCAWweoYXr0YUydptdW84ioKe/
/D/0p8+lOxZlPQ2vQaoea7PpMZxbIct4jcwU2xRMbS4q2KFue1Cuo2P+fbiCiNA+8yg+fD7Nc1v+
ZNw/xrwnZ1oqe6MGoGC5ZUsLqsaAVet2nw9xNpagBszEKJBSdF696KEfmZU88KIv90b6MyFOup+u
MRS1IZjeWVg46y9q4mzX1pfzur45LCqyOsVnbFjWx60SyFz+xPOwUmzF/BHHk6NKv3PtRs4ANOX/
ZC1NmNuyQvVPX9tS9kGRyGHAzsTHxZZA9mb+/cZSnrtArJMhVheIgNubGvmEwT3Cv3RR++scYfsg
b+701rjMCxlSf/RgBfqDNIgHqIc3YMZTZIjD6zFIHzFsyjcum7Mb6H9/kSGu3h19Lix4LExaiQBC
JbTOj4EZFFt7aAmLPn7K/6ytsbZKreVwFJCjpzB9q1+MR9rfWIBHV7Pj28pzvt96TVcWmf++ZU6m
tTr9bVVHQ5wuNYE9svbNBURNbz7mj/GjcgN85rbq7fyBFtuzf7NV+dha0VWEiFNmwUPLN44SBGgB
ZcXQnzf20XLkPi6nqSsmwj3QAVYvBDZhbRZOjAEy0TV/Z9548A/xQ3e7fbV93LKytDQldVoX6OaI
q0AwBXzalhlEy6K8MwPQRngNtuqGJ82ZQSjgmIqu8QxRY1ytWSonlZaGPQRuDWwybYsJOAvNcGji
W53WM2GQ/G6s5fudXJlilhg+YhoWESdM7MHTnQL/Si90Qy4yW3LMeZe4mbXb6iGfuUdlWdUU0Aua
QkttXZLrzK5v09LyuUfn1/xJd0YV/bT2Ysk/FcA9txafU74cLrfcET4+8e8GXtfihq4dey0eNDer
yxfTShdiPPY/KkTzDlJQP2Ub+/PM59R0qIeGzrdcApn3S5x3ikVXrfbdCTHBMb2Hb4PHQut8fgrO
TOvdKKsPSZ1anqeJM96ErVNrl2H2lAi7csA3A/GGz8c6E07I7wZbnThEswIDHSmVj0fmh1pus/eP
6WVxRPjubSvLXBnYLdfX+9FWVZlA9sGIZ39G693gEjrMQbkHW2zLB+Hp85mdXUVNJ0qSEGKhafP+
W6HlntZJyVBzVtholzbCTVRruyEmO0Aa8fPBPt6NzOtksFWErssgdqdy8DHJlGxFuCmkt88H+Nj+
X1buZITVC9tLQOKytKDrdFy4Km73ELvZPnGCo4GxuZ3str7VxpTWHS+e5FkWssVyIPlpKfdDtKG1
uPXvr6IvPIO0FoyNitgM6Kt5thdhrc8X7UwS/G7R/lTWTq7E0Zik3JcHoLmhM+NhrHT2vAM7YYNM
hlC8M59QysFEe18fph3WdyCZ7/VdRE7ef/38p/xRkHz/sr3/KaurY7KMDuhEuJyz6AaM/r4+yl+W
oo7hia+NKzlwuO/Bo3vC3RaU40yXhvxGVvUlNeGOXht3tGFZNkqrCEDa7M5THRnBGidz/J4yIY4R
mpO4KgyUrYryuS+MVB5BEYGuCK7j/QmEMduIcyVjQhu+TtIvqdyKSM5cx6Zqch+KOv1moA7vB5gg
DFVVmcc84b/n9F5TnkLpdeO7Ld9l9d3ejSG/HyMBA4locBp58n36RNdiz7FzILful6hkO2s995i+
G2+1T/y0QD8NxTqv3bVXgP9usxEIpg1PxysP1AM9DaNML3nsLkH7fT7XreVcvufJacktNPQ0E1hM
UdzN/tFMkKnayuvO3Mqn07NW15hRjUjvxZriAqzLPUMaLg05fdGs+jpLpiuzw6rn80mde+BORiSF
fT+rUO0xT0kZMb2KbqLDfDBdmuj3vv3/8mtaHrD/e7so63wgaQKp7zJGa9DI+Z5fLQZRuGEdrQfx
sXMxEfwWXkY739uY5JmjZuqgCS1Fo4xDsv5+km0IDsdAG8GTbsULc687yYVwA5YZfV5H8fTLcv/3
I1vuEYpepowgJqns6uzlOTpK0Sybrmg9IgSNaA0OSfmG/vPHab0fZHX4mKowjkGnuT76rEb4e0Qx
9/OV2xphddxmSnhUiRkB7SM7zApn6H7/dyOsThVqdWGl+yxUiduW0fu7ua32nw9xZo+/X6dVEFdn
kOtqsRNc6XbepXdLEUP9WvxQX+t7wRW3ypFn3pP3w62iOGsOpzmqkF8s1F3zJTkEXi2iLWSHsDmd
zjV+W+hHXcwbT+jHo/V+1NUeF8RosqBwmW4wJ0Tfk4+v/BR9jdrsazIE3//JklqATCzLoDC6LnxV
Iw8PLui+O/7AbanbR998N/29IPR5LZu3rVTmTHxAjY0sylAYi9d69QnDKU0LMMOC27rBAyUUJ72N
5N10ne7oT5hXkMa9+IvkiK58UPrrxNz9g/mejr/6pqZaxYIfkKm2rujIDkSa0qXHnFz1Xu4h1LF1
tD/WwN7Pd/U1ja6yygGYmoukLfZcNcZtaXiR+KboVIhRlaj+bb1v58766RRXQTout5UqVssUWzST
kMuR2o3H5uML+n5Sq9etHq1ZrkRS8Axe8Bh9DSuoa2gDff6tzo9ictsvKArpD5Lr5J1u63EsjUSR
3WGUXbW7KgrzoAnHfzCIbtEho8qsfgCf1NkYqlVPbo0ISu5C+kIOHUjFhWj07cb1dab3qFA5h/xg
USaRLWt1CWsIX4h1rlHjOQ7e4gC7r7z+ivoFvls7BC0e47fWtva5NyOxS8qzabN4ZjNy1AEtSqKi
Kx/KThY8h6GeTe5Kq/H6AE3YybpWw2khJzu6hhjS0Hifr+/KnGZJhQFinoy5OnAqPusLohs9r317
RWE9fNJ8Vy9tHfBU+SDlboVrmOaO6GE5W7fNmZPwbuzV4cOaqChQIUZQRX/Rqi9R/LQxueWLvQ+D
3k9uddRCuPjTWPFF5evJ6a8AuB5iV0bR51AcCxcU8la2eu4JfDel1dGTwkiJNZMpjT9EZ3bRw6B1
3TuDS/+v3m/ZiZ0fjviHXpmC4+N6y4oAVhoNsWDvddz5F4tfgI2fkC1cbLsknf1Y9Msk2aS+pq77
jOEwCZ0Ys1FM3Gv7r2H+5fOPtWy09bfiZZFM9iQ54tqSQKv8qMP8zXQrSJV6/hJJXzIaISiLfT7O
uXmcjrP6Qjx90iC0y4b3X7oZiZRuKx/cGOHPPXNyMWr42GW6wUyaRrq3hOB7BglzYxbngh96N3wH
nRuL0tJqGv5kDiXSSsgqdQ6CWAfISkpr12/iEYnpJ2Kw0gkerZ+fr92Z8o8qEojSQNWB2UvrHjdm
h3WAJlDgjTtpNytuqR4W/gdc5CekPjpez2dha8yP7wxjLsVBNrmp6Wtsf5PNBZQh3svKmxzEgt3U
7QoH55Xwi06XAc66jfnS1t10fqonwy5f+eQrViGKm2mjCkul5LuyS7wKoXqneV2wTcqvdJ+8/IO1
ZUXpR5sS3MV1zkZVDUU2JLHcZW0bu7jvLyOuDokejnqIHvWNnsCZIiiw5pPx5PcTDKJWGHpUmmAj
Twi087JOQeXRGnf9ShCv4q5BFyepYUpPhh2UqHbZSGSLG5nPmYhTFcGUqcxYIdBa2xfKEaLvFRpg
Xnzsj4sPEkre/nAMd0iY9hcZBeBF3se0A/jez9Vbyv229ROWmb6/et7/hNWnbnR8C+iokz+4+sVS
DsaClDblo7xr98LX4m3jQy//3GfDLRv+ZGeNmJPGo6QHHqxSx9yXu/HQDAAdd5EzO/ouvKC8ullV
+fi5TbToNbCOZAyoPeqrhx5rRqTHCdi8pc08E9lHF/7O2MsupPSNoO3jN12NtXrYTRT5IzVgrAFG
oWATxbtoGVm74dqAwGLY5Vu3M+0axQc7cRGmt7dO74c7Y/kBxmLLakiA9q31ZPXSihRfS7yALpei
obD7Lf7bD9afMVRVXtAkwH1WnzEWgKfoGUIZsz9C00HQaoRMTE5Yylvr+WHHMA8ojFwNvPUL7e79
jsFYxGgDE9S+gBIYXhpHkfxzAaviW7ov0wQ1GXnfjCjNSiFdqG9zWx5T8zHA/Xxj7y5f7t3eXX6J
QQvAIN6QjLV1WYR4hkQVK/HUPfloRTnhp3GILkbMGf2Dqno0fiWv2EG0tlAB3iCsnVsGVRJFjFmA
WaniKpwL4FCjSsWKjwW+Fx0vA8r/5bB1HZwbxlBIAEzN0rmHVx92brJBCIs09RpvLmwDgFB5kG+n
zm69wc294VCj4Lz/fGG3xlxt2A7bB0SD2wy/p53KxStr9ca0zn05YzG1MSHZwo1aFSCF2gpbVKqQ
8Bc4E2UpN05Qp9fwlhQ7nwIBs3J9o3rxIaRjs5iMSEXQoJG+Jji2SKQgnsVCqmJw1EWw/OZXpN5R
n/j191fvdKDV6g0IYEFm7lIvXVQ0B4Sckp+fj/DxQmEqGsA0euikoevAxxA460LBCJLyZdZum+q6
1F8+H+LcBzodYjUJxfRLyK5x6ukabrNDBszOOBjlD8nyhnDYOMhnP83JfJYfc/IGKX2vNjSugW9J
cfUajmZ8MXeqZJsB2lQ4fwiHzyd3bn+fTm51dFNlQBnHZDzMfJxCqinp//h8hK3lWwXEoNRM1CJY
Pny/71OU4IPsJpWvFUu8C/QtvunGdLTVYRoR9FM0/NO8KXsMh98BsiSfz2ZrgFVdO0J6O6QwlHqj
9BKpd3JZbVwHZzf0kjtQ7yDCWucPURG0gTAwQIYAc6RWnM2bRZ3782l83GZE0OjOLtw2Qvc1fq5d
ZCeUWUi9yngdp1cfHhQi9BTb/vb2YhxqJsSQ8kIylt9v50qXlRzoKB2pViscEc10O/IV7/PJ/CGn
vn/83o+ivB8l7pcjg9GSF8u2KHgqcNHYQa6sdX1pv5gh+1Axw/Rx9DDU2RlO51+rEMfxkPj8h3xM
+zlKp9Ndds/J6UWTKwx7ZOi9Ch/hQ77z3dYGXoA6j5u5obcZIC+n8+PEqUDrsmXqMGrfj4fy0hCg
75LxIg7e+IS+znN0+T+kXdeS3Liy/CJG0JtX2vbjRyO9MGZGEr33/Pqb6L1H6gZ5GiudJ22sIlRd
YAGoKmRlpnj4B1mEPeNhB/Ale4Saic2qpZd17tnV36apU7EuRj1Vg5BMnWAg2o6cBC0c/15ziq3g
iCBiNVkDn+egXHgLPDWqEQ0F9jmTvljdApy7UEyCySZ9anI3U74Kxg+JD52xQre2J5yaYEUXGMnN
ckPim15YpUIYkjmQWIhBM1VkuwJv1Hz2TQHI+nbksIxQEdwFkDoA9hlJAGDBppS1Tlbyz0lSvf6N
HRWwF7z3S8iRrwNmEsD/jll2fDX5MVRBtqo8q13DcGalzCBL9tsK5U0FTk65VGClsxowJ7Tbahfb
IPXgACgYbLBcHcHIYvNmvBv+osK4tk1vQR7qDFwPujW56VCvvvsqaAs1gbHT17/Xbw+pjddJUSBN
KlnHjuismVP9Bq4ghpHlXXPtCrXF/BwVqRLAFaB7jmC8sXRNtW/Hw+o9cPGlqHRDlHNIqWTwQ9R9
S8zAIkMayqjw+Yo73jb1X7bv7zWjUg0g48IBrERQoUChG+wbr98MbnYvbv6izL1eOCrlmIIpqUMR
lrLX7r1+5n+S4ZrIg5yJ22wH1/AkK0OJrVjsbiwjMOgEJMrTsII4KWBRqKjjAGe/rJrFwFIPP9dz
y7Pw12LSHEHcAK7CWYKLjQOtjQmc8BaI4u3AwfivPWHTDV6wa3eRN7lJb/Eb/YQGxkk7Yuzva2Yb
24JxSjJilWYK6pvEAB85/NbAQ+4rUHaYPxnxQ86mhcsqTn4UmMby7NLjFCpzOciIBis6kcYfhAvu
UxNsqxDLZrErrPrz2xjdqACbVBkrAebAMAQgAXVVRVAcG0MADRibnMTiDa/o9r0Y84NW69jkQ/ig
poBkqLo7hZMpjJGVyEeI51h1waj/WM5RO1HOQYA6kDMSL27mlGFWsWXdmus5GfrROs8jv4QG6/VN
A5RtZQxQSEH7cDyA/O0jcgyQwO4Ki7NkAE8kC/ADkABEdurVFgYHG4sVk8uHQ5KjXPwG6gAFJXsC
xQv8Bm6jPXWv4XeIutjgiYOUgHCCntYr54mH+YjBDrDWPTKl3VcD9sI8dbgS3HMhaDCPJ7xtVloA
FNqNzXnGq/8R2SwY32ogXVijPmoUQON96mENfHfWLLyqKWg3w5d8+Cj42gzlvW8w9vwSjHZeX1At
oBnD47/paqsXswhXCLKWg1iDotYUrWxTPKKB4fjfJfRQ8QSyI6dsg2Y5Y9+sBhj0dtG9EERhSS2U
ViEHHm8EMVj0phqQV3As/qgs49SayXb2kIZ64Wk+KR6BcvF7aNpa49fbR9JqgKFME89BRpqa10EO
KsNaqRMswD+oCCi5w/XqJbE0a9xwoK0zsy1Iqjb8RoToBYjuWZnW2nVz+QOoj570oeKPPH6AiMcX
R97NdukmDyCEfBveqgNvQ0OLiSZbC7RLm+TvL9JwPa0h/DfBptqVLlQU3/1yJFJC0lODDpcJpZij
UCM/x7qw/F13FzhVMpsL8irp2jSfqrGgBBXcraGN8tgJ34OeFdTk36APZLBioY9pkOdbun0cQqmH
Dzl0/MD0lLrRpjozqYmfWYYz61+BAteOY8KHZIBLWQEenfqIWg2KyZ5rMjxzkBcADLPtnoMjeWH6
Ckqkr6yDYsUchhMkTDjrCrCx9FjEnHVK206YEFQG7kGLZmcS/s6EBg1d1BmaylMHL56/oTvjw0Qd
P4bie63++SQQRL3JhMV/LFA7b8jiSBprVL7xNtpkqV15ul0DBJVDEMRjjrCsnORX1qgvlGqDGBYN
GgyB2n5PIv0pndLncIg+xaH9NpXxPuXDQ1lw9ihWnlQpBxB5M7jAlqNdlMfUttOgU4m+EH4D5Ogx
pg1FINAwkaNW/44ZiZ+yW1uBK27CH6yuxsqmu3Se7hUVc8y3UA3EKa/OzhCjiIuzvaFVNuMwXY/L
X5+ULu+Hka9DuYMdCfWB/9KjbgQxeok9If88I86ArC73AkRhwBBqauj5g5VexO3Cit7lE/P1Up/b
PBcnHMQcpnySsNRNbapeWJ6HAeR7QI3M/F0C/x+TTpG1xtTBJoPsVehJOCNfsA0f8rKGqwY947pg
WSFf4MKvNqonCBXCSsIrTtwHkFoEnC5nFHprN/NVwJCfcWGmSoE+SzgsH4Rue8jYWZBksXvN1PYk
E6w8w5l36icIiyY73vcv3V3ooGCArOftgFr1FgcEUgS8GOn0q9Qs9WColdEuEjmoGk0fRv8RGyw2
rdWgNUQFADURA7tnGNeFrzl4aPMmg5FU/4SIjCkajBxjzQBQb5DVJS0vRaMazn0zlZqmkt2XzNsK
WXLdRoyFWmtb4jH2tw1y/F04oRuZjkFV2KjP4E58o6PhfGqe5ER3rM3F8oeK9Ao6uvyUYsHmqqos
EbxI0JVNWR6RA5m6xMGLhbYz3kKBiaEf1eqgHPQefFXwiLvzd4ZbWef+JLD93SHeS8BuYNgRgzx/
E3SCiLlRtCfxDk3zV3WRJkG2FnV5hOlXxUfjVROhlKXYfx7b4DUGHxePyXSI7V1/sVSplVHs4F9s
ZHYJSp8sxwM+NPFum1miEHESXtqhLp0mzlDCxLCjHzXzGym6A3MLiBY6vaUD/Tyv401mZr+2cX8b
xRDutXNazkGgKS/OvY1d9i7Y2Q7Qx0OBmST0d517qI1EXusABWK1smnYkzdsSijfMQmMiHeLKPq1
ygaN/Bn4dI5BHIeSCsNhjdeiXxWCvZSVXqxuCTL6iO8I5iCRypaMEUTaBdjIHaXm+6d6LsPTKPea
c/tbrm4JGZgIQNMIhS71KTtouKJALLElSh4AgdgeytkaWt4Uhsex+F61GeMeWGv4gfbvl0W6F5YX
2ujnBizKXrAZjpnVozJT3XTHWkCGa3QzTAEBRCCC/9yZe+ELDxVdI9ag3xnc+QZkJSLeBov1H6O0
yM64cI46M5tMGfoEugRIQOstgDRu4klg2ZA3f3mmXJiijsy48kGCxsOULjwb/kMkvorZ8+3gWE6H
wx1AvRB+gJHIOs2wXMUJJ6sQgEKoS66xj13jpNrat96RLHRnfmi2emTdBGtPSLCJuSSUItjvNJ5D
qIVObgIgHwYrRxZfjWZofyoPk40ZClez092fo4DPXv62SO20kvMH3egI1mIbfu+8ft+5ExhTwaS+
Y6PGmf5RNQqwMH0yxLCmflO92RYh0MhZ+lcMmGGes0N2aw+b4MvtD7l2dl6uKXUxNEqIzFyBTUOD
ul4JHJf8BaqJjOtnNcW7NEMdJpI8pRD1RLiID2CBPSCn25NSJDmitbfr940L1dzt8MSBtic/qo/s
bhfDTxrLK9ZBx0OuC52X5mvIf62z+zH78y4pwhNII/QbFAyQUtdQ20BRuhXgo1r+4CB2hZdfxvW6
dvBfWqByOyiVgXykSVBnaNFnB6HSTM63t+Nh9QZXdGxqgQAKYO36MoXMJWBFJfItQjSW9lb7rENM
0oGu/T6BTAl4ACF31niRy8qE1py7MEynYPPky3pK3qZ5SLlVBtSOtO+3fSP7h76e8Rygg/yX0PPI
5BdcpK0lVG50yJzhzBol29Af9eSjrfACMh71SWZllCvuYKQGLQeCZADLM/WtIApe122sYh0f0M51
EfX2uJmhEI3Wo2Xs0l3gTo+3/Vs7lK9sUndMhaFNJYI2khNu1Z2yj5/Ue0wwkEcPwtw4bVTwZUPb
hxGVy2VFygdUN1q6PObbaFy31vpFUhKi127MQdkxA0Qpq/ed3thoy33tFMO77eZyK1/boz4jZOf1
MqtAX5ZLoaXHPztRsKqOcS6SML+OlWsj5EdcxIo0g0xdJiRHetXoEAiZH4seUjhq+6PlIHrrV77V
t8YmnAvWRyS388IykKjg4hJA40KTgqg1pMHjHjRSLToZ7VYET/e8bzeKR+4d9YOJklizh+alCq0E
Xl2OnijqVBViCRY1ucSOF6FqClFBPL3PXmePhBsSKhTMAeO1b3hplPqGsqopYQ70p926GNEC/cQM
FE7hyTbUyDEmFTrtSTSzO9aFzjJLfVVINecGPxG25caXrLRDYaBMoznrGWPSeOWpAwfoxapSmUOR
KEoz9gaAZbtgU4cgZmhLh+9MDWNnyZ0Cfqd0M210C4paH7e3x38xDXw4KkpoNmhkv16ELgSQhkLP
wXXWOJBym+36Xp3AwElUP83C0u/bXQfxTrvs7fCBmaOtr/Bv41Q+kQPUPGSEky+oLAhhDCRHyz+q
z/iVd0cvORAofhCa+mQzvCZnG71tFHRt/uM1dW8J7RTmOsEX+d8gvHU/b+RnQoMxbEWzPLLY7ZeH
O/m6v4zR5MaVgUFvyKIjfIPWrQfIoEoN6wIhF8QNh2i6iw4zHeqgI1ajuoLkUFod2qZ2ZT+6KyWo
RNYSyAcgjhqpw5e6nS1F5VhLuvot8XaCPhIPquBzoF0EUl9qBHqPN/p0W52Gb8pHfAaokWzU7/FK
VVr+ifUGu2oTrStQAxIFFxqhVgtKBVVOBG/Eb3u+MfPsSUiYJA5rV5ZyYYXancIc6woXEu6xDOqJ
qDYbz3iUjilv/kPFEe9rkJWjksEIPNP4aqReGKf2pxrUwSRP4EDs33qbMEgAgWim76RwYtOSrRQV
GoZxIByGwXNQm9CA56CQan8gJy0HuWWL/6lajZV5YA8rHeGnZDUgHWFlciv9QTyyChgvA8gfZC30
sLsYTnw9teD/bJzqXQbuAvBCV/jZWqHjW7XL2Pkrm/HSGv3egBkniLn8Y01wIR7rzXvfDoDeIURQ
+UNgs6bnlgZ1QmyKVjGG5wSFJx/4Yl8krd8ZvjwmTtmNb4HP7wD2cG47tUw/dNQSCqQqRJwyIv2o
GMVItPypiNEt0M/joJ07HNg0zStf6toOtRHCNAD9tQTAiiZ10DJU7aiALlgf2UUEbiu1Oel9sx2N
1pG58U01mhxksRHroFlxlgyfS0ToD7M+9PMJpOckSMyene3/v20m/4uuz0p/6Tzk/ssOyYQuvhvf
DTqXKEKERW23HTSh0IBBiLCXdSVA4JCuA3kqgV1No+6irPEhk1ljVSGGl9VQoszUze34IN/l+nIg
rvyyQF9AvQzJ9nHMADTC7jYntXntxWabhZor6XrPuIrWvg9uAEShCGEmIGSu182vhX4cCyV2hC6E
zrske2oe5KZgZC9jnbqAXx1qwsMcFNyf7234eGGaSic6DKDFYyBDuA4kOG5exKKXCCBRHSLIRNbQ
Csfsiz6baIS+TnkAAV6ITqCFkQNApIdE/3XMvE5jckSvLT+RkEHTHpzci8mifKpjOcpVokjZT2YT
+hsxiHMr1Ca31TmWJNHytiKL8NsatUnTckbezoOXKpg0q1BOYX4K0++zuu97RlitWhIAklFwZoJU
mWphQMk+nThDix1VP0Ef0QYpz1YNn5Pw4Mss8kPy6agQRmsZjChE4wn2KFt54qNpDb5FZ8pD6RVK
joDgdxmiqOQSS5mV9pgEQXyf+obo3d48yxyDUDj/tkyV5hpXqvlQYZDRn0pA2TRTAm3s+D8aoS4J
QeGMXuz02PHV0koMqHjytTNmxfa2Lyt7EywXGpC85JZAc+N6b8qtFlc9FFhxpo2HxtO3pGPeen9e
OOmE81oSRAkXH5jfrs1Av0WFUgx0wQsFMuB1ZifyIfA1VtW09mUuzZD4vDihEzErBLmDLFYMtIL/
M7dbzoLAsQZKvexr+e0n5M7/V8+oBZyjAkoBQB7ZUfuYZg++9D1Lnm9/o5UcTMd4v4ykAWx5YPuk
Qj1KG1WZVQGTs51pvPX3+V2IGeHegayFYaE++RcUJGsrCQ1OpCeShrdgmkQ1ruIw6H2YbPoXIdwX
GoRip9e/8Qs9O7TTFBGvl1RU+GgiqgKA0w6/iza53bxkL8GxNRWvNCGPDB4vU2EsJfkX6UMDvQGQ
ZIgiQIQa9bXCImyHqCQKd3xild1GCb4qAV40Y4ZrKzc4VEYxbYSRJ/hG3+BNB1VnYYLyXNjGZK4e
WkkMvsqlJyhjQEwMnluAXjGKeB3qpTjMM2Y30dw3WtcIRIz+prseBEZ1Fzze/k7LWAAwTSSRAEoo
pKyUqZmPZCUYAiAN411tbLIIWM8/9wbzvAaA1jjIwY5NZTxdCeUS8EL6tl6K+1qDXLtQPuaP2VQz
DK34cmmITvbTYC6gRgxfpNHtawzYHMP0/vZynYFD10GGgve3M+e/vziFOMBi0dCFM2p4jFtVMNOk
t7t03mJUNAkeCj9z8gjUGdy4L6aP28ZZ/lHXRmlgGlwJUfU3+U+F/676uxG19m0bK1k/HCTKjTiR
sI3o1oLut2kuQKkZj3S9LUH7NbQbDiz14QbDFV9ZSdyqSxfWKJfUoErbQAMbUgDpbAkKYKI6mln2
dtup5Y4lXQo0TYH1R2JMv73H4gDK3A767Vo/mJ3+Imqs5+k1P7BsyPdwAYqL13295pQYvP+c3ew6
R0Iv1srRGd0KD4QNu3sWzSo02QX8ml8gCwDTKjDL5Enm+pxAMxjPrxxYU7KmNblZMsX+5+2VW0El
n6ehicgEEjHQwVybkMVi6qQM3HT+0ffASyCAZMxSBLQJQBGNdqwxozXRHyN7jtEJDt4iprjGytLC
RxVdJiBpkXpS934fTzGXZ6VuKzW03pUnVf4RzX98pGNyHbMFZ9ojkFpSNoRByOWEBD2IY9VNxqmJ
nRRdtrm9mCtYwGsz1A2lVT4v5zrMEBBDKZjoLJ3qfb5R79C/32sBEwq48upDLCKtwBsMApM+e/lM
FDORUFXV9mjz7xWGJvpNZZ+5Oi20Wvds+OG6TQJbEtHlMcCxcB0yvjIUmtBgAniwhDeoes7PHAY2
OEvFW/UZ+OzrZuRKjJN5ZS8A9vLLKs0h3UlTz/FGBS0eGdrvxT6uWEUJCQLq6AcGi8iuAGFgLHrn
YgYIVisRhtBCDc0i7n9kXcYjDe3fwpp/qIKWNcm5dttcmaQCBprpsz6BjhgBY7yBps3DSCwZASZS
a03AOPrXNtqlf9R34zNBROmK0wT4IafVajvwgXQL/rz4QUj+Xka6PaEJYa9lGpaxjw4RqJ38T/7P
VQzJQQ+knggOEx7jXdSp1daNlokGEig+GKyyVs0wBCMFWDz/fEPLSGkU9FDRMgZu8zrUUVsFeZRk
5DlFcMXGFFqzB5qYTKSWJcaRApDS3Ta58pGuLJJtcJF/8KXGd6M6giuRG0w1jTHb9S1lZwEsM+Tv
L8w0eZzLfl8RYqz5TXDH7ymRIA5d4ZEMHWHmtnJSb2QxCawUQ8aVdyQxvjCLnuckaWNq2Oo3CN8B
vQwhUlCg4sA05c95dron6LziGrdvLyrTLnX+d5h94aNkNmygR0ER32gYvglt4VE1QQYTAHYMxvh/
0QtcXWWAiYGiA3vKohCrogJD9+hH4GMajhBzNlfJp7jIv952j2GG7qaEYVUFQgN+zWC+C9snpX/n
hofbJlZXENtaAq8f6X3TiEBFbvEUw01kJ0SzNUd2OB98W9yO1uy0symHpjFs/wbORqa2fpmlYYHD
nDYlxm4CJ+8xH9XqpgCYkhRy3m331tKgKzvUgWIMVTpLJdjD8gjidrKlbIrB0U78dtxHL9qL4vE2
BpTal2aTIHz2/Ef05fYvWPuGl45SibIMUGcHGYPA4YD7yqLvXA6gmdKwNgLxg7rjCMQd8sqEzWPB
TioPwVCpGvzsseuHx2CnWdlhdPrHCCC62x6tDKGQb/fbFrXZxVIWlFqELcL5x1uCXd8FuwYAmEcA
SeeH4qABCSPEdiu6vsUalV2rcwBLIawo0PJTwK51fdQY3ZhMkJkJgIfpbQVgZH2r4lX4/AbtGs8M
X1dyB0JtSCjwAPtBVnRtbQ6g5Ta3DQFuIG4UB8NuSKDzAZkY1KvR5THu611i+07ByjlXvuiVZfna
8qhoHASqfHxRNzvV98WDvgXln632OM9Y2NmVIL2yRf7+4vgem1ktMs3AGFEfuEEOsUs8qOhax7h2
SWBQQXplhgqcNM8BhOQ1VNkt5/Dxt6gNLG16rkrGnls71K4Mka964U8QNGPC4YXAMTb5ds5c+QfB
jftuZyAHA0F2aKqzzQTdkK28cA/0qyRSyAMpZVVQxKrhOsQKsGE96MD9exmlllqc6cDBqsBYzXUv
NWS1Z6ZItCGvvUSBNQsjB2nkbtcWZk2KV5DQxRaYRicr8M10U+VAxvvvjD2x+hkv7FKRCRpkKQxm
+FnbCgA3EI/6qrwR9hfOURpTmRxetCWLN5MnVl931WVgGPEAB/wCwFxUXi2UszH0SgOpztDid7I1
RuBKBP4FtOv4n5LVP7DPO5I+058VD96qgJdv8nGpzQFY+VT2vRGen20JYYXkNVv2++JakQmE6W87
1O4g+WiGeXnApGzNnA+9boItRT2MFlFfFQDv8ViN17WK78okFbEDmlJRlMEkcAT5gdyP5ZMamwbR
fHmeT5jQckuPOZPF9JT6iv0whthCegg46plHHnslcDK8CJBpo7+NmouVpQokLmqjAYAYcAS5bejI
qYl+iI27qsxM9RP0qiZY8HKP1SJbD1b0TRVMj6BJQdfwiW/kbYlpM2fYnecYnQrjD+EHMBqAoWRP
GHdjgTTIzluEKmRmQSUqAWRI40KGUB+mMYReXVSD0bqOzYpjTEYv5ZLwZgQIGqC2kP1adlz6sC38
VtTCMxw1tIR9+FadcjdEk9js94DvF0c5twCLc0VT5DCNWrvgxOlfmh7JwF8cRJe/hYqjoBOlSjTy
CLMl42H+jO+VQ3pXWCKm/v2naqu96vtpXzEuZrInFmt8sQBUMBlDIeZpX4t210Ru02KA0fhed+gr
8ydeZ6Ufa0fthYf0IxNE3RVh8AeyUwYn/A6BWhDS7lsTLDZv2Ztq+qZwTNxgtm+vLMsslWMFcV1L
RglSrUzY5N3DNPJmrRSmzFL6WQGmX0UTLVQ7+LwKQpfzSRBNGLMFMPau3mBrEv3r/JXsTRUzBX/D
XHZtmLo7C8y0BXNIDts3wqyvEp5f3Z693snuMQeFMbKKOdO2fu79Dh16vsZQ43KGeAXOoQA80gqE
6MG9q2VmYo2gzrZ4H4UI68pcvb0ubFK3lyDGKhic4WiqcVYRNqYUPzfVSe+2YTiabfDcDgljh6xf
Kxc2qZssA691HoLSFOwJ4ANBJ7F5lFD8QKnhDlMANrDkg5lVgMqyEFarKwxoPjh70DLFQyW1Obkk
bBsNj1Y4neLncRvt6s0nuUDBuW+BBINxAK1Vl3iAQ8MKlQF63HT7GS/3dVkRc2RgSpfNaM+/iu+S
sq1+BN4I7oZ6lzcoE9rEGxuTTAZ/hIy+0sqRjyoapIooRMC6Syed/VCNXdphB2mpZhfadx/wmduH
wdrnBBclcM8Y9uGJ0M11njkpHKcIlYKbE93vQLVB44a7WvlGyNbnl+mL/CW1DBZqgGxA6pi9Mkql
JnzeZbOQ+uTkq17jrw1umuQYv1aH6rm1yiPPaqKu1ZUwiLdOvKWigl6Ejl4aQSjDYAjpRHzOzhux
MaXSGh2SHRQOY1XJ5bR08Jc9urmjAIcLAW+sqgKi8cmJ9uNTd5S+DB5puSdbITX9zx7a3VbpjUwW
ZZZx6oCfGx0cDgaMtxiN7t4JY8xzgJLMzF5mL9oaaIsUoTmBveyFtWlWwwmPGtg02KOg06eAE03Q
VbUslpHjv4T3s51AfbY3S7xpoOc02PJh/Ba5rFppZVbNUC+NUg4XrdrPqQaj/ENvc2jJax/Jj+4x
dYPEDI6l0zsNJOYhuyYGZvijA8A8eWI2TtZi+vJHUL0gfk4w1hwUEZo06o7wBEV41JHv8lPu1BZb
+natUXPlNPk9F2VwmEp839V1hAH4+qDvoG+5CV60PUb1DHDhqTa4JURXwqVHGjXMBsaqt3hz18H8
hROKRhiWnNw1nR9EzviZvBMi1FSwtGP4jrElM37QA2b2u3b6ExHlXxZJ1F/4K8gh+lYaLE6yGz7z
jmCOmzq2oBkqKKQSdxNX+nNxXMCAgKEEqERAo0ikgRh+kwGcOcAoXs1cFYUFAOctuM3IlE31wSoq
zu+29LGhgLgHM2hngBh1w/lCA1LoGTuX2zQ/BVe2jAQdbxRtzTfC+5ea8UmAPJE1bUF+vKmBzmaF
8UpGAYd//QK6dVvmQ5RNPDmZtS/QHDGDdifei3hX6KADwd1x3QPjpFy74i4NUnt3wOMv33VwuXfx
uODk8NbjLPKekbnJk56ZKM29/9EmtVW7Vhgq34dNfte9CnbnqfcRXkRJ088CiduRnUyQRGzxYc8a
pRoUC6DBeh28nRaCP5/Dskr859zeT+o201mC92v5NjiliRDqP0aoq7w1gPGFwn3kSB3I0uZDUJvK
R4+X7HFHmHQiUDYCCZAzZ2uWhz7RX0XFyAOcgjdt+pV31hqfyyE8QVJCx9/FqH0/O+ikEjK80REw
cGNNG+ZXXNQxxCqQqOhVo1uk0OwvOlA9dTfEZG/WgSfr4PgDs1bs9tihnbaROysCNMH0WzOwWaIB
y9OIMk7t1EEohrJtzy4DjgPJmFJ0dJvITSmW0tkoMFg7cxFC1xbpm1Xt5QzihzjvoU1kV/1dgC5n
3TPAWsu2BqwggAQ8nmIkGiNT14FaZO2gahqq7tYwu1fZmQqLIB8BEFTNGhN+Jaa9/7ixYYhAZWMO
FeKlUC2g2UDKqIU2jYQh6TSU8kPhT8b9FPEaY9cvSnsAp86aTeAhAFTg7PnF/THp3JAlSKedISm+
530MmsjSTQvtOWujXZQVjCp7+bnQJ9aICAOAK2DeoRZy6HqpxW7EOKryprQPkZ6YQ844PJc74NoG
teHrRinCKQeCKpL9x3QwYrNV9S9KpoHwTXy6fWguzmlMRVz6Q6XsU9JiCiqGfLXmv8vZhwFyp9sG
VrYULIBiUdDQViPPMtehF5d9A5ETDCLqx9ltTuStFwpXO/0zsGIHj8/ObXurH+jCHJVPtBhPmNMU
5saqt6ToudKwfDgjb1tZiborp6hzIpfTEfKKGOZSWsFM9MJUXF57xyjrEM0MU8s0GJ+IjI5BkwvF
MZ4Orhcw7cRyDnLMyMmQT+RPwbv4TficcKXOX+p9uo9fo6PkgavrVdn5Zglh2L/YyICkYSwZZOoS
wSpe/wCOr4wOYlqQOMcYvRlK8SHQRgZL3jIOQWYNRRAMsOO6AZ3OtY2Km9vEKBGHRYnnCOE5YhKl
0Kkt/l0gpHEEgv0FmGWarNHvel2dc4xzK+bg8O/FCCqFwEu2cgSMtKLYyEoYobgIfZjUZUAF8fKB
d1zMkFNOBW1UxLru2zHSEEL6Z1YvmqM/CVazbdHbYBqkg59o+UAJVQaaWUBRTBMS+YMQVkqscfZ8
J0Eu0SiQYcaudpq99md6El7Bz5IzyZYWc87EqoFDBJg+oJsX8eHX0jg39RiANb63DTTq4xaUIhEe
JEqzfpSfJhuywZB2EFlbYzFIRlmm6/FU44N0NqbAGdrAEYbA9Av0dKrBiiHl1EqZhUDdhwH3mNWM
c5M+o8+WwX4jE6VPdB+ogriY26zwfVjOetnuUewnTWU2wwjSbhaDxdpHBZBWIjGLmQxaWKTmgoqf
JR6lfvEzqyTPHzGFNWvu7RNt1aHfVgzKIVBmiVFqwEqbvmDGcI90wjT0Q9CwasxVQzjKDPIyR4Cu
15sCncBJA/wtcJpZtAYuMI0pt7n2I+7T7W2X6DPl/I0uLJFfcpEapGWFx9YelpTK2JWh74x1zejk
Lcp1wBMxj4MmHgTtZA1PONc2CjWbW30AVKSEQEpq1gfREg6+ByY+i3tMIJvNPQzNJoC29L9oiC+O
NBDWYRkxloeRI0Wg6bP0NEbCOo8Y5lVtPjUbM7U1DaA4fMXZqR/B/+RlX26v6SIYwTUFg0hGDYyU
AAh97a9eV83YDkXiqNWpj+7qap/GjOeq5bEJGxiPIMkqvh6A0LSNtG/whpKgdgSRr2zxCRwjjT3l
W4WuEw+SKebJSWrDy0oOQiGEDFpWkbPi1ZGGXhczCMkDZfpHzC/YhFYNZvFtC5qIcC/jD0ZoLs9M
yh75PRexOaednITyjAGrwuwD238Qrfm5QW7EwV28zCVWrdmghvVU9La8299w8R4IZ8EVhoQMN7qK
5ILa691c+m2XcxiDikurrQqzkLa5WANtztn5LG9HRTW1cqeCyb4Nqxe8h7qzUCKjDvfIfh2p590+
7rZqJFmacYqgKDvNtQkNoljkSbbPOJoW+5j8XLRr8DoBFg1wjl2vFS8nkx6mITq6weMYDKYW3d9e
kIUBzNGRISaMkOLFd1HGw3iJgccxcnlhJ6qajcLXum1hsW10zP3rQEzjqJBwR1NZaR4rfVkOGm9z
2mPZ/6yL2tYDVim03DhnK2Blk2XUeziNrhcq9GWpaH2DBy6w3naOaEFq+5h+kRHF07Z80RlUekun
AJckiF+MxmNQ1aDSG55TolQeM2DJEl/d1Ho03hVxHJh67LPYWul8G3K8WDqkNDh64B8tR9XkUYi5
hFBEBe5jZ6ptI2wHTQINR8eVZhxWyWaqGNtkERWwSSg6FWi6Cuie0d+s4aN+birRLiY8R6E6n4aK
cX2wTFCZdVc2WhiWMFE1cwWacpy7qdWweKEWT17AVUFkCgk8UghUe/RjkF9iNn2CNiEaOXlv1s+J
k3wLNrJDXi1mz3jIwT8Nqalms2EjcRaaQrRx8mkvTjohH4pa9itCf11HZmmTB2PMYrwN7+BLd6RT
dADsVyDNe1yRrNJlcT+fravoLoNu1QANALXCDWaRQh2DT3gHGzhnfGpelLvsRCiO0n2qW/z3Ytue
FGC+Zju1mI1feodQ1uksERLfaZzmsN4ZsZXpgZfpsWWo+KPbNvxjVk1m0n4anOAEpYHhZHAaRpDg
bELXj+KHTIcCdPFSyg+NnNpFMNitf5DK0q1E6MorL0UiMGrNxQlC/2DqqNVrSNoWcgkVw6Pggj8b
SHS0idD4eqxPhcv9+Zs+bZC6B43Cj/OarJDSmUUKuC96xW54p25TM39N3+sTmGo3t8/iRTv+bJMw
V+oA+KA1QUWkHldlMifYDuQhrQW1V+9Ojgom0OjMhUiEKOYd1Gk24SaDoBKzxbmIChyXqOQxfozO
GCa+qEVW2jRCrYJNp+b7KMREV5JYRecz3KTPFrAiEQV7Uo/hhRlyodf7DmIPRV3MsDL0mcU1khk0
vX17JRdtRbwEojMA5gAMaaKtSEP7sm4cMhEESK5iBqfwXnMrD4q9pvYgukQmjLBI3ra4XLprg5RT
PIZmhnLKQNpafw7jMeGgzVG+37ZxrkAuc0E0nzFDDbdwXKBhpVLx4eeRFE3tWa9ocAyME55AvP6N
uyses1dCGYui7yg99nhkBjkRWOVlFzolHyWIEpm4beLPjZ9Cz+8UZdyGalkEbu/qO2FDmFLIixir
6b6MFXiMhBBXBAADi/nxWvKjHOrSsStzQp/YMzgTUzMcS21wGGvLsCRTKQokOgDJQMnixgdIzG99
b94SDGq2a360oYmZgnGj2r0zEY3yGJokDv7PqT7mFri9bv+UZShJmPdGdQFyKxRv56Pw4l6KUX5m
4YxQav27DBNe1XM1sQARDBvn1t6FjV5uWwHCgIFblg85GARjDPZ0X0EBkP5UFJNgMf4V1RRZxOuo
gWvAFhM4IRLOhWu9JM6RX8du8B5DTRrERQTarG+DAyEc5/9FAC3qGQU37KVJ8t0vPJV0LsQ4eBO7
/ANfo8EmW40XqCgfIB5A3jjxYpSSuR5ImAf2n44j0sbJZ7gwnvdiWRZDFbvcIDcbUU1SWx2q/M9P
uysf6eHYXAoGaSqqwJWPKSIXrNWYQMNgwZfKNiBWJP3QOFN+vB2ldLeEco0+Yet+EOO4LQPXH17k
4AmAh0n7jFliwqtx+jtgaK5ZSeorbS6xK0f1B9/zZhbeVxlT+oUkzNdhqSAPhdI4usioTujyJCpR
jPphkbmj21RWSnRQZqcv8KiZbf6R2Jrm05jZguN/YR+ly9xGvzZPhWgj9Vk4EvPGUyQcp/eQSLDY
rdNKz7z9b/bh8tsBgEU6zuj+GjhbqXsE9AFhqEFU3cXt6QpjeMj8fIcRmV0rKowwWab4WFhIrANl
D64MIkh+vQViSY0KUOpyTvWzxEGTOBkeagU0oO7/QRhkW+Fn/ii8N0/hNxk4Y0aJvnQV5s/YL9Ba
Aa9BudrkSiEN9cQ5yGycpGvdoNmJCiBnwch6yiTNiesoQjqP8hZfEwgOTDBeeyoDESSHRkrUBAcn
2hC4oIJLMfxz0nGg5pDTQG4Vo0kgWKd7XcKoZuo0+5E7j8JnJRb/R96XbEeOY8n+Sp/aM5sgOPbp
6gXps0su16yIDY+mIEFwwEAQIL/+mWdlVaei6nT0e9u3yEWkBopOELjXzK7ZOmC3coiugcdiWiNe
dZVZVUjejqL7pVwKPc+/OKIut/L1VjMgpBdpW4JXA5G9X2/VehFV+DKOj+pVQR/iT9/Q4cHtgOdi
/MXn+s9bwNdrXZ7wn/bQeo7nTjNcK4VmwjZLTuXdUo6/qN/+1R3BHgKIKfaBEKTw16tY1otWuqTa
jPJ2LDG3tCBp1sFJK3jxGP/FovwXtwSwEkYDyYWBxBW/Xkz7Npu0NBikdXOgrqNhau7C2PlRAV+P
6P+hGMazwPw/oEv4/ID6/nq5tO5qUqfYRC+G3Tj/cguSfcWKYT9fXTQ97XX0f4lbQfl4AfJQquLd
h0Djp2KqVEOS8NqvN5ig33XpW1nJ/f98/PyLCv/rJX7aNANRMj8wuMTFqo+jcXa7EHsm2WbITIAR
2i/P8l9e8adFH5XTXI8jrhgnhdgjpgGQ6LK1G35d7X0khzS3v6p+/8XJ8PUmf1r7MHD3mTfhksFt
uoUcDHJ9hoqlO1fQDf0vcPsAK+Gn9xrPDWQnLCWTixLq60pZ2sguDV/qTbtHPhbUPDXixn83LzmL
7a+MXP/FKwfSFpl4kDsD50x/grGmMdAVOp56MyRN0WSHhC4wBPYxqf/Rh8+/WC7/fMQj4BWxjjgB
ECuJhPqvdwZFz+B30WVF5vGtj+nctKh2mKrbi6OGaih4EbJIDv4Kfol/x3r+/d39R/U5nP/2Aer/
+k/8+30Qs2IVhOFf//lf1+xdDXr4Mf7n5cf+8W0/fdeN+OzvR/X5OV6/ip+/88sP4vf/cf3V6/j6
5R/rfmTjfGs+1Xz3qU07/n4R/KWX7/zffvHfPn//LQ+z+PzrX94H04+X31bhrP7LH1/af/z1LxgW
/NNzuPz+P754eu3wc1szv/Zocv/2u/7xA5+vevzrX7wo/g1PPQvTi1kOhDgXEbX9/P1LMfntIgkM
gapCIw6yBRtIP6ix/utf0t+i3yd28TUfwb3kojrQg7l8ifwGXRb+N0TXKYEqAcbof7/1Lw/pvx/a
v0H4fR5YP+rLvfyumfnv1wH7cgwwJiCXIMVL1sHPmUhN2EiZZKYuqC/Ha5weTRFGfXDIhtleT93E
N+Mo2isVV/FOc8BTBVio8Wha1nX5MtfgoDpvXk8LCR/VnMa7IZP8qk+zBu35BPVoa8sugAX2ON2H
6awPjVX9ytReuOZCJreIpOhPuk7Z2TSkfQw47aCj5gv9EFrxVSTG7FwFti/MjBT7HKqc4N62VQPr
E8/ZCe4kjt8oo7XKKzpVd0w7eS39iD810TAWl4iWQqIDPWXLHML+d0HQZxfxU89nfsDjqQrqJq/J
rZA4JzgT56yqpjOAHaiZwsTeiKVHuHzaChsVSThjGK7lRCN6F6PO99XMyh00UPoUlE31on0znljN
GIVpvBPrsnT1h06j5kaoTG5CnnYnGcTTWwLs+SUsuw6feFIi3b3qySMZjDrD3CndqQVC9sBB1aKQ
7XebCgsgZAxsnXeDq/ZpDG8U2BxU5z6UzU5HU7+Baqm6CQaeMsywwZ0DAczRmTSkuyp7O25nTLVs
Z9lH3zXRGO9IJbivKvXLY+1F2TedVeqUgYgT8KYKlmMY6+xQuURv0qaermAWFH33+j45NnyO78ok
gipR9u4p4al9avsy3gPjIHei7WLEuks7vS4K6OnSE7OvRt4+S6i69kHp5C6delOQLPF2sSXVtxHy
9mub1MOcV+ESrWA+0N6NU4VKS5vsvTVeuibTrAFsxTLezJFF69e3ZhfXVh8ivczbODbtHVIf/Bs2
Ddlp9gakjxrJj6QJk5WcNUlgdDGCHAlkBgx+br1pn6WNd57KmL1rIWHUrjo0yD1FAGdumJe8VyXi
cZWEyKDSVtNCLH6w6waB2dkhqosJEV+7ni7TeS59ePFYjEIseQNqqMjogGzoioensfPjdRg5QO8k
m5vrDJhz4SjpTF4i+rvel4Yn5zQ1dItFUT/UXQKD0cV34sWG0/wdjua1yrVUut6OWZTtYHEk4TRR
Ur2q1WCQBm08WgRT1rXFghkBoDbpvM24UptIxO0+dV52x8N0PPmzDHIXT7zK/chb7mbfRY/R4vOn
Ycz4aZmcr4vR7zNw2XV0jzDC6bX1DF0ZnDirBrmh+05TGAZTnt00QYJ56bgXO7cAwCnHhBS068Ue
uE53iEpSPzuERBRYy3LDRdhvHJYaXPfK8Th7PnJtRBfCYEIMu4hF7ho+welu6skE5j5w7qaDDmsb
Np53L/0xOLbJIA5mGqDNjJgB1jdPu7ITZI1hIlilLlHANphWlYeLRc3G2Vqvo8TyQ0tl8lxPkE3B
MnfZGKLHGfxY761qHbGdi6kEJ4L99jx1FiKkEUt2Jxo6fXMiKF+XqhkPIKsxQxj1qlnXi5mumsUg
wKRsmj73eU04MIiE/agCvzr72qv2XRLUB+kWMq+GxuhDv8T6R+d7/tayTKz6ZDQ3k1XdXRnNpHBl
uLxDN81XtJ/01vPTeJXNdHxYCK0BAiIO8lgPZbrpRalHgIIde4b5W3aCmEKKdTXOwzqFg81qMU31
oEA51yAyUrVVA+lf8UmX12oAAhY3blxF1iHDjDZK7i0rlxWrsCSdDXoMnWqZfAZpE58UY7IqmLJR
kIfhUD5JnAOiSLOj55sMG3Wgr2ybmWcmM37VJRzDlAODDrNhDiT0jLBy/OnNRi4dTMwS8As3rvPt
ZnINOG0DhXgBregCotpjZzzS2WDKwUQ7x7wlyWdhw+gbSVR9rtq4jtZTRuQ+8wWIGDnG29b3kJkA
ltq+kZLajVYteWo5LS/Jqou3HvyavNZG9aesZG6z1GNNcjSy5gHrocK4NBcsyesxmu+XnrvrOhpi
qId4PIhtSIw8d3SpvJW1nsBIrlLiTvp82jrj2z1Gj6a4UMRf3idq3B1uXd7CEQnRQHOoDmo24hB0
Hts1jDRwxfPBlq+k59rXdtD9kVBXy5x5gdj3bWfPpKpbiNKw17zCALM5LsFI77HYsF+LmZ7d5GNV
JE0V7udWResQ7up9PpjGA1DbeeYxi0uySzFZC9MeNzQvAV+a79znyZYhPe7KTyvAtzpSexQ92d6b
vOgWm4F3Is7pu7mbUOAPYgxPdqEBjjTC9L7lDOrutmHpj2w23cYMAoYBAFgERIHN/JEGjMDKTUl7
0yrSlXmmnXpChEAkMdOg0xsddAn+nKVe1CruUwoqZwTvUdHMIC2Jkk+cw9qudMIhkTPLkK6wwAUg
kyjt0w0Y5ewxzeyYrmIORrVgvWQyF1PmH+YhYPUxY2P3WccaJtOuFp2HkmHuF9A3fWg2fmkW8444
4Xjc9JaEWe73UwU75SmcDTwt5KuekapqkkvtEEsl2yJYkonmyE1MAGcwDfltHFgmrxI7LMh70jM8
d87xMGFAxdNwtw/TXthijCtvOC6tR7xCmYZHOcxzCctpJZor4lmZt0g3hX+UNyxIT+h5wCBSS0t7
3SQui24qEgwPZB6btIDZ3wS/U51CEs46i4FEF44ZOSRL16Y/UsKNv4ZLlNqypjV7SbomuxvCmtB8
qGD3v6kT5yX30MPiQcWVhb7QSBfNGzW1kTsnk+sJK1IB+IJuPLAuz5VJy4eMJdNeZDhF13o2/mM4
1GmcR2z2dt3Se5h9gkqnLaa0JNG3KCyjPEirWT0lkT+2nzprYMjVlA1WZZwGE+b9En9ose9YxH01
tqIy71kiX42k8sxC3gwrav3GQqqLh1WVtb6JqnQZ8qR3wcdStvKjFw3SPQbP6yCbiFNzXyuNaatR
yh1sToMD3ihYrocT5pxNq0vsNKnWLo/Rn1d5m1nx4iHytQWJObRvptbtpsukOlNHlifiZFiYdMEm
FQ+Nt6m71t+NSNXAotUWL4mU/bnSnnek0oAFbXq/2WcWZvVBJLK1p9XAc9KUKseBIL5LuLptpinl
10vUkdPoc7mf50nueeKX3/pJyZPzgubQxwPdNURNsOZV5WPftBNOfYUQAcu78kVEs1yRwLqPOsqG
x4vxU527oPa3XTLOZ9GP/cskA39DMQfyRKcRsBOHQ96+RNmzn0iqH5UuU0xJQB73LUwEUklClzy0
UdtgNBrb+A2ihcLHoY3jay+cvY3l4XTgU5NeR5f42IvCesOqTmxKhTc56U+R8A8UNfNzRTqEZy0V
fBvbwMbfBFze98FcJlvYkAMEX0jSvfidNcfOW9i2skLt0rkPbuI4qfd+wpKCy5HCM6aTapfFYtyX
o8h2sdPJnBOeGqRnGvGtinWUJ9MQIht6mNxLXTeRV5B6VPcNRv9QirJgaPJUpyVfz0rUAI1x1nTF
MPrZUTgTjAfoqxadj8nQ4fnEBtlCY2CG+yUi010S990bIrmiTThR8VD1fvsZtL1+aZVw37T2oXY2
S+XgKDq66KObPPLG3RzdLtEcXfPAmw44KKdNE1QWKReNuJo1NXfLJLNbN1lxaiFDva2S2qyVj5Ao
60fprqmTdsMoB54B19xNN2Z021UIDuVIGVxVTYxvHi6iWdqYTbxM6aqE2fiqK+u2qPqo3fUTXXLO
qb8qS5LcNC7hhxGYRREzSBVUTZb7pPP8XTQniOW9hOROfQetIW/GnY8JiZ0fNEHhywU6C2h6ijIb
2Sqd2Q+Ktm7lL6ZelSYFATaz5YCoWix5COJEMaCezFPEj+Z9Eug3OU/wzCbthS4ApRNynt62Sxo/
e1EZHzV2tetej8k2NTErZhF2K4vA+lVYt+Q2sTojELGVyByqnDyyII2vBBVN4Vr4v6Vd2Z6Z8Jp3
Non20ZRLfdKceN/gO9ZdeQGHV2gD/qqTPH50hFTXvvXrbZ914ltnpTmYhbNT0KT1rc+RJe+2evZl
6x9hnlo+lYHfPQ2EDmvR9+m2ZdWyozzqjiQ1y3YZvewHwmnnH5Gs+o3SnYLoJwjobiLKf0w70e9b
G5QnWPagDy3dvBGIILmGdzmcyPzhSVYtBAN0anY+mL6cx6H73tgxvqEi1pifLLPl7VIz72naQsAQ
t/6wGzHziMTfscrewdeDwQ6It+/LVF0lYdm2uQfiV666VlqymgJTXVMsuzG3JUUCOOqvT6JIcNZV
Ft/HE/NuZJ2W1yHRZMhp2ECUh3ux5VZNsT/kZcIdIhHjuaCVFxxHEUbFUjNxLKfIwjKuCYIH2BtM
D9Pgy2GL3k1jFjLV9p4IHFYwkBT6JoxMtcXODAlkXLvjNAsPG+OMdw8Ww2ZvtOefrZ+pTaNIsqlJ
xPd+S9We8TrdIJHD28xDPYHdidWzJ5cpy0EoLHvVSDQ4qB2S+8l1GvMMfesOmIMJCy9ysM4oJ8xp
cibXZlnGWyKH5qzxnWsZoHThftVsK1+RnZNkeSZDgo1ktvzIRIshToMgvJ6qdls37bjSfjasahZn
xZR582uKjWObYJbiZuKxf9nXSkjXsjJeD8qPTzEXZF9qFp4SqVC3dNHsFybr+w1qBPpgS9lvOc7c
DXovZCgvI2Tu7SKybTCOCmdp2G4y6s2rtI7CZRV2F1lmnCnxgSrHQRVfo0/NCbantTNzdkrbGMo2
CycozQQ0BTgND4KwciM8iWGIpcG8XRU/M+r0obM0uE7baMnRB7oDgaTqMGLmatVZPeWum/sdVPjh
S4NAwItSVK1DY9s9idNkg//iAxp+fh8GJdlPE4ymDHrevYde7ArLKCmsrmBJk3gBKpWsX6OrMyu4
HNFdNQ7ZOlbol3WsxEqTFtEeAB6eoq7C8TAGw7UnKDs3VZfsokzzHdCh+Q1QjViLOtW7OjJmxxo2
H/Db+XpxJWbk+WUPFha2sqYr/dMgWi9f8MkWtnH+8zA6ey94gqHRNEYF3qTqM+Z4z+exF0XiWbVe
RIgsHsxZ4OBH/uF7PFO/qGvl3rA98DX0kuQF3qHxevbrEP6BXK1Tp3mXQ44zbqU36geAIvYwtIxt
aU2QUxI4Pj0BHevOwi0yzMs4MjfEiHY1RZm4q3XHNm0joe9uXHjXc8OOcL2K124ayI5WsVizssJy
4uEC2+HBtXjhFWL8stocoRJC2B0kqIhoqWhOYgVdtT+CZc1Yd2RgY1aeIPQao3TwDwgGp169ueke
whq1dI6tW65HU40qL10wI48r8tajouFdVmoo2zPBX8PETfdjyoEsKKKPdECiYM6XUG1s13mXp0fn
t5prfitlgB1KcOvvl6RCNkGbzt8rOO/fDEk4nhyr+wHm2m21NwysdA4BEqY8HXTSaUjFM4YsBozY
IilwiHR1cDHLcjzxdWyZQasXLslVIJN227dgSgsfddXRYV+ya/gkm/OiOn2DEr1Zu17TK1RriB/n
jH5b8OJsBqh+HiSb5KVKDHGaIe3lbF3H70GsVksuKsUTDJh0UdG3ALZM3+qVaBNS5vAHw70EQ9yv
y3DWNxS16oktA8bXtUB6MM2U4nmvluwOzcJcoXTW5c0EJrWgaBx++DFjYS6n0Z3oZPrD0Af1c+9h
102Tpq1WvRz7A6awAHzW2m5QUQ+I7B08duRhV98CSQP4pLzmrEib7hmZERNbzvNd0JbViaBwfYD3
27RzntcjE7edPsaG+NsxqeYjhvN6YKhMbq3w+ltP+vbTTsY7pqLOTjRz9TMXg1gnJlAv/PJimSnA
+11id0FTAvvRaXHw5ktS5nWFmt1s4b9R0W/N4A0rHQLmSlWsXtCOWIzIlez4+335Y9UcQRjPqDPo
KO/70NbPSTfLe9uXGSjVkE7nuMcMQNC7+EfaNPh/trbXA9bTfSaS7G9E1x/g/Rdc+h+swP8f5EEM
Dubf/w7Q/xN3sH43rx+D+jN5cPmBP7iDJPoNmtlLRA/ERIiuu4z+/cEdZMFvMG0AsYDJQAo+4KL+
/oM7IL/FmOPDFB9oA4waXCY+/6AOvOg3jHVAVofKPgsxHge97t//tC/P6F9zBxfy8U/EAYEQ/GKo
AHGjD8N18BFf2SaHgcF+WuAILRYAKchlGoj7hRjwQlh9vQRE4BC3BzAmgg7gZ0KryrxYQEKGY0MH
j2qotmgWgPvX7WPMzPZPn/wft/dnKuSr2A8ObWDoMKYN9/8IxhSQ1n+9HZHMI7gZkazKzpWHcYoU
L1I5zq8TIpm7XLCw2TdtDRw641UcrOES4j39z3/CTzP/+BvgkIxBRWRc0TRCsvxPbCHR2qMNqCFM
STpaoKA7tyv+PbmTsGQK3yv4/m7mN/orL+p/+pR/vyrkAJdYHlSmP905eArblHirAU4iopXWQ4ou
Xm1TUZ3EkKS/kFX889UwJ46yI8WBGlwic75+znM7GC+WI0akUNrM+/QyggOQuPsFd/6VC8WHB94M
3C4kQBFcRkCIfr1M1orUix3GeEqXLStQ2uldHTbDUfZoQT3yA6VkWRBs3rv/+RlC4PDTixFBrALD
CMy7wrgBWRXRhYD+k5hjTDuJdtTAtBVswj6iY+gDK8aE7Vo5098vc7t8wB4q3Q6uaeBAJaIbBaiV
54sdInRuzAJvGtplesAMBKaApMXESk6HrH/qfJwsxQQw+FmrAAFlnmg/UiNRCNemyUQORc0EgZHr
MvT0Ge1BOitK3+Kx4g+Ymy7fmV6ibULH4C6F6uyx6VH99QMUqOAlLvFI2aDVmc2VRcZLxw7UJPpZ
lRIWySBwauCEdnj3hC1Rv7EwRCa6BP9doAgGuDmCBEHVQBq1RrpYf59mKPTQm9D2I3QCzANYneVY
eWTYzY0tT7oU5C3UGIVCX928piINH4Mmmu9GQelxBm0BGapUOLdpyB9jv+zXsqL+VoQxalnG3PMg
kcA1l+lwo0kI482yhg0elekPObusKEt8AEAB8TkXGY62G5hLDC8ADvtr1VXeFfCyYdVzAvkbScXt
GGZDCKCvxoxLpwNgWUsy3o7M9eEuMT2/wjRFYjcLro7eQNXpfTU44DWiBN1WOt//kGiB/GMYCb12
gQ+rpKxub8tAq5MJa/Omo6i7Cg3v96LvkuvE4/I4eCV9NK2bYVyV6HljaQ0iAnU1XcUiHVBf2EAX
ETavftwntVx0YYJQC37dG0WWFUgI3dtTO5LSfePgoxYGQ1k3YlghKGn8imzNir4EFeZsMjjajYm/
6VhWwqGc1rIuOjJ4H/XgL33uNYMhKypY9Z6h+P0OzgLVI2BbO+dCxNHnaBb5ih4zROagixB6qxx7
ohhCWlCtL3LVoo3DOswmID1YN6sAO/Zm9DU5lu3gr1UL37y2M/5u0ehovE54hyVKADtXC7ypYY99
qIWCLWap+APYdP1KajjSC+2pQwJAaxtJ0+2mmVYoKIPpUIL2u80mgZlLmaiX0gSXPgZVNTx1dLlB
dl5zSyEKVdP8HkZePO8dxh2/R0AOi85JERTARzF8klkKO0GW4TYN48k3gyJ5UyVTekRxPhxi6aWI
U60YX3mxN236oA22DUd/Y0I3btic2SvatnDxSDC4Z2LRr0nrxauFZd13CpZuywAYf+hsnO91E6DB
Zt4oWJ7aQe47Y8VqAYm2SdjcrqDPjPe+6sxD4wZ7Zg4fB0D58qnjZYCcjwGSZZgJX/VBKtGoK7M8
GJuJN+dVKcYkk7AFZIFTm6/MQufjbCoscF/46D1nPXebC+a3kzaCgn8OOgS9YZ3lBgwYuPQkfPQn
Ql/UrNMryVPxptGHaSD4Xk1zn4nkuChFHoCzIgreDNPwYKqUAK6MzSONx+YqUQF8zPFyICTe13cj
W+CASat2PtsejVK0yORU15muijZMHcQApbrqJogF0Bx3B7xVWMBhBYtZP57GezGP+qYNSLlOagBV
6E08tAE1j6GmLoXG2KSqve+wFW1vpsvV4yltVyaZYDsekLooKwDINQOmEHZe+Gx5U32TXE/XvefP
Ud6PjVwDybCHRcbdNzUlCk7XNLLTVVnT+OiXstvh0U7boR+RjwA5DHxNkOliOMfUNEH/cbSJR1xO
0PmhyfIHzXM/LYc7zjPl51nk/G/RQulV7af9Vd150UMLicDeDl7/oWAyxosspcvVgAdzN+iueSo5
Wm+4DbWI5ClrWMslQvZvbdRZPOtySDZqUXYvFxde+cyPrgbK4JE41hUMicKFPdgIsCLYHXGNkkqf
FYIKDs3EQaxP/eI9KLwIx25y1RWf4umx6VqxAU0RRzkmmuaDF7IS9rcpax/8Ft+Kc6in2yzs4mdA
TOcg5ASay2hcTW033pvEwq+2ZtmRWc/CXhW7Bc3nLhh3TEVhAY67OwzUc+MuVZXrcp31OADIaOgm
aR0OfBtA45zOdXIDKhewfl+FHmAZk9HdnKYQdnjKS76ngSzvidPsDUAKaCbSRuQgBEQHI+ndDcJ3
Uoo3fBwxmJoRcYp1iijStk+S9wj427lR4CWvU+MNQGGbqGMFmSe1akoNKAcP5p7pNDyXsfVOXmzq
WzCLLfyqLAfKXZbxTR+FeGMBlGgKJM3ztpmNp+u6rgDXVQHbL8DJ1hZqF7AThmzKvoHvIlxjEJBC
a3FNKn8oYsOHU4ZWf4NTuL6DfcR0oDYZCptBIoJx3+kzg07ifiaIAZ0aF0OGMrM15A7AUKUdzqoE
BDU1Q3VbjZ1ex1XAb2RX8SfmKVAVtfS3cY9V1Dm7rBvwWLdTOnYPkw+T1Hju59UCVR8FbD+KZ0hY
2etSx8jys7FRK2Bt7i0dZ1BZMkGeEHJbmcl7jsmbVlmydta/dtq7AjL9GncpHJIglQFhEvremkw4
XQOQZvHdFPqFntK1zXawfINopD/WEcWDqGCf8xrz73oWKLsQ74NErShxhWQH31yL4WYJg6If7xIM
L4ingMPFwruizY2PoejwKtNnFzz57QNGm7U7W0zazx9c3jt/E8N1yxz76iAQA192pqi8XRh+E/Sx
0p9SFC2MhqsZiMMZiYJefxeXfp6Qq4iMKw/cNt7HrY3fhuZVJvumfoN5JqAwtzcSosAYTngxQlER
pcujs45+mGbbDduox0ESYF67xyTFsqlCVBA3lkJkROPtCEfwBkN7gdv1XZpfjvlVnyUY+sTOdIKC
5BapWwWT0BHQ9taHgKLG8D7zT7z6zku6ahQM9ruxaCnmGMYbxH3kY9kVEBpVDRKQpjVwiZXvDk0A
3QNsUySFLWCAl1MpfL4vQfvYBkPexpg/Dnc2OxlATvqSYAbcBHBhPkf4mKz3vpQ9OFXyWVOX4zD9
DMJmhTWXmxmhZsGtrd9K/oDte0IJh1+XrqnXbxIveso8mhs7HcuRnBk8+oO2wrJ7ETXwSw4jzlFd
uz6BTAtJPU1XWIAVgIXGMsQWBQCf33cpslLiJQ/wsJTfPc/lXASkvYIiBPnQ6hTp9i6D++to9W2T
IRijtDfYQY5clzjjF5drfNJGQl5krtCY5Lz73jH90HXquUmzfAJsFPqgnMsn1WDibnbqqlqAitU/
2gWO20gYADOSJ67Z+j7kWhfckd5DyrDNGhDgQPvdMqyiUK3nrNkGQEqhI9qI7q1R56p7IqgPWhhY
9+YN1eg6jT8MryBrXusIRfxo91Uwf4b8PPs39QCT4jnDy4vxtFYdDAjLpvLz2tocaZj7MsLsiled
qqHdQpCdk15v1EBX4Dc3pHG3EDaUWOzsQHDSRjXbQ6mxj5v6gXTQMDR4GymT51nQAlqWk7+AhptW
i9dtejasBghZROltHXSu1yGOprai61Dz91qC0fcwHNA0e4WPUbZpXiLLDrqDnGVnkukt2L1CE1k4
8pKIW93D1bQri8jFK2ie8pj26waE0sBlESr42hioSVyaxxH2RmNQJL5maD44bQrfAbsMYmSo3ww+
/DfYdMafnHvymWEmyv9wrN2SBZ7RldzY1OWLa8+A+fPW2S1w4vWSCfApCEnUwOuC+qYOlYMaJtwy
J647BQS+mraR00UIN1IazivWmpzaS7nx6Jco2pcSVGGy8qGCjdNpZ717Ndtcc9hXNNXOR8Gp+wcU
UDmkdCs77Lxx3CX+tuUuV0u9GzBRQNSypTja2AJPHWQ3JCXBh3zg9ecC2jcbdjxdsf/D0XltNY4E
YfiJdI5yuFVyNhgTfaMDeFBs5fz0+3kvd3ZgQFZXV/2pkr8hfbesvUhymOlNoR7QAMTgkXr+KZb3
rnjTpijszMApqZFfaa+HcNAB02P5CAd3kIjYNjnPvTxwkpajJclhUbbIydTX3hIhiT9uPB9UfXIl
+OM6agJRjV5pzkRUUEIIHtGad2e6qLxv8B6eYN963F6akcCI9zm1/MJwAlyWkEmlP+nFMVGVbdNS
APPOU7E1RIUeTjT+TBtBN7ZsVpTa0yLyNnSAqSlndgixRVtfuk33HKPdfBDZmfIvjp9MKyUyqgDK
N8KFUYv20luKP8Bb15YPrfyh2BdHkM81YCEceVvvtnyMhm+WmJvVaYoPUgODY2+sTIQA427Nnmi0
XCqwszxuEzQVkYwH9NMWgbQy1hbMgxU7uqxnetjtID5HLVCifTS/l/BGSnmZ0xsYdZnTPTSpL5og
HT7LWXLzakSh9NQ4h9zZxhQJBvPcOGQZus3Gt7P0qbKfMvNV7ZdjI7/IxVdlsv4oOcTlddGYKCbH
n8ikjulhcsQicxf7q6UGGiICKYLSJwK5pShXCjeiwS/CNgE7jVxLFUHqIC+3Wz9h8BlG18y+SuRy
2M4956FIFDHKjXNRVAcTnnaZa0/0g2eRaIP6wTMTy4vSq5W8xsWLpbwUMlDXvy5rfFhZ1+DxzEDI
0Tp5CB8t6V3qufKV9pAor1MJsVjKkIX3SftHt+IVHYD9SgXpXxViXcr4rSENQxytkZ++Qi/T1G7t
vA5GeugpWZYGUQ6dOoSZc5I1aa/T9YwNAi4xuU6ihmK1vT7WdnW1bvVkcZ32suhJgAjgqg9jWKdG
gLAvcOLfUhxQvuygJt25eC2Gf0M2BUqaXkV6nDm2c41MpSs3Hc6lcXJ4vr9NbHvztARSK3sGeoUO
pUQN/K6iLKXIJ0ddPaN2d6flV8jbOMLBLkroV0ScU+EN8vfKOFZTIioZ3VfkeEa6osV8Q0zlotf2
hIOfN2o9xPmuZD83zYSdSAm7UoWuoVk0HVQsqmtX+rPo9hp3fj7tIkX1Bj5rc8rY9vNvdtgN/ylP
9r6gJlYoM/XCq1YtiOy/tJXcqnrr60/d/jdFP9UkPIZx5A+GX6wngMVmtt9G5YbfwpvkwzQ+PkcN
wsxyJfFqVB8PBaBZL4/gN3esqo2SgbUyWqTzgGbgmEz3wfzrjae1Qyscfc+C1wWsUP2ro0+wGm+x
UJsKcRkGXkQLcXCxBFadU+sMV5pY/RKTcJy+Z/YPuwv8biA8ybI9BSHOIOueMg580OWj5IQSz6xo
MFnG0bGd/+LUCEcJterisijE1aW7Xt2i7EWMlzzPaa3YQqgViNOgKlbJl5U1LNv7rKONUDYNGl9F
20rNVyOlbja/9T0BaUwuZkfzOpibSDuMBeOdFQ66jJqcUmX8ytZNT4/rHCM/W9zZgYFR6JX4cRJv
mE9qib2Xer3KX5bxa6O3HdBURBQQlbKUJrC8RFev71InzS5CDt9s6UfnzkTINMB40LAooQO0Fjcv
mQz+0wrz8hjBGiajxnwWEu5sU0LGSgZs/Fp0pU8syxli289qOFSt8hVVetPymReiCNTqy+r+tUVz
KYrGXYlCy6R2t9K2CGdnElJb60kYx8ekfYEKw5gYFP1PrbLjRJ+2WfbiFLFnrUuYK9bHXNxwkJAM
dDUG9Wl0enJKaamAObLRCSt2sUVmFRTqGjgOL6aF8qj4lMR6itnLq0/vQ/PkpEoow1fWcpDU97LR
PpKq/Vzq3cCjL43eYzWRp3bilMmDX0nHObnOQ4wPNZiWV63ax3QYqEScdaZ1L92YSycbJrdXskOc
jqc4vQ4F3ubBco6G82tEMyo25LaRg6j+7IiLtBpbo1p3CRxZt9NZtJQ1Vlio8rszZ+exr8LKUM5N
UT0rMzS0ab1Nme4qnelqiAzloaPZH1y1nUNlUd1YEN9TRmGRPBI9Bn9a+gvdfBir1Pi0PxQQcE7N
LqC0uc3GHKasf/NHOX038+hXaT6EfTYo7lH/O5f7qbxba7SZ2Musq3jvstG6KfkuraZvlJ37alo3
AIsubORpifpdtiqHakIkr6bRZmiB451pK5nmsSxZNSZzZyLhg8Y0fbVf92BT+yZBao5Ov+1CI7eP
6Ks8Na3ORYtQY5Louu3Xsuo2hZltbUXZa1XkF/qym1i3WjwSSUiAk5Wj1Y3878Sz7NHVJPQe9cAa
qYdBgeQUrsqu/WnyiE8338baCbdqMMrnduUzyjnVUuvJOPgtqmlddvumy4NopEFT1q2RFL7BEpgF
yIsOuNJphXMHS8cLLedcOftCZ8mnzhVWEEPBlTw0bFaKw6xMIFK5hiZnXd11+OrruykxrDiVAIBE
FecROev3KiNM3JqeXOnblQzjVH2WlN+u3xC5E65ZGaCcC8vFpOay/cFaN1lSeTn3is6FrsL25pq1
aQzmbqAopMwhbl7gbYYwcwxSK91I2RosCjfyMDxx+Z2FUftRr4WJw9ep5q7XWVqu5UcAiw89Xp8b
m5zQRFGO8jK/L8o/vSjIftHRvTv1cLLs5gyWiTjupiGsZb0U8lP7aezj+1BNm2KSXwiypCrwMcxD
WGcfZmFD7U/Z60D7RjnsvkVX9662SP9WRkqHDyhqrbdRMDgq8fiQklOOFwspZpW8Suu9td6zBcVk
/4TIcTP1VsCeWIEUSVVYaIXCDPGiHikBfeQ3vJ7xZJcI2q3Gmrf5sv5lkvmKAtftuy9Jh5UyfwuG
RHVRC69pB4N2TD6KztkQynupC4STHYLtXNvl8sF4zFq185zwikYzv0bbG53bTdFhKdNXgM2Ng1wA
sShIFetXe7MKJ8LhV6F+GaX2M5Xs+9Z7X+/63qeVeRaJsXeUXN5Kyo0ssWcSqg7zmu46cw7ltidT
WuX5J+tzPsxMJcRjxY67kA47KvU+GrNPs06/9J6mLY381SlY82JU/sJNqExgzHHaEd0uu0267Qbt
nvbk96QxYZft6qbtgGBxOhm11ALb31PaJqN32CVS3TPCu6v8ZlozL5G5bWLZL9vorGMTamH6pum5
K7VLJjXbRjvOFLz2MM8T6CrzFLH4pi1QM5rnPv6xBxGozX3Q1aNpjUgOOle3hwDPxVaevmdjDUp6
xZXCzaVySeijLelJL5s9uWDfc2a7AJm7Jh7uIqq3CyOSOreHLEpPaWNu6yLZ24t9dOaqpYvv631Z
DfQf45B6RMmQWjGRyzORW4qbMOJk5o087jBduE5h7HOLNXaLtIatpTw56DZCY2D+rRIt2Vj2dCwz
a0edYav4GJT6crAhHEIpNj8Tudz2PaiQO1speE6Z9LzUovzB6q5cNeKxwTv0fZOjdwRybRq/7uOF
Hqt90ixCn5W517w0cb5V0WfndamKOyJ/c5vZeu8h5+08M+/vlSFx5SbtpTP7nVCF5uVzWk9vamlq
OFVGjpnQdBBNqoGsLcNGjVOJL0+St2nM3ixZn/7NRloNDP1GdWTPiXbWs6y6lnHkPA+5ZH+pKCU2
8poZ6OYc67uJ1PfBbEKcJk/RIofRoHBKnIjWdVyknVTTuGjFWAESGY/6aKlnrF3lhxXX/WtLsOy5
tlIcRLUdeSzbflbTGYMS/h5PKatromMB4rg0vrWm5zaOvgDMONy6nGubuM0QkCnW9whLD2KReZLN
RgUpB5/pc3kOtMWqwHoS/aipVuSZevmKmSqY9J5bL18PSWmWIeWzfFm6nB052bw3tOkpN+1Dlw74
5iB+fmrnATjF+T4drXcTCaibx3UHR2WP1yJ2tLcppjNRk6HzomYkAyTjqmW5q5uCmdRq0R3ToljY
VZeCaVTz8aG61ub2Vor13q04HVb0pLkVn+KsekotEztL31z0dVhA4pLJc1YZd16Cf642MzwKifCb
NVs+x5rkmDlO2K+YR9hjFLjy0cyY+ByUbnPB5ZMzaBAuSYy3NlSeRiWLzDVEK20eprll1ltwHMjF
+MIKnVPOzdlO0RVF48dUmWexsA0q05ESql+KVtihiLlLm+6RNK3Zu8KJ3syyk7c1o7xUFv9GOc8A
GKFY2pXxXzaXt0FSjSBZ1N6fcTmobXcYzZTSpSC0sc61XT/LulQEaB5TL7PrFlC0536YZ2UzTQML
WPr2nvfYgtK0Hf06E/e+QTpqRS17qprar3n6Ioutrd3o/aZy9M+mrI5Owl920sIiUCC9sLzgVFCK
Uhkops/jg27BLkhpgeOqzKbD0Jmg/ksmX+02mw/CRtkpt6O6WxdRP6GLwIfAlOkbtiV8HIoVKPTj
1cmhhIHO0YYxCUJdKG5cNwo0Tk7lh81bVs3N1CWtgka3CaPRFcTBdQmqVwkXKV3jymPZ/+LOKAPi
e1yrYBKci+z+MApV22SR9XfDiQrwPUW1LlUyOY3XVGN6a8uGFCZr0lXyQlu2uYeaKTpQLzMGglbQ
pm5joWf/kEobgBpJ0VytCa0X5sJZ2+qT4lyUNsFOYNUxtaYs7Mn+dmqmBDotJ7ZYl1GawMMg/E9d
uw6sq4YBx61VftEWDb95XE3baq2rUAWslkOrHbFnFTJTkL9yBYJy9b1+7Cqb8zuaWnqws8et9yAO
s9toCB3KHFpsO9uPmXqadMU3WosBMtJQAg50SjBiiL7wHspK894W9X5RDb8p8yvrfSfed7M/1LnD
QYjy6zIOf2ap+8pihCI3d2szB3POpZaW5VlvyyOD7VnK5+fcHI6S0XzXU/1sxPAQc3WAT8NSNRBb
oOH9qFh9Zlt/maK+ovd+AAPxp13MBigcW52cFjBCOOMXnortKBUfoxw/XtbQULtAl+9kN95NgyBV
oUqgjskO6ZnkJrJKNEqOC4NSSxA8eHZlSQycIifqwir3dVc8V7FggtECHAxIoadQGceDvfyhlNzm
kvKcZywzjXQwALN/zwZjOo6Numw1x/7NeuM77ZMPtY65QDpAgFY9QB+5OsKWJO2++lz/nvthjzTz
XErD8J1nafEcL86suLbFfp0hEqNbMifl7fxpqFbbBp1l890ko114u3uk9iDGe2kZcRerlcFKOOOg
LUuYYmwB/oc1SyvlunS15NVz+VvhsUF6wDc1rdUrVMcJ7Xh4ggJr3HnACeVQps4k76i1a+trfc2A
H8CMM0fadw75+XgZZj1HDkfwpSOpoRSlRznrzCs4SBUqzWCiraV1KQyTog5IZZv6EFAsCm6g8kIT
SWNRv8rLumlt9Wb1jS9pJJIzY1iwSLVs00Il/LCD/ONYeH3zSHzRXT1ntrW4aq4sO6uxz70+b9rl
X9YCKSHZ96e2Ppatc9ar8dwvyY49sKZvyfXoi055eAgoCtHZmXi9+8W6NlL21E2EDan1zSZ47Fko
Gert5JFYJcvdt2TKDXrwviYDooyvda+8418pCZmNR7+KWmSQNSGZXRHPjy9ab1q2dIR6pICXWTJ8
lHm9TYap2hUG0ttI4B4SmQZx7eRP0jjiFhTFk2SLOSQNzZdtEGp4IWyPkZ59yWkHtm4C6+sHzUnE
5Kl5+5RE0/quCXW4t1otq25SE69aZrvK1k6zpXShY82sZrK2Ua/DfBdvE/2PmNfDpF6U4ULcrkf0
2csUz4BzWmC12TPA4xZL8lVuhgdIXcbytlw7bvPhMJdcWwX2PK7s8TEEwOyEBr7Ea8KW7SBHXcDl
h9xlrszEn6CtsRDhoUjSq4S8gTR7BQVHHjOYSt82tuS33I4vo1G+1FgrwZ5mnKgRhA32j1kJukQL
Rhx4WBNdeRqeeqm6MVlShsUugSQu55sKQrYy47QmIOiQ7aRKXPTyjQqJaro6xzho3MRInZ2cRVtH
L2V3TPHE1xgv9NHTZ3PnzPaGxvNSgjYuxehPYj6mMjv+mKSmkfglk1U2KVBK1j51kQN+Vb13RPIm
UMKCPQctJEavvgxJfZjFSstZR2iXSYzs+lDu1mM361Ra0uNGcjxt42uIRlfUR0OALzQsMmR/gqGM
voqnPmNHg6yT50qs1lRtJPMm2/knRTnMEFIP8uxZ+duEoV6H6y7f+uoghope2A6zOncXzE2zuiXx
iP7e9pXp25a/MidI14+i/erVV+jjZnWjYu9wZU/LLsY5PzbbgfZYx8PQmrnXi8zr9NFVhGdn8HPt
T1UuLsyeR2pZKuanvHobqXjC+aebxiZn2HOkCMHG7iG4TxlUswcC4tzGmqTFR4CA82RbZ0s/Du0m
GV7wfkjQn9SOqTjWs+072gEqywG2S9rPxv5q18sYN16PV0ca62BJPjsn6I12o9FroGrDu39XGywA
y6WS32bmSnnC6JUZe71q9xLPuu0GuqSrs77aaePDcXO37fKePrH91p1Xg7gEDQilz9mDnHBYBW1r
0QU5/mpxNbQ3WWOwi3wHlKa4GtbeHE7NvLMHMkOaZ9NR/HhK3QKqnhmrELMn6QqbgCwXUwztKifq
2qUsQEOWLsvBkH9M6lNfTWGh7UcBg2Iz6mSfEYHWRX8v6Ao0aH+5O9XpVgKUF9APFZrsJSq3y/rt
yM/wNBtpZpjesTratZO9CfWn/1XOzgFJ78Y/q9sgztyWCGcUnkouhw1tJaZDABEhyzh2y6AG0bHP
WUwmBMERdrzLC8+esCRJIFtAZzRafLjVdK9mBGj2V5L9jCadPcRwgZW5ODwUCGoJH9C8xuMVTNot
bBBvODf9YRwdSEXFoENMU2AJtks7XWBBh/X8JoAKrmhOVfPVIr5fHcmvgXu1FNAIEG5kKHzMC2Vx
7E1ex/ymjvY+LUnjW2a/e8DZzuot2rY1yfN+16Rtk8FSQwI7uGnz18581/JzgWzMfMfeX668YnQz
M5kYOo9OeLUzuToh4LiJ/xqQ/Z7j3ie7Kf8sl5+VIqJUpWc0Gy3bD86mMr9TiXV6Mpsw9C1OPF/V
3hL9MGDK6BOsrsNzLjnE+cH3OrgOE2xby1Oi5d9Zu3HaoDbFu9Gc6H1CRcheyZKhdJSBmzNa5jDv
NMqA4uK0wCTyozT8ZuwaQPPlCbMNi+IULflusN+JV3pGExHJV/QEXmbqe8f4quNXrVYusuoZZYyy
WD134xjgFwJd/5UrVl5b5TaTs01vEdjcuBoSOCyokV/284l4E/LaF4oqDmvM0uN4kht1369jkJgP
VLbbaTTqyCBPDDb+kkzbYoJXxmD71azVgcTIvT6V0060zVWVEs+g4jTV45CzkTS50T9hzt8lHRkQ
kJZqvlEXYAAiAadmC+IoLXSGmKnyqPHzCUAnUTpS3m0EJeAgjyYldExaL6j9JW+fRVPtC4roVA6b
ms3PQ7IEHOVgVdogR6TSGfij7J8HAq50HzZVvO1OsbUjSmE7Vd/gknvd3qtUspxWSTWei3RTJqhM
5G9rvilTedWsxQd4CtuHDOyxzyu1QiUi/YNOXhFfDi8najOvSEc/cfqNgre+zQEMeLitY3mi4M0s
3ozuw3Hm55qywMN5ypFkqUPmz3h1O2iGroaO0KvAmlpIxsWLAJMjCRqowKax/LRd7leEaiT4VZRU
g9mGJ5y7c1I/wWm003NvXYziy9ZFUDadX9gMUtdqAZSjyLbA3MrsuNiS3WoiRmLp/FiUXlXgY1GP
as9Y8j7JlzyyXYZSV9J3eYfCUUc9TQy79t1lSE0WRJoTl6L82w1bKf8y1+MMgVZeOYmiH3cVIRLS
8jHk7z1rjZ2OPIT01MMoRaDeGL0s52eUfpzH+Yaarj4kzOqGNPhrdpngvwnSsOZAX4SradjVmpui
srXcMUJYHTaGzODhmGEDeV79znrR48FtSFludw3ym7IIyWcAybxNykdTtOeMKhtRCZbnFcugI93k
CX5BeU2ku9b+kXfhdunGWi9Yd8JiNLflDD6htn7cVH5dDfuuhCuy94g8fNm6G/GOGRG2f9PAqlcw
oT3iP63ZtAPsoXNOSN1vXhqAb2P+TRHCtB9lYQXSDC3d3qPVPhAe4BtW7yPMYS5zKyksM/Dw+mGC
g4N5BQhGHJj4FvVOSXgE0WksbJ/4EEjQCr9TvsNUw+4xDehM91qkzfrw1UA0mJKxL+WDwg8VGS9m
AvkO1/tXJoglxFbtPvL8EinnpAfL6n9s+UMCa4tW51kIoCsRR1thTnvBrF3J3ac25c8RDeccR15B
e4AWrfDSSuWkWVtFM6+mPbEsyqJXhMKr8peSkIoFJsgupM20TP4USX6uUeWvpEfY2juuL5cYlXJ8
HtO9UGLXbL669c3SXgrjvS9+UDHoyUl5VN3+NhfzOc5/M0ugE/oymxIRi5+pCHY0bEhMOdzQU36s
+s0YAVIqRDa8TSUiHpFsFkyZdf3krFduEgIFzjVJLabivGpx5yI53ed9ic5hh2jBGy0v4YJug5TP
olORiavNVjgGvMU5z54r/XfFdm0Ij7g6yB+B8VPzYtkEGuFmrgIja93ZVv1HT1GTmKTZ4LcTRf1e
yu9j/yzM84hDUvoVOTq+f7qzkILxNFp2II+3VT9V9Yu9vkzQvQDCOjwU8LuX/TLkeaa9bME1Gayo
TGxdNyg9vb8qCnTzxbT2EeM+6T7ZQW9TsHYMRjpSJVtGkHemUVCyY4GZWAnLovEycapzDGYXooi8
aSUHQw6H/G7Vb428VyfAwsgr6/ZdLDcyakJVvYB/mJB5XXMgqcUfcI2X0V1qTrlsuR35wpF0rdtD
NTi8a6q7ltuqZo/JY5bmqupwXWO/95bhmwQLd077D4KQfKEdCdFxdeep1WZvzCM/IShoBpvoiDSI
9EOUik0p0ChKAfmmiDJ6V6Fh7hwZm3F8qCyi1lR8+WsaqObrQy2kbDoFiS6OBEEjS0YQzK+/AKSJ
BKhy7PYJCkXDeLYJZjHvXVdwq0peUopADCoTYkuLcHfUOZyRKY31DkUu3e21AUQfEmB6MkdRDfIM
sZwSt6i96xZIlRmq9hmFP2UgbeCGtU2NKGeyk00vMzF/pE68y9LRa6ODBXdR1nvQWC9mz+68+Fw6
zCG0oM2+pWmVk9IbJw5yR74oOu2YVJoCsWR9xpLd0KKNZrlVY/wqxkZjJ0+UYdqfuCz7cwfYajq7
QdrH6kdUhI19TPnyVr45RucP6lvDdLXe6MNbtJH2GxU2Y8g05zspkqPDXph43w86kOLVsnYodJB9
eioKn3Yl1bn3ZmTOUhXg8giFfVLh2eORflolh5XJL262Zkb+HYpnjvZWr2ewo6tE/Isa+TihvbT+
HArDE1H0ZLbqZ16dVlkEvcJiazYYGakZymrQtzepoeJOxsEY+S4SckgDfyPCDSTgiJRh+MbV60uk
HW1bHjAHhETmbBMSQ8Zi+M7EfGDdRLnBSj54xBUFQpeDHqjVQHxoAikVmraT7eneRAg8lizaFMl0
KWq0hqupoMaOHL9MSR/S9OprKol8KieiLi3Q4CBzjIlesHszooS/QL5U0y5R5OutoKtIm19btlh/
O68vgow1zAV/ma6cZ7OsLkjfpO1a2sfIKl5MAYoiog5LCO+7WoayifcXyd4L6SCnpTS5tqqXKVe0
XbqaBDy0nqEU25QzQMKv363O+7Q4R8BXm+CqBcN7h5nXhuKSEnsDy0CJmjtkV2goZ7GXUCrCl8ER
TizuttizUO5LwshlcSgKaXEbJQqtkvXefeL8s9pu0zkijIr+1D6ydLvmnFbFFixq13FO0kr/IFr2
xSg4O514Jj9oWzvtCVY5WIz4HHUIMJuaHPmZja7RWjNtaYs/GNarSKmTKk8d8QtSK+ef1lX7Xp4o
Neutz6cXZZSIkkJptto/JNN6PeyyzSnEs+WR7ZRw/RnjRpRc0099/mUIhJ2svv0/54vFqXTCeaa6
RDRAAu76JFywvk/4uNd4MyWmr1f6t5wJFE1sCjUPutoybNK2WEhiPawYeZuBHnhUmDbbZnrp22Pk
g/MValjI+HwAwFdIe3eGqHn4EbrXFVB8mqHM8hYUEwND/8fNCE8jzc+VivWhpfpDVto31PAj4jxu
raVn2Srhn/Vzi+em2swwubhFicnpCaRSApWFBg0VudorbMPtbmgd5eWMLMWwvw0c4vFf1+BZf097
6um5M04j7VpymtYdks0mf61BOokoI+c66ZpNAcKEyqIdnor+M+rCvH/wTSEoGKbbpKA/fykpX/HL
MG7V6H1E3yiezOgk3wVyteUyqSG6wsncpvax6w4JOhqWcHWssLZ96ktnXEgz9vjR7MWl5YkhWBCk
rssReQgE32ruARciEcbFJaV9bQ5dvlvGF3n6aZoz4UH0gwyFxNBJforu38yJcFrvtYLcOH8ZtQuv
LOwpiQrWEAy0Qjkns698VfHrG39U55uhf7SieXabp7dS25NjMZmbnAmYCCIEb7zUNPqvrbNTgdIG
X6N7JTJhvGrDtyZ+h+S8VnwDBp0+WDPiNRR/+ZuMV8V5W8fNatKgUu8Hst2qnYn4yXH+VH1bPbLp
rozoQjBEhcIygp7rIf7q1HMt/rUdINpX6aAAliVP1dHWEEfxPaDNze7YPwr9ulyiIgrkFM3o9Cyh
WGQXmPOtkYJgsxW98kZ5dQ2UnkbF5oX5z04XpMpoA2bi7ww3RWKnaS86o63SqHCeLDKvA1Xjqg6y
CZkL8rmlJODpVydF0ihOioHY9RhlfveOJsuZERh8V2Oo951r9luQE7U6L9l2lXYGlmzMRiht+CCz
HDqvPziD4i1xiJSXmTSHp0P9Ud4ZoSa59pV2W5D6MwZy87HSQRZXklZydktwicM2yPnNsjynP0+k
9o3ilmkP/TLb1reKfHrY0et7kkoUrG1n3/m11OwiZVjPd2a1c5qb1p0H+Sx3vlHwT2UBgVFWfUol
3VfNGyiN3X9iyKiQi0ng1aeWCxXqAFdfQikoO0CBAwKEcbVR5h3R/wPMSMOTiRm8OkDLoNfVbMtr
nFNEA/4PNuOgwbwOZWCTDLjKDrjza5PAn9JX2OtOF3sysXB03MAhMEWs7Gxeduvjlq4vhuIrKuzB
tjGfJOBgLdoLC8e/89aZXxq4QWvsWSQ5DWhmXvBl2i16HWI1mUqmoyo+Y0rfYu9t+OfpsMq31Xhd
+6cMMQegXL7txaZAoYkpwe2LU+FcCw2tBt0c/w1GkqmnPAOIaX0LjSOykGFLfphnKWFhbg09hJWV
i6OS7+lyrOgo0OVV2TECmbHdUiGHgKiSvxqKtEYIjyLVMX9HG5U4I3r0VS1i08at1xde/RgRUz/r
P6v6K0NVt0ZHZfxhOwFqm2OOsMkYv4QSYH+xcNE9So3jmcvfGodJeSqhj7V7xpgy17tKtv2iDTQ7
xF4TpT1pG6unNhd5uSYLr3ZaeRg9waj/ceznFsfEXacxT9rXGZFoX4w4Ag458HL6lcIAAw90xa2x
AqjJ8jGsBsZRLgHs3iu7xryALQlcJ3dcDZGeWroqAu2HSaapN+aM0WCrR1t0HUoZPMIQAIva9LMe
n6xbRbRY/zJET1bORun6kJobJLg5l0fVXnMtyGBqLdcSJ1Ru1RQ89IJtqGiIYs51d8L15ec5AaNi
20//UXZevZEj5xr+RQSYw22zc5LUasUbQqPRkMWci8Vffx763Hj3GF4ceGEMvOOWmqHqqzf+GXhq
GoJfdTIkOkSZ3qZW36rT2G2qdUGsQBur0B72Zs9kcumw7uT5Juk+bYKIgF8cnCW6Yp1ayhkc/y1I
j1AuzngubN5Ld+fYj5yFbUys885HQSJRqDmHyuGKGJeEZBeAVE7SnvOWMB+peu+QbpgjdZb9Y6Z+
RaiLuoh8i2HYyinYZc20Toox5BdDh1g9dj6Ze4Xz1PrybQYgq9OcfQDnLXKisQe4HqFCSyfjL5MD
GFgbP7If3D4RYeRYez9vjmQ+7OQ0bOIpX1tteVQBGBgWm2+sOKfcqQnxTNbOcMK9IuvfKZQyGoYj
llfEK2iK7vjbyMmN1zaMfMUzZzX73NUOWUCoyTAXm64Ytkkc3TsEVCZBbhEbuVEGUFDtvsAUTIwO
bDbzKmx5LXTgezqKBmMFO/5qWs7PEqabqnPihCaSmgCNF7m5z3mabGY7dqFwQXNTyqpy9kcCQsmc
NgH2awcAIna3vVPCjLx51OIK1j+CV1DAZxfPk0f4x21ZGjvyTW4q/Yj0d3RfDylIS4YQX6Y1I0u3
LxP94gJaG/nBkhJdAth7ddOjbp35UGMR6dYyZJZFLv+uR7t4Pmo667A5wS9cY1etS8snURX6xMUA
GM7WD8fArCMKhfWz4D13nXwd65968XvW/Y0DuKiQ407aXQq5EiQ4Ff58anmbBg9laJrtdA2/i5v+
SopsZ9enWP+mFJRAM5f9Rl/XInp0C21FQwSqSw8p61ESGgJ2eDC9nzGtX7CJbQnxOzD4bMxeJ6vu
w2yNzQxspkmUjNChGWceUYQ2KNNsEhFqo+zRYZVySzw7qfzGy7qfbUZrHdgxIChGMxHpxU3/4rbu
Jk2cW237N3+q38hZOk5OuyoH/UKuyXr0SEkuz7JDgmJb5wZ9T4AFIpM7J473OJW3qi7CqXG2DcZS
vSEq2cp+JjiktGc4lfqu4myqGTenJnWMSJ/mSdS3wliCkSqonfIhSYZ1hrZodr8Sfwhn8Wl37jkr
ib3Ed4DXfNeUCi/DfCArZxMMnJaCcRNlSzitvrfqOfSjYDchrSCT7JTLloNPjqPXOGdmwEYfL4bo
1WA7m6pZfCIAfwaKYc7+GAh38H/hPEckq3Ayy430lyZGVNjFjr/wkDmvXeLshw7GsJcb5BkIQwnB
kUzf8s7T5dU/aA1dEGqfA43RZqix9Gsw3Hzz26hI3Ck5WgdJdFAJL5BjrOCJGfDiEO13hA1YbG3L
XkHo4Z6fVnU+hDrT8+ThnkgM81eCdr1pMHK0JI+WMFzAlCXuCqjtPrhHHgXGd1K6Fnn9Dn/iyRTl
VlMJZHnH3ogIquHPxrjTuvdynK4i3fk+HIMXbJUfh1qEQGSszxrBy+RI7mOJ+M96sduTIu6UNY7s
5n1p4yjWYSymFEQN0iWD9pDouGJoIrzBXarvdR1SFQyn9t/tJnokv3CPsR7hLhis0VPCCBHkjtdo
EcmTlREEEJ/4s8ZYfyXeNPSBkbLoS2tuVf7qDe3WjKpjathrq+NhJy7KdJpNwwEtsa0PIp6fzQCa
S7Kwxd6XKzheVwz3MU2wAN6S1ThDVJ+MxUY2NHjrYpdrycW2YEdSzstZk7zWun1cTqZufrHMuzUD
OLNbkEAFTzK+OupDzP1aAOvaYE2jQJ1/LmV6GEaSCZYogybq9xb6ey9xJ2Ip5cbl7qVZvR6ZW/vB
2M3miy/4d67j3LOa+R+gQUbZgRiVPdpxsA3Q6wrHg2qsR1lZ77oN9oAsZzf1457o2bvE8qChdm+b
T1MlR0q+2B4FvtuGoTXee4m+nkrnHsdkV5bBJUnF1heELhtdHWpyj+uaITi45BVEhURfhOiDzAzF
v1NQGdnBHYyN4meRNQkIDmHnukAPfeiOamsXPXBC8jFnHvo179lwvb2rsWx7wcRfINNrAumbBkzp
hGBX9ZN0IjQ6GupnfoMo4xiWfNi5/k7m2wvhMaT1ikNgxI8z3aTh3MRvsd09dM5wzmEsfPiwuCku
be2eDVacTjBmECYmuKsqiS8aaZcSsMiN5oth9c/kPob4eAikFrwtyc5MjIehinYdOja7Mw/EzYXN
nJzGGrIzYYzoxEfu81YV3wTcrWTi82Xbiyjba+S1i5b3rvu8U+mwkjHzwfARYFVCDLh3DBg/n34V
2LqJsCvHJuN7eEyxSZLPd1Fpe3Td5EWUgvR5bLWd3AGlwUflG3+AotRwtGTzmbzhVTHs2579Udws
1eyitlgPWOEdtZthdlXL+yX7jY+RiyrOnTfS8Dsmj04Z7ey+Pzv42qbyI54pgrBINuuKg24iuAiS
NeHOEPCoYlJ15a+fezu7G755HSxvVQUOGwDdQslEmzb+2TID14yPXnltCUJN3Ghb1sZRzB0HSBth
qC2hE3qRHuzM+6XF/UUiV4el6u9ED+/mRrvZDRCKdLp309HqUJUlYKAtjB2hlaANA/bcvCZmuVPj
d90341qza4Zkq/wzZOT0k+IIFm8jffBJgqs8hM5eaYsfqxrrI/ihcQxKR3vWM2U8dWSprVFUrhxU
jheSd1d2hQbV9C6Wps0bbYTg1ATNBxYKGs7qtfXd6Ys7VXfIW84fhN4iHg5ihlQNblEOnPsqXJa5
1gRhXVqUVQ7tBwlGV+LuRpBA5oyg/qZUANXrGCBsmvU/XqSR6prkGNMUnJY2AQxoSeYde3iivBrt
sByBZd0ZLYxJNva6T4nLLJzolzM13x1dAxYZ7jlDU5sMR9UGLomu/luaZldQvJCIuq3viY84N3YJ
3Hjnanc/AuCNPKKtepneVN3B/GCe9Lr8LK2dF732Pan95W+LEGxC1nUs9FYcr0dCcTWd5Eq2xwmV
gNMwUZCeLT2qeorkc3l81YQ9vXIXn8K6kfFqSlHVlMGmSH/GyVwXE1Go6m7WzSOxvk9d85V498yY
OGAge8DG6LnieUktqynlivyj0xxVCuri/jFMoiabbZDsbeez0JpwrIa7ibDXcO6doZhnN8n0R8ws
wHh4+3pnpiPvKnHT4dAxEs4z8TGMpY+ZaPd1LTfFWNWMfOoPundQmC/pi+fCuNj2sdBRdzK8Vcg3
Z6s/zSMccZ5u6LkkiOQ5CDAHi02Mg0X5Hl68t4ESxrZ9qdqniN7A5l1LbKweyLcpeDWphyShsibI
WR1JLwsj1qKt2wNmeRaawd9B8ZWLu87LkMUHLV3oxOY2GskDbNHFnKKz1Xdv00TJORbCPt/ZRrkV
fH/NeYgEyyNfy7HfE6/ZTF2783Tw91LebWaBQQQQDuy3QBqJLi5YqDC1PtVT+mWyfOQ4fKYMsp9p
DCP+0xRANULapI2zUtjF5unZZaxC5IxHD4ISDm/Xue/IUtfTyJOuPilRUuZL7H75zckx0zBrtZUO
QBTlr3M5Q3McjJlhiwNwFBFD2XuvGinOqYvbGSBz8AA9Epv/naVtdHGhthbSxedYEnHfmfuphGGJ
ovuA299jvS5y7eQEgNHYXuo43uqyPM/CPQpsMe2IYIoVTM3aQ8GZwcCxPZ40BuTEfM6198h+GxdP
0JOYTQBgwA8R5gV2aY/fAxP/smAbU83Yy+1qvpQs36lCICzVgRv+yKrkA/z6FHew+bVe7nwtU7wG
7vPkyE2PpYpAoq8+m/5MQY83zDpwbtrwIY8ReuttoVqQsjp6U6P7K2OvXw1W/0dyYPNynR2xtDKy
IuHDnXR+S0xu67UfTHI+VBsu0gmj0y8j6Vsy7R4U0om21Y7BDGun4ZMdGQB9HQ0+pjuMxKtFZloW
5zkrLn1lP2vgEFOwBNIUtLA2l76srsXYndNoDAemeaV9aAHK4Qz27lHqP0RHr8bxJ8O7XsyvNsD+
4F2czHnqnXjdmRqXH+xzldiCU1R2oUFgbXQJMNK3iaBISiY6N8mhm9vibgE3lj5O8nE66NiFePvW
jFlbj+FlZNYfgHZSEExVTUePU0kQm2ywqIEq3J98jnj0nOmBvprn0rKgLIFzfeLfXcIWhj5dN4Zz
biuQc4YkBcLAY2u3wxE90jEeAwRV5bbpUSbwjgqZnuhxeydH6T2Gwh7xXJgJkYKudyLsYycxBHgJ
YS/pkvearJuKNx1FV5UmvDV7yammKvRdXOgHHUyhMsH8SJB86u0YKFe742h+n1xwTHOG6kJEO5Jo
Mb9Td/RGEcxT1PKVGnd4bTx2EYiFBALOv6OmvdZiOZVYQ7SNnCbddRxPl9PllaIazOlB9j3NxfsQ
mQxn830KMgpXXLke6KAJVTZYF8PG4ySL9ub2/uusWVfpNdQdkUq06TL5gbFhEeFs/bL8iUs6r8cZ
mFFjzM0jFGiJhGAgpuiBYh5/ZzQAStZU/8pIw1yNLed2Y85uejC9FdK+Te4SW9BaO61td0ORbSzN
nK71VDxGPRbYxApeB0MPHr3SfbGz4jtLQUKKTHYQybD7FpF8oSFfKsBuVjhjwgoD5D78SrPp2nfY
xvqcCNWsxWucHCMbtx7K/NTT4foFtrsX1K1nyvJQdoDl2zzx6lTxZRB0F+14s7UpjOHNAFl1h4AT
KI2u32MEJ29lZnHTcgCGKgyG6qPry2ucf0kw1V6lxynQViyLRZoqIPtoJ3y8sBAljea2Kyb5vaAQ
Mg+cHUU4wIGk/+ooknqjCxWqb853qwA+LjDjQ030amOKnVEHp67VbyXwWJ3I9ygot13wlY1Ek0U9
xtfq0Jaw7MBRljnxEYwt/LmdiKKS0Z+5Vd9C36m5uJS4TEYOZhaditOD4rnDdFiaGMOmzQzX6WAV
Ra5OR8sg9mP3G6lyk7MkF9laeu1WlDa0CTpfTT4YBd7/JNLOvh2c5+6eE53RoBFuKS0d0+g162gy
JCxW4qjweEr6conL8DnP6KcEp2+JzoBMGkxXSZgTSCBEBTYQn0b9wYBIlzVIO0163I4lOsyFOEKC
SJA4h23W7xGGl9Yk33xJgX+KyoSFF6tSz3iwIeoJqeqse1GBWho/lU55KhIvu/hunGFXRf1nG7wT
tLAd+ksOEzQt1Ez0OruEKoBhFnA/Jn/uQUEd66lO42OBcFC0E1bq5CEjIXwE7Q5i5Fkl4j9HP3QV
Mk/ByJH0zFnfBWoORPPrPmlRvXC3a/0CtN+M0X7EFFThGTUtBWeE0T1g56ApXbO2Au1PykNmGA4p
rdPWoIUm58rXU3QoC/0IZHAjdfChJTTIwbuV1QrVn3Ngn89ql8oW5uwekWsXQ1AV8gGyE8Ekv1nS
Pzj6xYTDmaPghxYKeAzeTF5W2mB2fZ8+ppias+pdsvFO5skeiodYh+22zJMSE65cCgQawGGn36ji
Htc3ihvAjvtVM0DbIlXyB++YmD6J6NHeAeaDJciJYp3AilIAgkl5ofJt5hsgt5z4PLCKgAmfgfg8
Dv7J6/8Y00/C8aWS7KXldkZtX1QEHiQxezasRDmGvZaedQtmuehAz40jTqE3UzDj2R5eY44kedZy
vri1Ai4k9nApNxA5PlmuOA+1w9TS0DL97pLPiPyyyh6fO54+ve+eY8vYNvx917xWFmNiDlfejW/J
8nEY/FIcJl7hrNOZI0dsPEyB/kCmPI7NOswiMsdoHxgDWAgn23TUhxhkjvmoSOIyWlv4lj3NJUYJ
3FHL9hFWBReYPqBTdBzAKeE+NdPYKvQPdiSfWz8gykEgPHrz4q8EsaQ2vGYY3Hs9nDPIaERVLRfT
XE5fONWynIgmHlWfYL5OcqfIxaAZb+OBkrdclpxJX7Nopc2iLWwwl5fRPLl1ZsMgDviQqLAnCaJr
tnQUQvv/TIgTDBLxDa+mTalHDYU7DynGLE1WANhHeJBZ3EhYh1+8BlrMr6p2+SyPEo+OCwVTui2k
xRm346+47c5xNWKKsTZkdx8aP3nHwBeHJgrh2Q84tQjoPQlc73CG2FjRa85E6+j1vidBK57RvHWU
IKHgSQA3JqIb5kwDGsPTE/t/NFv/6bXi6jrmnaTXqy7FLfejFw2fogVURU9hSAvciybKj9wY1n0b
hUrZB137phmDl9Pg+AH32NrT2UEuQmgVgVNiLesB1Xiqtk0CEBEDBqcp9QWEsWByJ0ymY2DBr0Dg
Tyc3sT3dXMD7BEKeXreD1BcFunvJ1RKaFjR3YXFtHKy+cJJRBnAp+mOm9IuzGGNfFgmlhYbQf6N5
Hl/iZ1+i3NK8TUIbE/ZvWf8Z/OdW3uF1Uc11WIeQMJOkI4wzaCE9HvBLG7MW66jaS/Nx0dZ2qBnT
AavwR1BV4VQw0ONRFg96EADVJ6BxBkMVmzFnidwgpVm88v/qx1+2u6EyLgxA8kbjw/A1NEEcMZHH
JcMWRwOSyLMWEMmdfpJusW5MFMcV1e2FuEhCBKb0tRobZAnM0r5P7h5IEFpkm0c0COP8JfGfvIHF
EKkhQpsGTVUABjxNcGwIdNxS7hEO1+CewmcHOenkJbC8MEjoDaUoNnSp+5bnX517tbmDKKbi/hbx
EjaEaDCWqO9EbtWAaDPWX/DU3ubmu0Sh7tBJ42r4dLOdUik0OyUsxrzTeEt8IlJvwufdrGnL8JNN
3YpHs/gCS7Hygx4zUVf5iej8jXItZKMKNd7RxMqq/4jiT8TFsZZIiIznE4RpplgAw9lJSi3kDLqx
jbsTRasxufXuPol+yvEDgwtVVzyVVxaacn5NIYm67VjQzgRwUaz6/u62r02zicTNkTdsGWN3o7m2
1zD3ti/YsAKbLRtNBDvdyIG0+EPbAAy38PdeiVoHGAqYWtX3InlNRzSuIDaoPWzna+5YAfaDdwZi
qgkWJhlrSUwy5otu2tupfSFDLyYAGz32GHGSAABn0dHZyXAQ1Ej12u4BB2eolyYfhzE/vrv5sxbf
qHUQZK10vxx88sWLw6I1uvHaG14sb21xfxQQEW7qsODckNk7A5otZg6x9E2DgDRw7wUmUhtxK/zT
etIe8cPsM8YiQ6W7lk9TPTqLD5bLfZG9xy3sITkJ9fjGOOemGBgY44erW4cWJEk33LLp01bfkTqM
FvLuvRIvAR0nTr8lyX5VqNtiyEq0Qxpdcrz+8kLGez/R0YOjfRXFB8Kn5oDz7i0TJ0t+kaFhqZsV
vFW8kPXZZ/EttFtO6Kb+4AO/BQQYi4OOZCOG8CT+Kl/LGTRh4nhTf4ohOLtIAVO0cBYIh6/tdDTb
WP8hjsi+w7ufbl33qalQrbKVzZDy3SK+0ugL2VMtSfLXoXF2E7EzOby6YvitqJ0jF4mkGxel4CvN
RggVcdzR2JLXNy/+wQLVIn7OeMORq7FsUU8S4nflKTpqyxKOUrJ/psolwvqK34h8NTlsyPc5wOeQ
oSPXSfYWDRv0NN78bctLY59mhF9mDeBihSXN7am+1QcwH2CdHhkaunlSnxSCVo+wW30/cLz2JSVb
au+Yr45xVvVznl9t7IJpwXFgq4ofxPiBeKWzq26vse+TJXK0FKMuIz5RjfNt8D8nazd7DCnmoWiO
pVVttelYIYYL3j1S1lufKLXxZgGRDL+H8Q9qsK0FSuyjtiswlHKr0E4uQoh8ZZrps9U5a6vpXsbW
3riJd55AWixpHRc5Cc9DVczvres8lCRhwEq/tZYTEvTwSbwrZofspPwl3KV/nASZRhGvz42wQGSo
a9PE8k6mGUJ/yGAsYaFG/cGYnBsrXivBMv6uElwxAyPg0ww6GCOca/unHABuZoYteO2q7DSXy5zy
ZAUSh+njlN2Jtl+JDLUvB/ykSHlFV9b8YgP6jQm5sMYmlpIQM6pdApaS977+NRqYjNLnCptj1n4k
41enHcTgbZwGYtBZ0mge5vFd87FHGKRO1BeTWYzAVfTO00b3qLOtzmP1u0T8E8zuuk3egrzhaP82
zitl1teq5Hl0sGb7j5iCPFhqmg6VcS7ZnJN5P+XUd3C/lPtalIcpwSNdHNLp3lvv7qA9pTnuH5QP
g/1ZzuzuvG6ZGW8FY6mWES91tNCf2j+u/LAiew1ARrRVhmz7XPZfcczFxcslxu5iuiSkaZdhgvzZ
W60LG0my7KOIDZRdAML+Q4K4NQtsNrr32GQ7ESbHAI5XGl40HQTC6Z8bu6bRgyQu/6HqkU0IRakE
sHLOhv499jOFCIslbueIKeyiD9//bNOdyJ4tIqArYGfduTWogEvuBIjZOs5QuoB0aCc82xw0OZ+h
ZvKCF0stvTbHAe6R8qxVw1hjR/3KbuhbMod3mMt1F2PU4FpWVRAq+8lCCFNgKzIrdTQzpIsYFrz8
py3qQ9JE53zqjpl51bQ/unXtIBtdTidGtQXZ8KhGwJSEh+lYokqVS0wzrL6uRvSGrPYKJ/9bE2yj
Ot603uPUo5fpt/50yC2UTukWKhB1/0scvMuOJM6aNZxvGph6aE4jMFuwTZaUPJoNE7P/SC0vNASr
oZShi/++rxlaiGDoWElbRNK5W6xd8VD7w2lkeifDavevBhZ7OKm6gkwjsIMZa6Kgw6ifSbw6xf3O
8rnrLbLyAHs47iw8ekGuCOyyDiRE0XyB/TzpN9ArrLWLxBslBVbSTd9njzMiWiW+DIOsiwAAyA8T
bE+B9hRjvXTM5jKBH9XDU01qH+CipTlh5bgbYjPLjE9B21aLYJPh7tJgeRtUyZLKVmGsB6ofl7Gn
ANycWbJtXAEGPIm72GqCreP8YegjUKrBv5k/RwmJ9gTopOlRNazhZnJOhnxrGdrRt5a2u2xtL/lT
jbHGb73HDwulNxPbjVosQz0/mNuu1S4kRm0aJAfJEK0jDRURGk47eTAMgb4XkdOgn/X+vQQp0NMX
YRy0HLI2Z5kBTOmcX1RfrOyuofbnUnlcMAurNCFXMOEGZSEVlk7JJ0kv3VVNdRroZ5HK/N1QQkga
NxpDRmUxPRXKJ0gGu1rUcHtybeNZddgReRhTVsijZcfagcnoKIg4YbnaR4Z/tKMzYbx7FR8w2kIK
UHdGxKStqSeTdNu+DMKWG9cUnNL0OKs2kevt3Ih5LvhlZtPPnIJjodbJKwg+YXkkPc1oh0QZaTcj
m+BULNdE9htFjHJxLQ5yqdSgDFE7aYPAz14r0Mwsbj9yTn6ntvKj6+hZ5Y282PSAWyJ6JQ5u/KVX
jUdoqu4lcAC8xbWeGqFNGuJDMYucicvmxhRzO5UIHxkcjMzY1nb11hoN4zCxLo9Ikhiw4nEGsk1f
aCCYSRPtYfsFQaneYtvH6XolBOm3780Eufr2YcxSjLkUlDDCLRw/DbB8MgV9WSi0wL1iNUNL5wgb
LljD88XAzbBRtMpBnovCp59RqaeilQiax+jul3qx64clkatMU1YP2VYXz7AEDFwShYM15Yj/I3FU
fdMzQZP64+rsrgGuh61ViHRpTUTSNmg+wXJVmj6CXcPMi0aLFvN6sE682N7Z+BY/tMEuEa1MDtDM
lDY3ofnbqsmvtdEQMU5ECbbWpn4kBP1k6Mk+SNAfxS4mjuyPl7LcbTu/dxnRFrVCrsf069agfX5d
j7AD9M7sLRrEQUJsXNl00cZk5nCQIGd0JjXYsSIHcb8V7yEYKLkN+k7d2Lz6bd/BS3kpe5cEWOIN
GtDhFsbCwdXMA2nX6FcGKxwXHjpAracr0QGsOVJUKS6GqwhxwHBMIVXCBStTP16Tl1Q/N6XFjXJa
xMVl5DzxtckCzMibwk8WLATsaMvHaJqWnbJCfon9g/YYNVJTBKA2u9/Ard648nwbgHkkodoGQsgG
+K0RppDdfxLHVNNJna3iKr6nDsgszwYs5P+GqdUWR9HGr9+wuyTrOnaHfcXxbdeKQL/GtodaVNnF
LdF6H56jqwP2hdG5WHTbkiY5gsXmKmWfHKKesNY+6Hrib/w4GVHYJt7blFXYWbqaskvL6aJnLdHt
TUN8FZqTKiD/L9A7r98qPdDGTRwUAKaUGbln+pMwPY1ltmstO3jMgIOP/73p4W81D4Hjupbvu6Zu
6lC+/Pdfax7Gaa4r1aTmJnPxgpevHf3E//0nLFUY/1Z/8n9+wvIb/FuRRBXLButVSYdFb4CTLuVH
srXMTVURy/v//VGebfmuY/mA3jb//PVH6c5ckM+yJKAEvxahM71XSImnf+j++L+XDFrBcA0TOM72
DetvzRhE2HZBPS8tp1l77uPmXGrVP9wVY/mMv140foare9S48Miy5f/1m3i9kv6ALgPLZykpfuy6
zeAa/ikBSdoPyul2qTP+GVPdOBS1g2gYrRZLVjaBKXVy/v9/Y890TbpIDPRs/PPX34bwCL2leMVb
NxbbnGbKGvNeNfzD3ftbpwoPiue5RuAttT4WtSN/+85W73fmjEkWrXOK1lhcx8WPU6Mrmgc//4ev
ZP6tWuVfP83TTdMxfeqEmE7++p3smTyCxM4NNNkNE9LYO0dzATSLFBi0Vs2ZeHGeHpncJgMAdHA9
EHz/A/NktUpdeQ/y/ARXilA+ki7bC4pcLYCBCKzuU4jsO+omkr0KxlkspdFT4i9t5wH5FyvdRL6l
FfpPauTD7b+/AYb+H7+XyRfSXd113eBvV9Gm/UwKzfCIVq3Ijgtgo4rfqjNPM8Eza1KqgGu036mp
n7zSWRkB9immf4iDFfEeJDB+xkReCUgRjwhNB9uDTXGhHG8aXrCoSrZivPfDW2VFW0lKtxhxJhNn
4vbfaXByA/RDZEcsXUfJOZrOGRhdw1bneZu2Ofn2xfUYJMfPVrEQ6s2JAr+VaSMeRLTnIqCoX6Np
X5mAnHV3GDkoOlAr4xDAFZMcMx2h515iSNJS+PZJRE6181RWb3S/+FHS+M4WImPyh/voJN9x1Syy
jXVVfSQtZXCgMq0LAFEy/WOPSf3hgS44ZmH73MqcOZBcBQ8qNTfai1Xj7iHC+TzTO0Az6i7FGpxT
4JBnS5TEtPY7eW6Ww2KWur8pvwJaA6mc5NuAQ1WmE272pNyXcXVxJzb8xEdRh4ZT9OZTo+c/TLf7
KdX+ofzpP60avsGa5Hk80YFu/O3eq7zRk6mltAQZWbsdhTkwj6p5D4DqnhWB4OvYm2zyX7rhTeQq
37JN1UdZBcmXmQqv+Kd37D+slD6/jsPi4bi66Rp/fcfKuDDboRi9dYrTHMvbBHFKf1F7VjKSd0Pg
z6TZN7hkpZdeBnM5KmYE9bLSaevSN2VoFx6KR4IBtl1m4FxWLgU7CgF2r6L0wVY6lhGzzxSnYeWg
S1M1ymhnxFBesz3/w/r0Hy/vv38d869fx6rMvM3E0iAhM5+8uZI+3ZLBCW/nRvjNE7MUuRLylhHk
Ylk+oUS2jQGjhPP8h7f8ny7s3zY6ZQulpEsmGdBJEpohpBjtkQSWreQWZAEHzza6peF//6nMBXzB
v+1KPrfSo/KK/zD//PUCwOX6g0/gLq8n8GxBIhdBsbR3kOPFclleenAFgfjYFxoBuPV71XXfMvKe
aYB9abNS2yRa9FBxEFxVDiC1BCyq6+iJ0L1Fh6mDDlgI4TV3Z5T2PaGIIdf9fDN0BTBOtZtzBKzW
CDuQmzdTwg/rMyHo+i3AW8b7qZo7gxsi2SVH5GLAfjftesa4T5YCr75BGkAfkry9KvxTTXYqWbeh
ZzfEER0Ty9pFDrQ0vpra6G9p82N5DzlAUJru6x5FTgAYnz+23ha7SQr25vRPs/tGnQiYFcypct8r
AGovPpCEc6YTl0VS7JWDiMPQLnibiaskHJpzb1mg7xiTMEB5EcDIlCmBTou02yU2QA1rLj6thSB7
c4zDlOl/dNxjNsyhPkUUJJHJb/VXEXSsb/JiksxGYzw6NPGmxerdLON9lMlt1UHpFQldpv1NjO1B
xQunEEXffBC/u4EXc8hvNhbBLecefSUD45fsnXOXJ+dhzJ6DHv+Ebts3NDKbeSJVmoA9MBpHkkhv
x8+ayl7d+aSl+z7ItDAq5z9Jr31mzm9DHpLiLQCY7Qp1XpKd5v7cDwopDt+HzGaL022LLlCY7d7V
00cnaz4DC5g+iLA2AsFE3bmNDtX0yunb4VpaL3gur2WaccYXmM6V9mpGm1R7TQvnKk0PFst9qyMy
wDAf0Pw29UtTJKhGw0pA5nSN1auZnZsD7pXmzr5Nx91kp3uDbaWLur0oSIWZ1oVLD4S2je3htSU5
BRm7iidSbfK7wEPaYW8lo5r6XgVkmxBi1SEtimoXEA4+AdddlH9lpb8SgG5zdNSGp6S9zN4fM79H
RrKzQWNcWbD/unsXu3oMDRaDFCNPO9j09UrRvJfWEDbMV6579QIo5ZlyG9ra/zjw773OL629OMO0
bsnoIO918YMiSrLImiDRdmZ1hbLwoKdyFeGBjg8VldCi0zA4vhm6vYu632nxzjUj00RuDeOzRI5v
AlRyLrw5Tfk0KOOSU5KQLBALgveYoILBvTvo4GkvgTRdVZDWg23u4uBW4E8iJRCWST+lhrOZFtcK
wReBEZ2dDNc+J+zJcMM4QT7ouI/dgtRrlxFAevA+NPe3GASFweNGuptOBisSZdbGoK8T0wpnur3/
h7Tz2JEcybLoFxGg0Si3rlVonRsiVFJrza+fw6zGTIZHjDtqZtGoRld2mlOZeO/eczuPA2AcV5/Z
+JLQ0G68+3K4qJhrENbMSg6LU82wM4wXVgjq2peGQZ8yZedGv83Vqcaj4rVN724yZXew82JnJB7Z
nku6fp31mnBW82Nzrsf0RoAS9v3HKKInj5N04BlMHrCPk+iSBGta4mS/DrxIvVwSeLTBdX7rqpw+
kWgtB5Qx2NOMdYHQ33STZ8UYLl06gCH5CG1DVX4IFv2AV6KgGMp+E2sc6RKKln/qYbXRQyjvQQv2
cCB6IXYQRlX2StOby9A3P9OxPUwH4XC4MNpqY9Q+TpX8IRQYQhKaSh3y8J4WYoURbog+YZtjM/eQ
6UMX7jqPtzY3fnV5iHfTJPuGZxsKKEANbSuruXNxFqCh7u+HAI4aVSxDtx5b2F6CDYs9Jnvgxv4i
7TABRiYqh7hwziyoP65i/72cCPVou0LSRZk1FkGRmooenfbGUJ87Ef4wBAkdmkATIy2bA+7XFWtU
shFlPAGKJV7tZTZidm28Jrk7vTL+cHJxNPZcmm1LqcHc+zpKkrqjlbXsu9yaVrrbOZBTKLGxx2f3
D6N18++Hs9naEycqpcAH/nU4Kky29G32IaBm1oMq1qbjZXTvtbWqUZM9PZjBX3a05pPCqlGYs1j4
KQR/HQyoYa8WklMZ7GWUtFSusUaiLO7vT4/z0z38a5zjc0tYt1VjVJQJFCVMbroibjBTQfwqSUyc
Z03WnNlDkSB76rqco71ppnVjmRYTDAGZCgotnxAZ13pwJjTumdfjzC105NdbGFmJmYYKlxZJdL/s
oUDV+ZrGOT4/t0c9N9TRxrDvkDnBjDNR+PqodnM++RpgTS5IMzv9vM6NdPQS4gUC/1lx/xLvJgQ3
3z+Q+XN6iHOvxNGrl8VdgxmQwyTHaHkRDnVNFA2RM62dJRcipNd8erw/56P//V0He/b1QZkK7cmW
qPNFrlfldZimqIylbtQw9VoNXEEHIJ8oAPk7UlRC7O3YA8PjmDGxl6d/iaZ+n7hslZhTR2M60XTO
819/Cl2aUIc6bEH2wc5ljpBMo63qG3emZe/FYAF5NDaEKr7XsQ8SZHg0vRsnBp8KEnZmKOKS4/VC
9yZSVQvVy/uQmkHbEw1SmlnXXVPDcrRv84DFaED7pevDxnZocMvSopNdvFVAX6Mqu+ghb3gNrEvd
gseoL6s8ODhevkyVSceSsCWs3wMfYI7XrH0cK0A+50o6XgWAA1t0jVJBaiiQMbDHvfdBHJQd/yw7
+kqYoD22OWV1W2fDQ9c+1w0tqMQ131JySLqy2I5msEHaxtusYckf++Ddx4vPnYBn5lMLizcgGx9l
EFKAwAQdX6MKWWvjpHWyrtO8vkrIgxefkK13kR1uyazjKNxtm0qgR6PsIIZoZZkAaMLYpDeqA7O6
bLX+DsXMU1XRfxyddTgMSIthU9ZQNS0zXKpV9EFwpT9vWz5k9hVrTvSXSWBtCC9YAHuHQMbeBS+4
S++lKj9dUMIxBXKNWnWLjRjWd4h6RcOKZKmU0yrMZCjMSFqt01VUPPqF9eaCX5dEKJr+xIBCRuFu
cqH80kW4wWR37xcj5kYgI8jYYBcfyik59M3SvZdpd6t6F5lyEROo4dZEakUmdOB4aWK3x4u1MqPo
DoKQHa4aMsUSE6AtdwJsUee/q/aaFMAN/rkD8aoz4qLnSvY0htE7+9ot/f1MKfYUWlyEGG6lbrQ0
uFHohuRWuwT+UPOsm+pzgBfS6XQS6f+V1oMQ/WYkTrVi7dDYE7bec4LgS6ZUivIHrybWEt9JREip
SWONTYnDFrGxhm3PoQVxPgIqLX8mW2oP/HPt1KRJJ3TIlOfT3xwv3bcl4es3dzTfUN/JolFM2XMd
rEORHrIsrOhbduuu5Vya4W8uK3pJUrsLUm2HNwjZ50Ba4BVtsXR4hIAnouc8Vy8TtOtmSmNygFbv
KP5zjZMBPeuSCHsIegXgYXVpVeNvnbJIkL/28V3DKdOHLhqLVwJj0DUS+UMsmwjR4iTvJkTeAgtf
5njrQN6nKskraLXA2WdzJFAbxW8XHr4UHQQKtrJdUMZbzsRzZaxuzcxcFvw2gkP3qsAFoWfvvjrl
3frDY5S7rxLspp/GLWosDUZE6V/JbPxAJ0YrXkWzFuq1wT0BaZGNNqkb6oAmZeAwZe8xxkUgY34n
WMmGMeRrCda1joXfstaQ7XciybYqipWuEGs9vgmBx8NJXlIgW440gvs2QY8ABtPhiOM/NQBKDUEI
BXl3FNnSFgdci0gnbVcGLZYKtq1bZFeUvuZJFh3KOFkEubLMM+3W9RAWhPGhZbcAxQi0BrmEGWxN
DaiLVkY+cRccvrNqrjBLkSe6KSOLD7xZUtdGQgHNAfLCYyfFtem6v7zyPe0fpPc5JT6Wg3fTRPLK
qMG38Qe4sBfKIKCj4oRQhualQdAaN2BHTQ/vgaGcKer+sBZoSH51lWBzlbXgqO6ktXXbUszjdJS/
4MGYuPRn1pvpzf668NmaVCX9L8tmQfuzGv3Vo/EL20PZasMvDpv8Clw/Phljco16ukpssRbfiEIS
yBP2FUrIPP/37Q6bvTOdUktKA4vT0WYswDbohXmDZW+Tb6N9MUejvzVn7gxA7+pcHUv88J1rjook
EsCogJV8dD8lYerw1YS2ZH1qlhgSrsZNOC6cOW5BDvIztrgrdM/nxv2+47S/DHu0N1PFFCqQkFBP
EvmIqJxCUYLUkDCbyY+fvPHgozObXPG9YkeTysLYBofO0Elz+rqNMLV8CEgSFksixpaE6EC5mUXL
caGTRDbzdvoifewW2Uf9Kyex8Ew5+ofXFtyww/3luk3HnB7DXy/VYEcSOn884jO5H4Bc8QWdnrF/
eI5/D2AdPUezrbpgMDg/BvFTgB7Fu3CDl9ND/Dkg/s+XQQtREACgTiV1S5eSXJ6vF6ELKtfRyN5d
793n1AI8VYXVx9A0W8/pl05crizJOwSqtqqTVVL5RKKAlMR/T1DoBZs06NJoECnC131+RzThYw9G
5PSPPNq3/vmRuk3jU1g6DUN6aF9/pGyYHQaPMxqykYotlC57Yp8HbadaavFhSs9ZGz0GUaO0DeAt
nISrOI8eTv+Kr6/3tx9xfNQefMr5QrIpoZqXrRlgMpPYH9DVOzB3LjZrbXF6xK8v2D8jOipThgnu
kv9ML/9fL1g/aJrQMiwPqUqADluhWpw5EXz9fP4zgrBMOp+cTVX76OSWKC4V/Iwc9DgAPljYRvuL
tjw1LMLeZyMKk10+EvXUjkb3fPrafnymzl9DH80WPfooqYgRqUMDhNJNMMxLrd0oHaVkT12i0FiQ
UVsQAiD9jzNjTx/O0UvPed8w2fBzf7/3kaIgo5XOo1RUEXzqxiB2iZGGVDX19h2OnI0kNCn2TUdp
uey0eG9pNKgLzPT3o/TMi9M/588kdfxzNKQbPE6d3HftaCJJPEXpTDsiRHNEvm0GSyXH/QQm0cMv
YZk7Q3M3ZKNsUfBdxSUAUbqJ6PKuh+ot8Av0ePVVX1SrhsahyEEkclaQlrsoIbPUrliTV4/Z/hIc
1SpKd67vrswE0Egw7ysPLDiaWNc82HmP6TdcjP74VLX6ygmQdxvK3lGqpSIGYDsfYXCTKfTUAo0z
4rB1CDxUpXM5wNhLqAyPoMFw/y8DCYiuVWZhWq58+Ztk3LlbO/ua/DTOu3PfECt6imEG2qUAqCWj
gBJ/jVp+VQZw3ENy04uDWaJPDpJdVDYHC+6u2etwVcRToAF5NCAsUlGrG+tfFTL+fA6wR/77QRwv
nLaXNaZdkUgLq4vmdp0frJp0hkilDHD6mX+d2v+MZKlU7qYSF4vmn+79X592bCGlknWIqaFJsPjm
lFe3bF3wrJSp3ftnJpKvhYZ/RiPPg8lchU9jHU8kQ2KGthsV1qLxjBjfJT48JncwhyTBuUV9ZlL5
fm3SsA0TWYduIL+xjl7nNitdFDcVs3UftQcJOXeVq2QMdGTSn9nXfV++uCyDI4shdWmSjng0llZb
cMrDQl1iACIrqn8Xz2KFHHsNtmROHswGcyoZR8mauEFlp8FRn6m3px/lUduUu6urQjNQKrBAMZcc
V1X00m1AOTjjEn8OrDA6lQt1SzLx3N4Pm+zMzf1hNJ4ib41qGzD6TO2oLqVFJpj4nM0ysTE77dHa
13tSde4hpS3ji+TpzLV9e5asCoaG1ogqrGoJdVoU/3pPm7rouyjmWQJ1aK8Iz9Zg8Pb+VSFJZFaL
sVi3Id3hTggUjhmrL7M6oZFG3VM3c8hhJS7XvIomzTtkjHM1uj8L/5eZ8+jnTevbXz9v6LyxSCRb
MLSf8+hW3wX70lm/ycO40V76YU4Bp1sAANnhzIsgB5zZAX77rnQq747qcKbQp/Lx0ebJSuEk2d70
9hE7pOYgOSGS/KG6kqxy5klMl3J0qQxmMg4SIov/+vVSYwL9wIUbGh2lTiOJFAkpNydadXnhEjVc
IuFzsasCwQm1tes1IahWBVnh0qiS7FlFruldlBYe9CYZb3md6QmVqLOJWzj9Q7//Tg5aFt+EZhsq
eqqjo44dBBDeGtbWcbCBXWoQbwVM3F2rOMXarB0dx2ZOKUaCNDn3tn7bMOmMzakHMz6zHX6/r/eo
j227bSNOILkds5WwgjeHSJK5TAjl7DIXCHcOahLMwGWid7TaDJpShacAJcQ0AAIXqFsckzx++o58
n6Smn+XQyNAsjelBPbolvSGNwGpDdo4eRZ6mqvQVfcqRePRSAtwFpAuSvJ/LrJa3jaZJap8yWFHb
+vR9lZjvMTZXlqHgwguihFaqp+3GUWvWUReTE0atqrurkno8sy35/ulLBymc6piaZL45ruq7Y+KN
NiJmGty2fxMj5d6m6oTAAQ917hg37TO/vtyS7S0PTLAgMujRHSpHPUbWCIl7+o4FsZ3qQuydJT3Y
JcHS8E+ClXVmTfz+rugs29PKwWoFnfNo62uWZZv4DWr8saaepEgrhhHbh8vTz/6H6Zph9EmohgBV
54P4+kqaRlF7YYCSpVqCxp7Hd+1mXGOFW6N5vxPXp0f76ZqgC06TBGpGqR0Nlvtl3yBsBximJNYt
sR/mrk7Onhm/FlNY7wykd4IXQuXQIKQ4WoFqRW872+HFiJqhu6aVL/Eg4t/2HGert6XyFqVF+9ZU
SErqclQfT1/jt/llGl0KwVrEWymMoxU/adux4NRnLTIzUjb8DPu68uJqp2ZpeAjKEbqoJ7JNlivy
TBVnmj2+vKRHIx9d99BNuZV+T8vC7MzPsRT1IdOzghr2gASb5FCYWrHtnzn86j8Py4RGnYOl5rhB
KUfb7qzYwdxYYjXFDFVXWEcoaJm4n5oy3QZxax+83AZuNgLhGxF9HHI9tq8RpNYLLGbGr0wxkqcW
QdreLALxmlt9iy8vLBelBHus2lWyDPMxeclExS4K7gc2cDrXWgvIQuuolalTQignFFmQnkXqYy8m
z6u/SYey2tUDfWCjgSCJ01u7j1U4Ag3ni0SPSJIxYXzaJuK7DkLQtao55IEqhhtuiGfHCxMH/cbC
Yb2a1GefqHCAN0HPAEJ2+r2Zns7R06PwRp0DgS868ON+qEKGmGeXFDo8A5+VQrBxMpD0EJWUfVWF
stHp4X54al+G075+950WBU0PDos7bImt1lXtQjUIpyiCMts1go4TFsxz5bDv12joCKrZCDs6s6g8
ekOJtqxoMLD+sRW71ez8Vg8y+JI2bsHC6I0zl/h9HjD0SdKMTpztj/y2Ex0dkh5bXLeo/3cGmZTC
wRgckibsbEBsLgI4C9ownBn16BrJ96REzAaDddRBQn48oTYRUma9yUFDqAZO74BO2ayuYthQikTC
lbcyXJ1+lOJodfo25NGzRMNBhl0XOgvhu+NbMnX5fN96Ixqlugv1yJ4RXJjOtarW12EP/jsSKFFl
WhDsXRHWC/WteDz9k44mwX9+Ec/aooJhOMbxRC8gChAyRoKLokxgCEd7iDr7igPkuye8974zLyeJ
7ukxj/YD/xmTDhLnjj+L9dc32o1zyyyDwV10UIhJJEeOBhYqts4MI46+nONxjiuSGlSwFtmOywHH
3kXJgvMcJzl8Tc6lNbdIRyJ0b1bPUdQs3DNjnxv6aP0surL0jSG14e3nHtZiDuirMAzLp4LAswst
88vbvKrP7USO9wj/XLFlTAwjllRLOypvtvmI7Mmx6XkLg55bEWLiDMsBQpoMAvpdERwFpcAjTECK
vhtMlbzD2vf8Z2jOHtyPOhP/hxshqadrUqMeJY73fs2QqrHqBgqhAQaYQeU9Vmlued4hCor9aOq/
Tr9aR/uWPzfg7+Gmf//XMU6I1Mp1leFy7P2PtgR3T1BHdmZD++N3LDmjOwZyEAwYR/fZd4ausIzA
WaC3W0a37MYW2adxSYLj3n5q9v+uH4J8iZmK08i0aqNWp/fz9ar0vtCHNsD2Sduiu0gByD4YXdzt
JfLhOYt4fwtsRr89fSst+6fvVE67TdsRFHX1o9lKGeyQNq9Pql9obBsXJHkrD2a/iJRHXjSM2LNQ
3mgNKVJA5XVA6ogOFZmTbkdaIvyAGNgojFWQ5IXYMPNtK+qwo8TrVswyZLjao6pt3RzH9jB3yq0f
VBsNeHta4qJ9UwUlxOHNIYAVVpJIkzXhN+SGAP7E3ji4s9JzwLTjuNM2aDdlsvXwS8pDD1mHJEsj
vcxAqcOYqPhn225buvQpWPM6VVcefxOxwlAu35T6Uq/iRd1yMCrlrETNa1RXuEJWMnhzYff9YTtR
3poM6TQ+lkGj7uJhW/foEgC5poS0GOpq4j/nQ7928Y5OQNqCyTQzmnnn6yuuC9Jef235wGrfShdo
Z58u2hLDRXM9YJsg9QRs6409HGRLzPGI/ZY/FE9kdRA1IdKWLN8LzMp9s8p7f2chie2IPOsqmBcT
Y9R9AaHs00C3JfBAAmPcLYVW4uakcYs3cq6Pd+itS3wWifeS986yKO4K66oiaSDofpvQYTNgN9L9
ZSc5UmW05r7+EOrWbQYVqTPlppH2rk8vIHr5crwEPM6O7C3USF2ixJ9mzl4NQ0TBcy/kvWioEMQX
Gtrq/kbprU3ePNpAAj2DPrW6gbyfNPbSEtBRrC2cvrIiKyY3iE1CE+xDzBghEy88c68YhDGhL/Dl
wh4XA1ItKT58Z4Jye9cp4N2sefBTb5ab+swoBkK3YE8AEc214MYvfkUlkCHrMlP2Ito0/i8dMoSV
SUhPv6oa2y+GsMqwbv30Nh9oG/gpZgV3m1dXeV4+8EQmiWq8TO2bzqn3trMqueM2i3BtXrvwZ0jH
Q/vhfLL1QgwB3cZfkqYKwps8N5WLxWI5Qt7qb6cozfxJgKcYdYDKNfAqFvo6I5ocEhVxU7ehBv1t
uHKwEVW9srTNh5qITbkkFy4EgJMXu9wEYdb1xdIDn9xkPblrSmSgAICT3/OMTX/fEO9YV97WDNhg
d7CdZLGEBfYbUSVBjLexudahCfYlxCfBQqgAMIpfNGura8SyE3y5QX4/p7gK8YwOaM/3El6x8+Z9
myXyjvQl1fttRyvDr+eyJSe8unXGlxHHmaDHB8LeVheTy5UoFml8SP2DLNgt3SKInVuQzjN8+7MA
cpPwMhKQ3WenqhY6tYkQ0QHJr15jXGQ1wJGSOQAlvLmvYpQWSL+7cotgKCCjV60QCRcka9jE8Hhr
h7VNdZlTntraR0XMFyOu8vSjNlB7e5tyWHruWoUq5Yc90YOAeK7pbQA6iWbppLt2pmhuMDX5fV/c
JXE777WXJiH/EwfBINyrEgZvCgrd4G01gPiAc/QQ9xrR66he6+TuuBIucPOMyp6Yuap7VQe4dFei
ha+Jc4JoRWDcWQ60prq3KDwU6XPGfkegtlfIgCHi0gQv5l511e0URSz6ntAXn8ga5EDtqmsgyQYm
Kil1reVvpR0R3iUWFVAkByMLu+UHP3mJomvNIW8nsshhqzc+bXqjRMQMSBqKH4F7akJehzx0DTVz
ylfai5W+Q0khNxE4PcKPhUfAcwHOfhKKYwUuuxVZB54WTSHNuA9e9byC1renyg8ZKZi3KuAq/0ES
SaeIuZ/AaF179eUARCKzYNmpr4N4E8AxnOYiCg5puhP9zZhiWNN4ccUuVuJNmRQvpo4Re9S3ft8/
u8WwioT1EPTlZSzue0isgOCWZAwAfyHjbcDFr0PTAVKhebCgtRJKze9K4ya1BUWrVR5dGpNbUPDi
4pZxVZtGC2p1ZhH1UuLWrcp7H4InREpqM2m310yoM+OmMFe+8jJ41szKovnQxsuw+RhC5HIcBnZg
FckK6b19QSB9TXKVvfbTNSHQM103ScfaJspW9y6V8SGHlBPotwR0udgpqmK8Rj+39RswMoO6SrMD
Ar0S6spg+hexBiQlIEw899am9xL28SaMZ1UzI+gTWKI3XBLxvDI0b1fk2pLY+RFOlKk/5MRT++nW
xhdSBbDku4uRXBYv3lgdKTlibuaXzZhwlAb9Czu/aEl/Qsqm2VDgwveEaIzA6QF8YAIHoxqHH6q/
J+4dE6fFZAXJzwsWokMahcyqDq9c3OcKkEHNe2/bGpHUczhFR+DeM917fcK+xO+2r210EEIxqZKh
gBU4ki4JjSnSQblbOt/srVdtepzqmfnuJjk17Rs07HPA6aue5vuoO+t00PhsdZahuceZb8hY1QDP
iZDVlcBz1VoVpM1mO6+5rbCcqnqFyeizKB58IrQL/1PznI09lnAqXkTyBKNUUX93+XVnXtfRMwCp
rmlIfIKQ2N7FUIi8iTMH9ht/ogIWtnUvfX8raoOe+I4lzvU/kFu11Z1V3aOhBf5yEfC8dBUtvIOT
V74TTj9LhLbg/aDLSzVuVuZQsqOnFm2D75JLxRtARfBhoFCcFk9t+yC536N0AKlju8OS7P3WbRyZ
vyGRJ/Grj7psxEPaCBa68MHDHFvjx2IVscAPRNhBh6aDcHbjYytxq9ssk/d9jIo0IW/PKdcJqTLU
ZFh8X0VQzgbyemP3WrTuDAvIIs4vK54I3GOwdOQXTnuNg5+RJRLg2gzofsL1aGWwJSZ0A6B1pqjx
tpziRfIpSX7ZAzrFI43odln3BPomJEfoBTI3BBNZMovUfcX+x0+Wei92fggB07x3yCKYaONygIKk
8RIbSb8YladEbS4HpZwTSMsL0S2zfGcS6x3pUAQomjjpI9UiyOsQ8obbplE5rRwa490JSVS0rhxo
6yJ6AwFZVUQoZPtxuDctUAz1pRoj0MzqPQQFgiFsGDdg9EWwLSLlzW0D5urutcvaD607pDaEGP2j
hCEzEk+DhcP2rktxEbAg9MMW6gmGoRQjS0nmqWW/dVhmE4R848fpvfVPO2tkRlPFg0Y9aq6vG/og
0uJepoSyNDFBONW+Mh6L4cwYP5U3/h7j6CgU6wTyqqNJHDlnBfyhYTivdUnTNqggOA7701c0/W1/
FcX+HFH+Hu2omGpib/JLPXeQ0z8bFRgzNmOnR/ipUsHMisXCQJEmjs9cvdVVbpmTaZVi3eADDH/h
g+2eSNPMF4G03WVsNcaippz5f7k0epZM2iiGKFh/fVhKpIxehS5hkbIY7s1SxVTrpszHp6/vH3Xi
t3tIw8vWKCoiKzl6K7JK6ZuiUXkrFEJoeBdV6KsNMn5dabZDFmxSF01aetOzzwGZNNR3Hrwa3eLj
tmG/F+80D9cudCklpa5RX0S48SVGYqG84WgmwGJrl1cqIMyItNPcd5ZNNpW5sHuaH13MBukydKO5
jRhWYMmV9LAc0trwX7xSTHiUAzZGEGKI7eGP/DaQKw+HUr/owk/F85d2BYHf7dgsgBxUbgtjPxps
afKunidEK/U+iBY0wulQLdN0X2gmNtyVPbw67ZMEFFASu6eQbRzIa0lWH7F5FpCZDP1qCQA4jW5d
rYWP0qCZ4n8G5javybPUAKJWIb8TqUvKdJPaS5sdG1E+YP4ExGxvONDZrN1Drih7C4p/UkUHfWwX
2QhupaXpHHxG9b0Oq6SYvP6o31fUa+LoRlUuev8pKJrDaDhY5dGBa/wLF1tlfhX727op93RBwc3r
c0s6a8uhCiDee+WZNGJcKxIyrHLPeWih1+9WCCC1bJcxwdwNKLQpKjnQ2rUfE3jFhNPi1oQFiQH1
Y6y02ywJrgcHtFdJoG+3cRtzXksPV66/T+BzgjlayDalGqDN0+rBEr+K+iPnBNuavC/aXcphLotU
8pIfKlg4Y2agan5GzIlhDXQKsX0GkWq2dmPawTKp7tBVzP3qMnMeOObExXU4HbNGAg8ubMKf/F2j
FQD6yoUG4b11u4tquKys3woKZakS5bUJ1OdGLUCJ/BrS34k2gOpk64WkXbHF0sGUIOGmJ5z9XTj0
dvboFODuUo+MyFcp9XVL4ihx7ovWAGeHV9GM3GUBOxU4ngNjkK/9klYfy3B0M1TEhgCGIsQsXLdA
gLIbYhjmdvHLaEgdHZUFcIOLKU2x/FVOaCp73bdLxVwZ3Z1a7AI2AgFZ2S9ldzlY71QDOprI2njt
KhtVF7hr/QtR5qsKJT3+vgVdWACgrJbNuowfrJEAqraeWUEBVZkNEv2qC7g8u2Z0LvXhd0pJoMvT
q0Z/Hso7ZWQr0xtLoYYXpt7uKuvF8AgiTDctW63IxXANnJyEFw6HDa7uGhavmYu5N8EGMDKjg2pJ
BQAQrrHDqKz4ogm0NSe6FWXriaV1Zvr5YUmapC9Udk0L+Zh1VGMqOjlg2KekRUqLwgavprVtnKub
TRWjoxnOoOKONA2RDf2To7pZ2llW63oCLoCpiEUR6w6nxeIlLuNbJN1skaK7CmMs+P190zTeXM+h
xfateXl6qv2hOgv5xuBAQMdWowr9dUYPvLa1WAbdRT3lSwkqENeqWpiPLc5V0tcdnfhkugPD8vSw
+k8VaUP/U/YWmob4/miVDHvN13UCTQgYyeY0HOYlu6fiphjY64mMZDAwgB3zZ/8cNw6gwGvSVmY9
QYFBStJzqaxC/VrFtZ9wCk8roKJ1FN6ombjRc1ktycLZ2yUqy8bGPddm7lzW6P61j4YIwSCBpqVf
onNmd32vBW8hQDsXD0lv7eAFLLr+xmiqWVip5G3cmTZ814hNSYpjOqecx4lWTfED6zMdJIgK0BVe
rqz5/wfMh16p3mjszcOBPxzn+bqGY2ZMTgvpU154aItuFVFD8LSlCQWQtRP2+EwtqcG/df4np9pl
JJ/0/ror7z3lxYNAErMQ2OvGu8vI0UrZAFYvkbxAObvIiBuHKe/aYBRx7ViwmNlTbpVpcpnA/06/
7avfSkJd0CeCthgPllHcs41D31i+l0l4kaQgV+PsWu9K0qHAS0ureoFRslVIZzSIA8qMfV/5h4he
zSxT1H3GFre27qLcXwEDuVWjZNZihq96bdl6Yhn0GjlKxL/WgOyi7CWiSmM5zc7Nagh5zUKMnJ57
yreZvR6rGl+TsdNq+6FsxEvaxtsaxqMlq3nLej+00LvM29ysVrEf4q1+snJ7HkSYO7JfwzCFmDyZ
2odru0wXW6cxYFHC6urWSvZqVI9xUe2bnpBRwyXWqVsPJYE6Ee4qCgdDFVyXKtWVFmUZCX1FoM2q
9jap+22nkz1Wr1oBinXclQaHgo1CbKWfsoRnwx6t51x4zwPHkzzu17EwOJPQlSKPLAByGEf3RqNA
pQSFTXSC3ZZ7lKgUqTqKPc0ainVPdYQCKFBLmz/Q6dSZtHARWFeqa8xqa2LFUGSDEVSbMyfYZuZn
hzGfClpcP1nDm+DhquVDGBezodtBpFk6grTWtQ8A2RZQRpP3vN0CigNgQJ79lrMLG2oH5EhGoLM1
vlqFea0IqNIAMAfjit+tGPuEXHNqFST6KvrTEB2c4b3C3jasc5VvjCRzl8NOADrZwXtwJ6nlSP+G
ZOh5HFJjIlWySwDrE3makQxqEe0X26tpP1X5vweXz6Pjid9banKI4O7Pu4CK4SwtdibkYFGl60rc
S/0zUC5H+3akouJMiWmqNgfiDYVXqfYE2fnetgaUGZULI3hpQhig3qzSDjiP2KapFP5h9+rpk5n/
zvXfgyGugk5SEDavar1be8qyRyo3xNtRASXLpi5X3zt25vT/38C1Mte7S3pkzwE1iJENZ+kSsOqT
AggeuFhkTkVgcH0/xuHaCqkF+tdtISl4HSJ3X6r3uVhzir6L64NvoZEjM6Gcm+YrFKd5QlKN1r1r
1i6x1sWwLyAkODfYworspjTjuUc2Cn/7SBgfoQ0D04hO2GxTGnMzLIjFIHMstqk1kK79bPXrJh5X
g04Y9Xg7Zt7CtjnQuC+DXi7qCj0e1HXfJJqldjHhEWBKll3FIdN9qUBoGEUwg96RVnfK58CJMZIL
kZDDFbyNJHr1MKehhfHVTS9LHTwD8vXRJ7J1Km6G/DJkG01Il15D3Om3Y/lEduXGDccbxRkPoUVi
+aKsOb7DuOy4o9MBfJ3o28g/0zr+4fTzZeWYTnt/NbaUaDSNOqEVAJhjWMWCUKqgdqOlLsNhzbox
iZzVbGFIzLenV60jE9Cf7hPt+clPhdDd4NT6dehAl84AJthZ1AvFW8I41ebRhuTWzTvdgcBZBx8k
ia3PKZB+2o9wNLaw7xvCxh3zdVRqxKFRyshZ2M1tmD+xu5XBmd73mSHkkehyKBW9bArNRQCUin3r
FQ2QQ0Aqehmp29M38cfH9z9XI4/OkHVR1QV+FBQ/KFSAcpV7QJLXrl9/5iFBzbV2Yfn9vzL9/Oe5
/TXmtBn765UZIiUb7C52FoNoirmeWdzIyU6ohnXz/7y8ow0Vyad17wc8LDY4hN9lcDz9lZo/KPml
X/9Si/bm/3c7j2obGrqpwakYzyHCXSh1CyxevRhl/FqzJCHMgU4WhuPr6VH/6NGOt6+6jZARvQRe
Gnl0mbFeaZ1mYIhAggeifB6DSJ43F9jF9Zl9RyAbZDOISXNne06sPb3t30amKCDxpk3Sz6P3x/IM
MdbgChbCeiVHcu+VxbqH+G+HhFIaIIhH/aAJKFFnrni6olPjHr1DqdS6OiYkadGTL8l2KwMuHzzK
sdqSdbxyikeTJAjLzX81efVKbHrLsTRuqWWe/h0/bdh1R8ech0JFxcX09VV2sIxK0EF0TLUyXqTB
wL6g6xZFa29UMtRyhfXr9Ig/1LMMHemvqjEums6jSU+FlCvMLHUWCZ0EF/NOKs+M8OPs89cI05Tx
1+fZQ9BOBwIDFz0KMpSKS5+68Ojni9MX8kMZ8MuFHN26shdqpHDwXoQ47Qi9mwuLQDO6ZdCUz6xR
P8lP/h5LP5pQDS/UHMVCp2C5U4avimEnyYkTdDs/Xip6kS71rgj3rYWgHt0xMaBVTyaxdAhflHp9
Tu/4w7vLcoWGW4fKgq7s6w0eRk4rov4v0s5juXEt27Y/dBEBb7oECHpKFOU7CLmE9x5f/wZOvLiV
yVSIceo2qpVVtQVwY5u15pyDv6Zqzxz2OwrWP7/ab9eD30e4WIb8wZeSFEOMAwPYIEpB7dyKjAhY
Df30XiWhsESLQzBL23N0qciDkMwTpbr0My0iaVmhr6fqZDUrldzhRRsY3vLnP/DvKYZtV5Y03Luo
2Ymh+/MNeF0ajkIWI76pyhtoJ3chzejqagbr31/nH8P8Y9D7bSYHZQJZ3YgERw5jTrwtac8+go53
T3jnbmr/n55JulgJTUjWltnwTCHZQbX/lWA0Lcnu/3mUv7+a+ZFQczNzJBWZz59vDok8CuwpFRxB
qdZ1XdBEwpxGltBOzcTPn8f69ldSsVnPYksERfO///b64FmTm5YUaJZaHLoNRt51m9F2j5S6uPKF
/r2q8Vi/DTU/9m9DhX2XG2OSC44F7nDwNa5DzX/z5n4b4mLhLGGYyZ7JEGnqfUq5sBd1f9d46TZK
xisy6mtPc7GCimGfy5OZCY5eFi7vFvzplYLVt9OA+pCIWJFYTu1iBIh2IDhTZnbQ0H0zZlxQCsDS
Q2F07b1J3z6NjjMZJSY73GVRSk19ZSyahJqkjdo1w4TmkHOyxlxJPXUHCPvgO9eEZdfGnP/9t/kw
9WNZJYCrnF5DdzK5mmA5P0/ub/YEptxvj3Uxu02NWCUI8vNjSa78Vh/iVWfrC+lRf/KW7ZXJh4GJ
v/jPA8ufw13McCJn/v/yIA0sxFJHU1mgoN/LwyamDg++IGrTI97QwM6b5qseqx3bz75L9KWOMsPD
5qT61IxbxCZGhb6rU4+JRnytnCEPbiOxdrqekn/mqwhWEkfzta2Z+rhdsTmD6U4/JJB9k9ZCX//Q
ddI6PW2V5kTMWXH3oU+SHTbhisSIlR4QAphWbi/mgLrJcqEWLJGqICj3kUgvQD5WdDZ6gtHrlnI6
5OHQbwjgcq1epjkDi1EvXd28j7XSrmnDdxJdXBQOBPpH1TM8uyVojWWcUD1IQSkHYHmp39cd4ZSW
vsrkQ1eRuRY/iXNDF19wUIfukD7PWcfqUNtxSVqppy4mbRkpycIoaLtEHyo5XLRQHEmKdkIK/LAa
HWW4Da2AXsHoSrNAwCrhx1PZhfy3gCTiQFgFgRVRavJWpiq4oSksW+9LQSY1pNRZesY34XoNOv1/
yG8efEM+uYGiUFG9qsHgGgDK0IBvhGmn0QeRtdzpmhvMhtJSrMl+98jxNbCxMZddGVhjOsOJNfxa
VoRHuYrLdeTNqQrK0gcsPoTppwiQUDb2Ij0Mcaoe80iEdkfnjeiNRUyRSwGH5dMdId7wWI0NxYwm
PWXlcCNLIz9RjNMqS8G6mEZ3P9GsCd8ycns05DOWmu5rbj85ySoY+nlM4zYVzXOTNG9JS5snC52q
i5awZoIWOBu/sUxMU5O2R7E5Nn2zsXTUnYLTYSkLs2dIDA5K5iWlJlfiVbHPu9EoOQkhliBECbas
FqF0l1Qk28zaC34mkqu1Gb8iXmvBfqN7nb8uuqCsiYYGzuLP9SIQxlZMPH4cMxLoysljA98CHnMQ
KxjMiQ8E5larz4ZQhr+SIYjukTwT8SjXRb0GKkQUjtIQGn1lifn7ksJfhfFjVj3TvLi8HCl4FEM6
bIKTczfYGK72ZPaLjxqY2lJHHLQgxvrKIeT7F/HbkBcvgiKMrDUm5wNizerl4Oi2SNvVBlpWudMy
dQSnvtKFvjrkxXE21zRlEHyGbBy0fDaE2bW5+Yg3ulvZaEI3P7/Ub3cGS8F0bWgUeC7vP+qo+TFQ
EcHxQ7MHO9YIBy4s/RW59j+ntb+W69+GudhgDd2fKrPi7NPpUKzctsxofVdC2sYkz0rBHc32/GSM
irfX4X/YYky5U0wT/90yQnn98yN/dw7jaq3hSRBlJtLFCx7JSM3bjsktZRqAqxZ4oJ1B8SDNoBKf
fh7ru22K7qE+C8hlamsX58uogfnRRDz3GEyfmj8ARp5FvbK2l1VwDGZRXSkGfXeSkYEG4HdjPOPy
Bk0o3xg3hNw6+O33hf7pGZ2DxWRBAMqVPfjbkVDWE5LE/Yrr0Z9rxOQXgyqPzNNSfPVQCncBFagW
KGg1PP8XL/G3kS72eiWFkRnOczQdy7UUdo+VOG5qqdlFhD4b+nRlsl57sIuTbUo4atVLLDNd5ql2
lKRPeq/dd7OCFahB/n98jRdfRjE7loJ/jurTWRW+4JkSxu9azdWl7LsvnZvO//5eF5dEyxP7Ee/7
vK6ISPTgb279bUTCN5bZ/JYcidDR8n9rmkUvhCPkP6Ne3hnVOIhIEeO3kzuAPqry1qXild/ruwfj
sYC1WAQSYTb9cyKWFqgG5Mrc4SZpIYZvo/rw8/z7bsH4fYCL+TdpclGrKQOIvRMC9SrNbY1j4OdB
vpt1vw9yMetaIzZlT5yNC2aNh/IIrGJZSgMC4X+XADzXi2XCIP7zvi5mnFdrtZWPjBS3ORAfsgpx
b/z8MN/9JBgKJZXLFEkQ6sWyV5STVMrzZcAn8coGPnVnZtL9z2NgKvrmndGuIBFUk1nM/0pTwNM2
pvhaPUec4Xbh5E7BQ1LJy4jTJxdrIaY9126SKbtv9Ta1dQMNv6q9yAiyq77dhv1+mO7yiKIu175Q
V248r3Os4iuZXrFUQS1VHE3MKNgJCCllJGHs+3TtzWgxqmeJtnwSk2kd43nFf9IV2WL0bwT4ZsKh
ry1aWkShwis08ieOLfTiil0O5MgEOxenwNh19FW0uFX5OcAbF08RJ8JfMRW70cebaEQ3QXjvpZyx
aYxbCdVu764PzdtJnGxi0UIf8FiFChqJVD6H+MVOSVPTi0G0aP0eDGqZN0sJ6Kkh7VpCM83koS2X
Ss4Zd6INN1Ccek45OkrFnaLeZ8R/61qANGnTSXTQQSeGNLRx1OFWmDRbrc/EzjblC2rGhWLcJfJk
N/pbHzdElj4l8lvZk69ZwlVWMCBgrlEe9Jo0Jp13LN1Z/UekbkzNaXOwlZbblSj+6+fEP4UphNt0
oxJ4GekNdK97j2ZwWN43xWcIFaYAEKXGRPY/DxJyZ/VzLF7lQQS10DkkIOTkEXHFM4CoJPlHXiMU
7qHH4hDqdomxL5vAbox8qeZrMdoaKAD8ORA/U5dBNvNjAW6vxOa9IQi0alkK/XYtYijqPUfVTtT2
pPxNaV4F9VjqxjLsBWDdXx48KAOxATpxA7l6pXBlV+6Qt65aPd2FZKbiswWQeZr6/jiJECrh3E5M
jgGJcQDkuxHNdT8/OR1b+nkmpQYEQw3/f9pEW5ZfzDOeuZbKwWibIrws771sPECo6IS99m2Sfg1l
fEDDxEShwW+SEm6aB7lR0X1AS8D6JwXxTpmAtUlccEsQw+SyC4DuyMC8l4Z03Ws1mUj7vCNUEBUv
/lexQ84MwsyXH2sy4w3EC3JzaOe2/psXO3Ax1YzrWr6Rp4dcrBeqHiGZ344zNDJwY4t/5/LInxYE
CJ4ssjyo2pUsZsJqSt+NDl9MvOhqRHUQePXYVvpfyrD3tY9w2Gb5SfK4Cm4ItLK1YFoSR6IEa02F
pQsoNq/IDTDQCer9wk/3IrdL5ARquunr0FYRGQxNtLSEj6x5lviMkcBgPmcsgDbdL3FQHKwli9lx
QR88QZeiv1tEXSq3AvoacyTWFEuBiZlmFD4FadXKMKjv4hq4ARUZ7TRK7jSt9eIxlm5Y5xaKjq5r
J8yrS3k/iE8G6rTOP2ojGp1kuvH8T48igqLVy56buODVtwrzVlBQIHq4uHAEQVnYwMXjK/wsvGoR
9+LGn+589W0UAFGEz4nHWxiYakqM8Ue5HRWigCWCcV9H/76W6qdCb24NRO6FPG396FUqik0RbJH2
hP3S6BB0h+KvQCKw0qxoFBVqvJO9+EBZPENXP30xXxP0KwI2rRxuaCofZHDxk6rcmcZzyxW4986x
t4+bOx0ZAzRbKd9To6I+arX3Y77y44M0ZXZc7/W8tzOB+GH/tsVEI4Uk+jSsKTbX3h6BjreW1Xc4
j00irqq8R2G6H+KV0a4rWCMGkhrlH+poo76LzYdVnAyLmzC6LB9QM9CIiP9J3L1NEe+x6hYJUctT
yDqH+WBXDGcVRUcunAc5J/L0IwnvQgn8u38wcKRIGym4bXCyJ90NYSRAvJehJlOh0Ek1x4QYOnX1
WVG97nwiyA9m/DHGW0s65slRAqnKl9ZZq7JOudHORrDYJlXPEcyD1W2TAAHkKU9lSFjHltCBTh0X
kneQw7XVfw3DtjI2Svym5m/xeDDKQ0f7o6BkqT5xOjF1m2BPO8bMF4zqSsE52GjPeIja7K5J1AHZ
orbUapYoJDtNJIODfO8aXkn0EIBB1GOdAMO1Ijz3MB4CqjYSTxTncEzVAm/fsqH3U0DgAjm5RaPJ
kXypjiV80lcSS7HCwZimuAha0RtHg73sFM3qnY6dJ5yWWrKzqLqU3O8XQ6c6EhgVBQdkygsG2DmW
TtS1SP5vVfNjPpWEwAJlXILULXtKOlmOUAnpRweD9MUPX0Lhl0BPLUqfRusmK281ls7qIWSuzF8p
iBWpxtWwNBDbitu4/+isTW0dlQkhGDxUI4d3NHJBml2U+yj8hZa/lDZ5CUSr5Cslepnqx3hMSX8N
R2orI0Ka1RgF8KE3XuQtO5k302pvUC4XcfilQHyGiw3URs7I9VaIpwNwPfhrZfxCc7sLW4VqV9Q/
Ssw6CR5IiiOWPbuEY6jTBq7WUgAbEegzvoKpWOtxD0Om2ctocGdTZO1jRprzLuV47wlOleKpxOYX
fLbJQwrxJPj0Co+f9zYcUFJrj3S2d1mZPMbQuq2Rb6iD8q0/+eM5Kh+y6hw0pzh+HcmNlP0J6k+w
iDXPRV43kXyHT8MuoOVUWGck8TUdpxWmCPZceUkGx7KR+f/K34rURM4qLgsWMKuCJYxvqiCJwKs7
DBttBGIxfEaSiOAZtHofkveNzQVasMYlpyOeOwz6vZTUu6TeiN06C/eKdfL6T6GcNgDpbA0fiAjG
ljPeosarVyf1TRxkPO7d0JFHjKNMHD4S8yiHb03AHGvvJ43niN468a0OCrdsYZh3LC16cOexrONA
IgkBNSjkefOVXiJpi/zUKBvvJM1uBTeWb6MCRZCTI/E5VoEDGtWsXb57wVoBwK20nQR1Bfei4VCd
rfq3uLhXTFsocAw7Rbw0UEVG/qYYkYAFrK5L4op73U7eg/KxNj5HwQ6hr2p2LO/4un3hWHqsM44v
uUPUIGbdh81NhmMVYVcxrcEOs1HaWoJT8lnU9zJKP+8N/ksWEwPoIucLyGo266eWVB0YPMYdCcmo
79FhLyLAOv1DgVvS7B5yaWNRbhyzcxLfaAEGGE4Gbi08hsSGNgs68nl6K6v3uoSiectnwZkPb5kX
r+Z6K4mYcr43y7VqbkRYo+mwTNSXgO9DvAfL3Hc8vx3md6HxXnFvxphJ+qmcuiPCMmXbCKCnjVmk
n+MNzQkmg3Pt20JC9vQ20Z4TbNiVcRoxHpMSRmFadsooJSjegI0cL4pRc/r6UamcMtwUJZA8+dh7
T0q78soj5kWlv43R4E23NTXpFHi3aPfSKtO/ZOUlSfC5LQbOO9oXM1uhjaxgM2MNayiAypmj60+K
ni6q7kz6DJ1mmZvRdBDMFaqoTL0Zj1p+z5AY1gvW4J5Ea7SB5lksigUpBCoYnHKpZq6Uuo12MId7
UBZ8flB2Ufcj7ZyaIxZuj+PBrP/GFD6t42DVq2tFfWrlNcXXDOtdjwf8VxAuOXpRvl5U+NVN64WC
Gqr1l8bb+ulOq09lQsr3OoxWIItYJOr4UW8O1a1RHPiQxmJfcz6otoLMCE5Qc+zZxfWWK7EivOjT
hpVZeIpiVIzCp0ck4HT0qldxfMHhp6PAVfaIGPXhjMPM045dvDYQjcbbGlvndKpF9NTvCGI5JAyv
/XSWlHsl3OYi82lXJK9T4yTYRb5aZlIeHPRkCUSzmk5S94JfdzQ3mMaK7lRHW1MSYDDbtbqZKEI0
rodLIHiOZ+vFZuQUo2ikta/icokVeIKq9eQzdZPGtsSdTHhylzwCR2R/7MU1HIBRA5p1LBocuvup
faxmm7Jr5jiN/xFi8kv127F32NIDGNsKZF752TL3ibdXlQ2BZ6VJZV0D0u00cZA6ajxRFI9JTm+s
Jz7uHgd/7O983dbbFaQXBMcnL3WHwU6JTA/2uvRsgABHjBuvIvPeL89m6OKcE6V1Me76fingDc22
onzq4CsbhNzVEOZX1HmhKDfFon1Q527McgwBXcVrWeYQQCBg3+A5OaV9t7DyZZDYhifbZsIusrcS
4PCDHXP864oj0QGauOnSnUe3JFli4OaEOFabKFto5pEUg5FdMCX0WprvbE9muA6bGOjSWZxWmOML
/gx+7NKkVkgY5QLsRH0qSuru3qmZHA57+lQ4SXOSs1WoYfDY+4AlhW3Wc4fyd7X6ST1V6t4E3I2N
9d4ojxHJnfWOY3BuvQz5P0RyOcFOuApafrDNnBCidnv2fLCM24yrSfZoRA9Vx11sIZMwPxclIozY
BjbiRTfsWMlrzvFMC1E44bU09UNRPuTZQeEOnBw9LEpW/JnCdaNNZBWHNHTb+raMt714o5Qn07wN
CNL1VlZyJD8v4jsS7jORO2XkSD1VWX8fmcsIb0jTPyH3ngPeWOrxVgYZQDZXb8OFYEzIA5RaWJba
U9e6CPm1YIm/01dZAxY5zTXu3RBghX6H8pTbe1ptUj5hft4o+BLLM625On2UKwxKc/ZA3Zx0NJ2x
O5K+prJULnpaGzr/YYKUzdZsIX84kJADjn7E4KN6X+TdGsa6YuH0XRX6WjOXPjmm6br0njSf6bQE
E1IAwUayKu59aaXIsAJJmMDXvpC7ZfBRKcdcJDtWstv4s3rpudgumvoWI9dg4EYmBGs3mGvU7BV1
B7yxybanE1E9Zsmn1S/ABPTDHVm+gbVlL6d9Zg/eSh9PKrxAz83GZxIAJNPOwmfc30JGV3EtKpvQ
ehjEpSzvtf5NUxc68g0J4y+2MH4tFq00PvQW8xkEhXyvW5z7gdtv4Vd3wquk7rXwQc3P7B5puI54
IPaPisPxuzIpi6B1hnZdCDd1eKOVJ6oe1BLG0R1wt3BWq+yKg5HR2kF7DsnVMvVthLW1tlPjYFTb
wjiYFp0kY5elz1rsEu0nKsde4tC7asy1GQEEE2+qYcXBTI23Gtv4RBQB6Rv0gXJ1MVi3qv7RRKze
tyYiRRMfO15rFWv+cgDGEabvlfXY41qbVmlK0rHrqc/dcMZYJw+nMVmm3drM5/Uhl1yJKVNlr9Qt
6n4LWJAfXy2PQkzuSf+RgwLj4D28J+k+GV+k7K0IP8PxlWM4rqZ8nrx40rZVgua9/cJFUahrT9xI
9Y3O/07T3LHaquVTPzqi/J7S3YswBNWPGJcQaOf6JjJ3pBJ09C+99UTctGEtfBAoEiYG9F0oti2O
Lq+e/2JwP5+eNenseUt8Jk2/DpPSJh4lkN49rETcOeB1CI42EKm5GYRXxaTD6vIXWcVzre86/c7A
Hh98YJmbod+KHTSrSjoastvzemAtEk6Lal3Yavxre5wURx5W3EOq9yrY+9FKhTpIpMB5nG7EzAmG
Xy0y7CCwxf7caHep4eoJ1zRyG3LXyt86gmSszZgeLe2VwCKOP41xrKTnXD/I9VGcqF5gmvPvmeoZ
8GbWmQxXSpbdpZqLqZG6REM1riBzbp2Xjwo1opq5IPmv1FKC4NhrjpTkTpMSiqmuZv+5lUqOIKkb
CLMCSMkM53tecSHFq0HGP3MP6t2IVsEjreCmF7c9gxiAbTFYWv0Lbrp0eIgtV+0efW2XGe+t+KAM
OyN/65uYCMOe3i5+6FU33Kh0n8XwIdd/sR5wdFc615BTOx/PLfd1Q7zRdY4Xz2JXbrUBhp40Ygq+
gcHXDw+ysJctR5AbW3jye04lG196qJv31D8HnP5l77FMz4R5avJjo0L+cbX8prPkxai81MRzpJpi
xx4Tsz6y/gORHyrbKx7q9isaz4K+xuDsq+tm2vXgUdgU6v5ORbbW79ToMEzPU8+fqbqt3NoTppxC
XwnWutE4USRUYZhLZATBEV3J3baU7jr5JY9WUyY5fkRKjOtxzc0oP9olV+6Z5Vxqmw4/HuWjGk48
WYem8cly72e7mmY7QJ62+UqiO8xOCHjRErTNwZtwLKwLfSOLqyjZeM1uGB6m+HaIHpOR8K7o6Bcf
6rROxQkJ3Xs7/JIQWYglJK99Ud4HSDMyu27IfcFBw16gbaDwJOZeCXcpFA9MfvIqJbEcp2JJ8YwD
vMfV+kbUiB23e+3YEHzoLcpi3ycnbHwNegYYaJgVRA7AcnVn4vOI3D7HMATm/EZIqe1SvHGFMLaL
/KYJt0HuRrRQ6c4LEX6MZc49pV6FZPl4/MWYeg+dTlg31iHxwU+3Rnv0FXYgonfXOtET/r2Hx9NH
5PRZ1c+R9hmmbB9OS7BptzOll9o/9VRDRkz43PCT1s3LU5q6BKwvhuJXhGnFEFY+ps++3E7DNo9e
uDdwCZ7wiAS7Or8121vf3+YkqohcnVXH7JySWm72mCvlXBlyjNbRupzYi5j8fmURP5VMfJIZ9F1l
ko90w6E+AoljrKcaUFW8LbiBcgJKt2IBJAnHAO6ycT20Kz2KFuJrqUHa3qbVvcU8JM1nflMN8T3k
U2B+aQJCG556fzhPGJYB+yjUfDkCJSlei8fZi0yxULlv9C3bZTKuhtiN2qXOTQY+UOmaxSoIV7jQ
+CF8cTOW7M9UUXbNuKvkW60FCbDwky0IxbjYiYVrUr+NNh0VY2I2hFvNhwyx55BAdSZTcnYwioHN
2uo49/ChvBtCw6Q4CXBt1fK977CWHZrYBW1fltwe3KBaq/muUTZZwGrClOyLWb2yMCtipjByY9uM
zQPOO7XExJY8EGISw+mt9V/kK3JI5e6wFoS9qpY23CTZPFTSWqOS2LtidkN9pmCrROu9HP19G27S
+jlOK+LUSLLznyWPIKCCHf0hbfdpvvYVsKUTFrub0D8F3W3Tb4lr2kb8DX37S+Ts5E8rvn+RJdkq
bsx6n8jugCkIE1hNKifXqeLW4xhKp7jdJmzAPrVTY1vqR3VQFr52buMGaiMhM8si+qcM00fnhFCR
nkJrYR5EdBDiV9fy33sxFcKimoesbVlP/EUp7lKPVYO9BriRP9aLjJp1BdXXCn6J0oM3HVXxOe4l
YjCISTIDxxdMJw+DpeS3m148t+FZag02Tu4s0VdbQur082PSdse5FUv0/SpqllMMfKurKMs7snRQ
4pNX/uLARQ8kaF6wfiz08kBdYco+ZSI1tMKlki+JG6P5SMm28nXWtrbg3E1HR2DD8p78+laU7wbt
WZFPbePbBdWVjIufULNMTjfI//vWzcJXn9KbR/CU0j14APn68LkpDxFRE805lgiU+dUYd012yKj7
yf3boH+N5vGf7Q3JgYqwx+q9ZaCLdlZUSzG/96tDUn+W1hsLA/QQV/IoT7K+mv4DlSNlYrDMLTCG
K/fQnadoF474St4FaR9V4YrdLCISsE00tnoKQhDnOHqSlCZ9cbyAwIKI5VfkrXvuOIKCjA2XfPDa
0RsIolvJm09u6XrQvvLOeytr8tnYEfNxI+rBMc7VVdFse5kKa8LuIfo1UVCcYRDndg+DIsGi6rva
egnGkftPKtFRFJv2XQ/RPTmVbKV7KfCJTZUhtJJJZdr+NBTsuYVmcc80NePQerCPFypJAPVSs6bx
tld97kZxm02kzvSvMiZNV0RJZVoTQOVpGU7VbFjF9N502lbtnsQ6ocxiUH70sWZF05ccJsO6NgST
BBnjxmu9swGvkBwbg3S5KhhWnEQDcg6Esyz3u6awBge0LWPqhSuXsmTHdLSQtPnUg3CedO3OqiKC
4bhbaecahVkQc3cxbDH7Amdvp41MvEtFQIPJtZ6tzavoE3ckRROu1pdPCsFaWLns/4l0j4cxalwe
GogzfRlpy+401W8W8cTXtOHXeqQXrVhNCJooLtB76km4Vuj7B1a/TAf0kdxKfu7IftMnR0YNRIoU
cAUl7UULu8FXlliziUQGCSf6AWsD5WSzuKKQ+u6Jfh/mon9NTsQIr4thhDpAik4UFoECndht1CC6
YiCfNREXsiUVWK6saeh1dazkf0oLGjmbAq3GjiNuw3W8bdYE8Lj4jdc/v7jvNF9/jDM/8m/6XMBy
gSilTAj/UUxYVhfeqnC7J+shIokKTkPoBFfEdPNv8dOTXfxWviXkVqPxZGHzplpLCQqfrG6HniCD
4v3K032jBvjj6S5+sFrVO21o5re4mpnke92OnNSmcjnewuqxm1P1dc35f23IC7GL3JGSiBkPN4x5
lyS/Mtbv/+ahDFnTFYRk0l8RBwQQWgNLmuWoq8lfqY+Zwz6jRos9FqUQ8TCEyti+NlH+fizMmQo0
ONWyRL6xi3nSj3LmxWpoOincB668HDRzo9Hcn5/tu1EsBF2SoSAA/UsTaPiqRYQK2fpCbtKJ6LuS
cKrGWP48ivy3nBNyH/ImMvwhsmBgvJj0pEuZVjwBAYaquSgKTVsl6iTg+OqUA4AfOJwpZ0+xpMZn
oNqjnyzKKy52xqqdNRFZ1kec2clBKAqTnISips5WCe2a+E8Zz57YOFEoNZvcq/L9oFTCY6lO0pV3
Nb/xP78jUA0kreuqBNaDoKc/H0Ib9L7lAMmXOxbbar77NHnxlTfqgTydK0anv9dXFbPKrMwVRfI7
LrWaY00mUdbBvVQNcaFYrV2iAPaGa6jda8NcfK4ezh5TaCfPEXTjxijSu6Sh7mDF/3oZn58GgrZk
Af0wLvWDndeWZRqSjTxWPSVakUhGjXe20CorWeeRol/5pb5xcTEgUw4NsQYL51InlhOD2sQdlLB6
aSxkW3xEn0MyR21Lr/qz9Uh5GYLnQ48248pa8d0cwdI5a5QMWdHVy8UoqDkKBBjU2tGoDpVSaIQW
xhmRYGFgxS7t5tT5+dv6xo3Bs/5nSO3CoaeHIQzbWXJHlFu29LA52X5DYZMcfhVZSJwPi0G0pBsp
ErHfl2atLCWtJE2kCZB0lJHaXVFSf/sOWCtnSapioin/8zuZPLJ28gJQVmIEHJUEYxvVpUQFCpRx
rpx/fvxvZ/Bvg80L3G/b6cxA0mkTmzQ+xBcpDtdtNC4rXHz/xQ8rAyBBhjHD7i+ncF23qGr03HQk
croc3RC2k6FoHNmxOEh98i/j8xHuQehA56bNomXwUfNj//ZYbTQ0hGRiguA87UfwVaPkRYUQb3cJ
cbKdb3AyR7Ja7qJIrW6CjibMz+/170ODCtjJAsKt6ETqXP4BoacH8PFAbfe9SBzUCBJMBO7KbXG2
JDeT0Hxp9VWexXdTR5MNQwd/RirBJR9IigG3NwaMgjQnK1dsoMFJzV2c+ILdtp125Rm/mzuEBgF+
wBMompd8sLHNI1kkxczB7ERgZ5DQRgEpPCHH/PllfjcQWdyqZuJnwGV+cTAPdagsUQxeIvLTFyVR
7xMqzHKcnn4e5ru39/swF99ClauKb/aE42vkxUaESvakc6r0cELcTz8P9c25ASMl5xKVI5GBofrP
+dnraVa2KgF6hUpAXDQSbC0V2bWlTfxuFpqmyY/EAWVGqf05TDSlmM18znaTLNgT91adbNqSTGLN
g/GpcqEqN5revwt8gADGNp437sPUPE3+dIOV91lqQxfWxtZqWrfMKNoI0VpDrNCnJ980700xc1Vv
2pZF+6INZ4mjYxgh/NTcWsbspBL9Qlq3SvOL1HTc1tSekUJ2lA6Cnq786DKTF51RrWZQogTlTB9w
rFjUvbp1T+Jnr6/q/Iwgg4LRuTEM1EBI5eRiqfWotfTbWS3ojzddcl9p+pJ7jaMmyklID4q0kwgM
Ez2MqkTJUfsKrJtBIicMjsvoVBHa1WhXVwlqLHQQczj1S53chkFlD3mxHCis6EW7UbxdRDPNGwNH
oXskUu3LRcQBmzSK12HZgX3GWha2gi3UyQpky07pjmyqqwGJiEyxNKyqM2iXhwpBnaUJ507p9jmI
158n0zdxJBxwLTR1ItZm6a8wfC1olQDmpIWhkHypdfRMApCjrLQtApEdLCTnqqlw3oP+PMvpHA1M
CCEK2YMEwf05sTxzzBSpoWWsnoo9orNFC6J1Ea/iTXrbn9F9XZvKf8/kPwe8ODwagheVtciA+Mk3
qt2czXEroL6lDpXag11u8MishP5FK976p2uj/70wMDiIoBmJxCn8Eg/XkYjCvcYwyWCM9ZU3UJvr
G+k9EhVtEwbdx88/59+r3Z+jXawNErE/QyNbbMn+cVRrEmYovDbWvz4hz6MQ3gk8gSA58+JKEQx5
RaADz9SGorUWhmlymgpBYsIycmXv/8bHCxWIxAGOdfCQGfBitnRVZ4ZFazpV4Zm0oiJSZmEVoG6o
SKhsJgkCrzhQANFG8S7O/H7dNeQIayqZbqQjxK41EptcGGr8+K9fNREA2C6I8cHQfLmDgZbITGvg
D+tqArk6PnIy97NixeqvXXnf30xghmJP5hJMdNBlUIrfB0JNZZrvMpmFuHp9rnQPOUmckrQ0zH7T
/OXnh/vutZsaRSaSDmS2YPXitWdCrvUWecnYWDqnPcZADtQFsqpFs9Sw+tJtWqLztX8eVf57a9P/
GHX+99+OXlo5qqkYMeqMm6u3JsyVO+udgrBNqGWzrLEAlAvEIm5+mzvJK4l8i/wtv6Gq2FxZNOT5
6H6xSpFTIupAYCXOYJerVFT3idAZuk5PcyG5rzVl20VpC3ZHt2qBrsQliNtbPGzldbLqT0V0bd7P
i9Jf4+scjgiowXJxme0YBjXea7Off4B+KTnhEl226kARWzYr7/+R9qXNcetItn9l4n5nD3eQL6Y7
4nGrTaVdsuUvDFmWuW/gzl//DnTvXFdBVYVuv3DMdNi+VhJAIpFInDzn3n68PPMnbm2Q4Ppljhf3
QVdiK2kpNNTSK/uhBvDMK4PqqV4D/0HXk2uB6t0BQPVGFZT+TjoagVYn2I7xBci7j5e8selYGKCp
RnCefROP+3hgdEBlt6f+6OFMrcIAfOgCRztx6sHYgVXu8p0SwMPnGmKY8SZcZWs814DKzwGIx4dW
nBN+kcA0KLB52qMObHKxGdjheTIJRqquLIAwndKbkaf44YY18AMm8VTDuOYqT9VL4UXBIpI8PHE2
HIwZrUnHMz1qZlsZWgIR5eVbmBNnQAd+AcERgSexqeMc90OFCi5roGGIL+bGjWotU4NuITXdQt/D
fogCYPVAwqBdKeuwdEHvlLip+jh7nStWjzzRAguyB0vHPVE3WaMtF0KmjoIECD1sCCFQ4FuDTNBV
N2NgBvJOpDJ74vp/bIvN+EG4CjvLKgZwrWGP0itI6n4UXPVHe1V58xdRInFipxAUpHCnl9GDhZ/K
+U9YkFAOF5NVyfNboPRXxQp6Iatp22yKIN0nDyKL6udzh6UtTEsXmSH6wbm5jIbeLnIcgF5c1uvO
jMEuCyE53MHltNgt/fTNmMogDgc3hbQJoIsbWgMAYI1uD5BoZ+L1GvJrGohOUYxw5vSRSoMnjY89
rdyJQsQC2MKp+RlWX+JS1Od34tPx0QQZA27QqBpyG1zT5ELKUN1Cb1XkzmASLEDTb0O8JRlv2zZc
C5z+hDmkJqhPYKoIiK64KBblud1EGdipG0hcK0G0HldsfWwf8/JmOaFTeOgLyVfGf35MWah4oYIs
Y7Pp4AE+dkErqnMbLMmmN2+B83Qh6+01e2uDyiWEJRyy0vzMA+sWmpiuWBu9MJAyFzje7cf2ORfp
tRJKLhnss3bXxdO8di/5aFZ7VFwgKveAK6wEU81GxFtEOoiLKaROwYTChTFdbrQcKQtYsR56H5oe
a0hJoELdeExQGsNOXdC7X7b5OYe3tAOTHyX2g30uy1kYtcCpeHoMdvwaQRRvkzWj7aBACjWmJmi1
/Xwag8xZxXLihQ/1LtliycGBwWFoQAyu4c21lfIRWXzcGHu1TuXbcY6zF42GuoXnOLxkAcksRUFp
aVOPxj7d3GqgMfbmXAMtJxzDeqkTGYz3ipE3uKVDykkwM5+Wn/tQzv1C3ALKPjZ1n1TTOktlaNi/
XJ77zznhhwmwwasoy1n6p3JHsaBKDnIStJpAtEe664qXAshVcPtD6ejGjAArb7/krK8hfxkBcS6L
dFcABFLJoL4Fx6omAx6CWkWHbDLUiD9YBWBOkFfLXjWg2i9/7efjh32tiX5cKFEga+TTmUmvi6od
DN3vi8I3dWkbL1CrkStgXYE0rdExpSQ7UDquchuCOEUuqPZ/fuLk7HNxL4rTcTB6G9VnD0/019Ci
Xr2RO6gaewkyGlNUPWB39aPNyMyBjQ00ITqktHkehGxBJajuVN0ft/UGWKx9dFVt0NiB/EUYatj5
dsEW4Ta+PEllC09gQ6s3aLsgX1ErQqqYvYeo0+SO7BVB+a5+7xAFgDsSpG+nZxbBjpFXQeiUfxay
7SilFhvqEDSvqh9tIfywsZzZA27BE5dJPmVrbGYPzHELGfZyp+eIEX44VKuh61fVpAfmLNJA/xTa
ODNs0g8iTSVPfW3LgECZMjovy2IvtSE6DfdjOG4FW+NUrGCveJB4hMajwldi02TRpRQkgn70PH3V
AuOqcSNfh7O41k28U97jb6IE5tTgDi1yYTSHUG2h4bz2RzRfpMZrDRi90r7KUB0SjO2Ubx5a4uKg
pGcZGVH+gHPMoLV+AKALXUsOyk1+5Jsb6DGBmqnxskfZQ2eN+Bj+YA3mNgceRmWch6ilo97EncNg
QBkVCFiY/jTQBBguHUinprWua80ofVKmndukdoL2wowiH8qrbGfLVN20aW7WjhllzWvELrv60A42
VDLQkaRklpahlbaXnpa6rZ9n05x+hEYnX/VEkwIyjYjCNZ4wrpuiAWsgaGXQJGETyJ0kOb3pZqLt
lG5QAaXNYnRYs8sWuimCpEfPF14r+xdAFG0Uaitc9CMg9/QsVdaNBDRSkanZdjasNCBLDny4tABQ
DwetgTsH73s2y3QzzqioRkXb+Y1KpW8RzgS/BlBgb2cVOId7dG0N8tRu6DSoXxWpCDfzkLVP+hRl
z6Scsie7JmGgkqQGRVQY5tU1iQbI2eLJZ0OqPNwCKpIhubDB8OITg04yILChhbbnOSTB3M/zrdk0
3RrvbV207nSLNkEygrE8xMi/UHUZ9slUqBWozazlqhuNHm2ckgWYbdJ117k8oxUlIUCLKWSUhlU2
QVBgaXtNBz1VJpONPi/RPg9jdCvRhWYgPkiNr3R602KVbnIQeCEVVykQpvlupuoI7FOJBn+rVamK
Bwi1eu5nG0JYMlFTv2wUNFMUagOWg2oCm/7UFwaq6eHcoKWziuXrarBl9J8VObZKCOT3OFFIc7Qy
zjM30vCkBzRxtKRo1GiyXZNqBdqwkznooBrjF1E2rkHL3m8aNbbuaQ4lliqCqp9hTca2tWaw8Xf2
CMRcxHqjJBNCLZRYPqS0ih913oPXRk3Hm1Ei5QB6gXSE1GZsrMg0QYEtBujNg8A5wM310vU3Uptk
K7QUg8B8Lin65AaIbzh4mDOfjaoJn5CJy6AcmGe1A/JOqTooCOjWFzWLKHHTJVaalYR34i9FmqgP
yVQR0U2AxeXPG1EHSAH6RkTheQeHJAHpUSobvtayDgO065YIAqyEhU6WenYzdFZAJWI7+dSp/o3S
xokoi0Dwyz4XCMyWhlYawv44Ej8kr1PxH5Nv44JzaIG79ZKmw+2+R+cfbdJ+PYYRSCbmHK/9RZNC
EidXADBAM3VrJCLFj88XbphWAMqAFAhqcqAvPj6tIJinRxVCmj8F3ZXuJ77kyyWKkosL/tfVWAvS
m1NzeWiOnS8Hh2MzdKDiDmEOolW3kYn+XbQNjaKz49OFhhsUd3csp3pso0THirnL18lD88caHWAv
kzt66a666UUeKrLHZRYJeo0B58SoRlfddhtoLYNEktU04zVdlXtR3vZRneZ3xOEscimGBNRD2zN7
+qq4zjfp4+LZDKxvrtCkej+/tiwN8IoNvUbr0qa9whG5BTHCHthdBwI+buFVkLJ9k3ei9EA5cWof
uhOfUepaLevoasc1y4eW3+jnP9i3TJGT3kTr+brC/Z36eDa0sGHfI9RAPUHaIFgKwj2FFbqGh+OP
paAOXvdQGZscPCi4FNKBK9VBG96/kSsIvJpwWVE8NmYR5ipbD2s7X6PP1rO/jUhj0TLhgcFBnLmL
hsn+/mAf1XYUklRjHnCHzg2vuUsDqFJCBNFH9vxVhoKLYOOeukAfrSwXBYdlppk6j7iR/CwBdl+j
TBWAURCVic63t/XPxcdpHQjvCGzqLrg64eKTVFqNAcy24S/Qk5wg+Fm3b8OgQ06jcxrtS96BIjRG
f9PPKf0mgUnmsjt9KkIdBxLChSvk3EueM+s2XqVDQKCL9k5Tvs4JyFMFuNaPKsulkXJBC3pDVtFk
sFVKKNTXit8jocnQ3lHiRQw6wl261+UJEpvCKyebw0uWufC1FEtIGgrLxsPXGnrnu9KrVtUb3ij6
Ve4bmf8wOsI3a9HCcjEsLFA1aNjBMwQaQOsQ+wzmWxRmVkyfwIjWjeAeL9ijFnfXHazGinA/BOi+
eJriG0pEmKqTBnTAakHnTtRPkpmLCuoXA2/Q/ow2dx0tu3hYu+yNn+vVzB0PTHB7cLKBEZxjEwuF
FMjc9iu09Hi6Q/3ktnPR5ONZrsDiyThzYJHbflUjF1QucJKWX9HAsC22FaTQ8Wq5uNKK3v0bjw0n
ffHAILfjBitr6zGEweGNOItnvkc+uWZvpIjeaxynrhjNcOJOezSr3MaztQpUtRayr6jRvan4CYUq
dAzeG/aP/8/J5PYZLjyTSkPD8LNnlpT0++QOgsgOewuk98OTiCH1VH0F8Ba8AgLiCwQeHzsVrdOS
vO1UpCWyWwElsQo3byZojh3oBN6ISWdPrR0eN0ATD2Qh8Bnc+NKBmkvao3TZRMmegBdpluevum6I
yh6nQsehHS50dGSeE0hx4MHGV4L+PvGHNXlCs/yqCDTJET2hn3KPA2u8ZsREwEwTQr7BL6sO6uoG
egyr7IdU9Td1OAS/4SKHxrj0hYY57MlsaD+tlR0su3I3uTUKcYrLdriIUfFk+n9oj031QR5B+tyi
LSD5qCDh/vcKCIJPwJ/ty4HqzeAHEEUwFmX5o+bQHpe3yK0lgYUQk6ll1iqZrV2jZD/GpVuBQBKU
BKayV7rwq97MD41uPf7O5JqgIWbVVYR6zj/lEVJ4QHlqPrq3RxeAtD10UN1IgjiOvbIgESXKRnX2
Ez8N98Ai56nlUEHVcEw030BJ407OoZQWJVW7SSYzvUn6cvSGtKpRGwCbVWijV13TaQk58rxXV33Z
gxxwjqUBqrg1tGQyTV/bk1V9XZLe2FVqlz4TaI9+MZLcfC+rKpeDSJchqDiP1YRyAqBT97WFJjAU
mqfdpI3dvVSAwKPqS6N2q74DM5XUg6EkJ1nu9Jk+7Oq6X3ZW1dRPcVz1+7zvgE6sDXrbKU30nsQ1
wPUqeK5x0pQNjjitkNeW1CWZA83P+q5F5RN8Qnn5I5xpIUiQTs+lxegyddM0Ne4AJ3qp91Wlq+ia
s50k/4FqCbrXgUAcHmvzRbOT1WV3ORnNzF/2uK1Y1WZI55jxYEwE0EGgNvNdR54vGzl5pIMRHWUN
E6hdmX+CntEvO5pVCxFyB13Ns6dutatom38h4FS5BwniprgR9eKcPhf+tqnwsAWtzMLMCmET1+Ng
8WJXGoLQA1sm4Df2M+094bP+qdzo1ygBjDwOM8BmtuGsdagvPFdO5UiOBg4GQDU27FQHq6AozHz2
FfTlgFUXqwesDzRLju3JRdGlKFVqEGFkJFTJdRIFIOf0WbakzP6EdyOXAX+Ge1wJA/CFXF7Vj5eL
433PepAgoM18FZhsbt/npMh6MwUZiz1Ow7emo+itahVCvxpWVe2GsQWPYFFNABsnqoTOdTJ1I+jk
5mXoURMt1U2Z2vTNsEsEDXvuWwclPpDmlU2dIF7JJNCgjn1PTbBYg5Yx7m5mDdqVlBaocg4gajEh
xgfexlAOMqWAjiAlGH865teNBLZWaPSWfmv0i69GoIgHECntSyeuCg0CoQvaYsfOfgYNXZeJ0kl2
nFyYF/6lGdkdSAnGjpUHkAGZThkM62XFMDoxRAKEHM4njjesAx45gVI3AU76AC0dHG9VnOOXmWJ3
3dBN/y0OpI/SVnM74clA6HWfDzdmDbEJexnux+N0etDfVrQCl520tlZsG1t4ugt3iSc6V86M65cl
lrMcjMuaNIj/9j17uBt9aH14uGug/wzohMozv5v3l935Y5o+LRseilnvBBBAfOjtc8mgM2hFfHkF
c6ZT42k86HbL3eQuz/R+eWLSL8rLZauf8y7M5oFRbg/jsb5HfxEubBr5sXTo8w9a5Z1CXOKymc9h
/tgMc9mDqdRSpW3VCWNLKFD/FAyiT20qGMrn8MdsQE6Ztdugj4gLB7VSob2vAmsfgWgu2ppBhTOD
7+vyQC4bAbDpeCBlV7ajwhRHlpQEiQohWlTkRR1hpz3v76EQPpIvzWxKWVSqfvnGUiiyjnxQL0F/
3v93sGcnFwfYMqCCwZZtyWzMh4sTgz9/UkHx3sTzzaSC0KRQylWlLYIrBVuATw5+YId9x4GdIms6
RVckzU83zbW269agR1n9G4Xiz/UkOMKBHW7fSn1Omwk+jEJhdQ3w1256zPxpl6zYHXBKXBkd2rkP
lq3NZd8QjY+74hJFbQBvxjymG2hYrIY19SF8G4jMnMBqHI+Py7B7Sxu0HInARzaju6Bee2LYYkCm
HkRXl1OuAdwA4DyssRTopOMlG+s6HyYguHwCHpkZZEeZ8T6OPy7Pm8DIp3K2nLQaKgOqX6NgriXg
sQbWcqpl77KZk/N2MBi+al01PZ4MzerPG63+ju7gXbiuNk2QQkNH4AtCY1zEU4wCcK8RgyqvknXu
MUwdtBAdMI+tm7VgYKeCEmQx0WmAXmNkmlxQSu1Zk1oI9+J5CW1BgyvvUch0TCdPcJ+VttNefKc9
lfsdmuTODRugrT6CwgcKl1AUL58XYz11P6UW/G2g7UwfBSP8XCHDy/rBCLnZnFpwv3TotvAhNH4N
ziEgSMHxGLCchrrio/9z8znrOz6wx92gW9OMszyNTNCIFJA46prFAuhYm7UfoxW1d8po44G0mUF+
TwsDhHTg6MWTeAsubrudUdlCF0LozXY0ueag1gUIjfPmuz4wuqwqrRjxDzojKgcShvk2qpTiTqm1
GoQAXayrGwtRtRAUZk/FxMMBMRc6iL1mPPamyiaQ6D/1+D0Zb3IJTJRzC+nzRHBGfogy84HeNnD5
t2T2ksx3vc/hgmxah/QY9UwfJGwPNahPfiqB7lZbQBWe8MSOzRA6yp6iKkBQDmFp1eBDNUP1qpt5
Laqwasw/Ln0Rt57aQvQpnhS2Q8ZnqMYGhZ9lt6blF09ggldwvpbfwaHv2nuQhnmVB/RAQL/1X6Y9
5LfoFo18e8sKKjAJ/5AETTInLqfwtYPZ4pYmLEGmPLT4Nmsf3Se7MmCdbMo3/ZbsmXKVugZFv2A7
ncqhD01yJzHYHZqkQwMlyvRxeK3RTHqryqIFJgIRBmzfMQU/nQQibaAe0Meohm8apIcFLRQnwj7u
4rqG7jKCS6TFHWOLouXJpIWKX87t60Kk+2aUn0hT/rg82BMZ7pEZ7ggbhiiMqh6BWK0XN89frR4M
ytL1okYCtz9x4zcOLfG9KPDHycrrFr69ZfcFK7rJg2wFRiW8US7kGgxlguLJqTzxyCIXhVuUk2qZ
PQSn8zWDa5Q3sde/ZHRTbaZVFoieJ08EkSNzXBTWSlsbwJyk+W0YFveGpKj3YTTP94ZZ67c2tbK9
NEmSYP1OZFVHRrmtW2SE1hkdkd1EagWdpWKoHWMaIt3Nl3nZTkYX3UDHsbxWrBrX7DYPQUl82YVO
HHb4BGJBctrQNJWnS0hnSzIXY0bSTzdSAqL7EpTR4JjMwC1rN40vgXzzssXTM/3LIrewFuubj9Ci
AVa6dk/pi9ykvmyVIJGKgyQvBeMTWePWtZaxReoRNyfDsUkHgQ0gVVMXMt8umF+9yyM7vR1/jYxb
zrpuCOjSFsXXu2rVhHmyHc1kAoxTrr1BkfzL1tSTS/fRB4IikaWZXGqE66Y8GMDF+uEePeBtG0yV
0z+jGLR4hd+soN2xoWhfAgte55N79sbXbrKvY+8C7DT8ZNkFehBEUJaTc3DwUdzqjqA86bNhUEFq
aO3hxKtprr5nRQpkki2YgBMP3ghKB7a4tVVIP0SA4Wu+1b9FgwaWbiitTKlLU8stxiIw5v0CBQPD
zAUZMDu2uCP3yDC30EMrp3OVR8gQoWai21s9EnQbnJxFVQFnCJC5EHzkZtFazMacFug5LVq6rqjt
zuF4o5Jpb5H6d8ZyYIqbxLRPs6lTemzH+I7KTzJY5y/76ckdeGCAmyzQYWc21TpcwUFPDhLvaXhO
uy+pgjeTvBVcw08uzIEt9vcHqSDV0rGF92l+H0/+1FpA3LXB5eGIlobLL4CemCbTRu07hY5Sj0LW
YG7AQuGiriCw9NEQ9cnNDkbDPuVgNHkzl1I6TCgqXNGrxnRkHw69a74Na6jOq46Ka7H+xXCjr+KH
p5PHL2hH8J4AjUPyibkHRBdy2425hqwSrCPg70TXQkqcMQAn4zqGttLq8rSe8pIDe/w5JJlNm+CU
A5l9CI3i0IIoEahvVdnLzYemmwShgy0SP7OH1rj9VUMAt9YbLKICXaS2qnzAtB07nAUHwulZBNUT
61a2gIZmoz5YwcyqyjjRUg0F3XqjXTHyt3LHXklQ1BViuk4OCl1YIHpCWQ10WcfG5q4DwraFmvEw
Fuu6BMls7KdyLThQT20x8AL+bYXbziWJpaoBGtzPUPCCogTodNOlWwS+LxoLt5HrOuxaShvVzxsw
1Y4hpOSAqcBt9LLXfW4ARtcmKvugFEJXOXyd22JE0nIKjDNesrbGIyRlAsWjQb5hJ2j6YKYOebJx
fZODdIdma7oSZrmnznB0vgLwANQDGlk4R2wjUKQY8sRe0ka/RUVPRb8i3rXcN2h0IbkGsTNYWlD/
774mN6JXgFN77tA45zAks+dFX1RcH7oIIHNlOy5QGplTryQ1ekQjwaZjc8lvukNznOdIhdG1VY23
bNUMpT0FHhwMttL90OnxzdxUiujyyT7/lz0U/sFjpIO/ktEJgaCBh30bI5XmUAL5WOctQbdpV8MO
NMw++KjvxL1BXFHsszXOY4lVp6o9g9TItArjhvWHPk2oiaztpLKdptCsJ410ud90OigS7Bp/m9L+
ttGocXfZp49d6s8PMdBDIEOgWcGTFTfN00iLCu0JljdG+1BOAr2oQZLjtBDlSXP0B9BQsImO9+pf
BrF5iImHUh2EhsdxJ6a1iZZDkB/1MbFAkj43V6ZWv+ilkMfuOPb8aQmnEajk8NStf9IvLuWZFIMO
4jya9CbOpKScgmqBdlGZGFB/iMHkPehVBimqunfbcog21JDsXRcnoA6HQJyjgODPNaH3sL4856em
AGgI9kmKgTZDLoykIJpq9CgDzF6NUnDstyb4wTtwEPdgRLps6ngX/TUHOI8RLSyb8a8dz7YSKXLV
NAPIIMKkfzLzLAUXcIUXoZxUEMjqJJsIcBMnLBo6sgDwjqB7Ao/SxxahrJaiHw08WhBVNnrqAMaL
rs3vdiKo451YXQhxW2DKQyMa+E04PzK01k7AyQmJ+j6+lXXA3msR9yt3IH/MHpwUCB60RsoW6nTH
Y0kttYaAoKWAikAJ5D1UJweU6aqN4i7v5Wq5vbxW2vEF/y9zjOnTIApo1fjW01xKFOjnljY0CSz6
oMa4YA/hJF1VZgRNydCwb8LG7tAEW9Wjn6ClwV1Qfr4amlC9y5oSKE30B6/Q3kE2cZkSoICmOUBO
yJSHLMiAtHReDbrWbORo6oM4A52yKVnjTRmr0ZVk6e2uHYcRDVFZFRQdkUDkAdk8vP1DW5MMENoc
F+lxLPXmW50QclW1zXuLhx4oWbC9M88zKktFLgjMfIBitxrWoQo2CFTIkIYdr8HQo8Rcj1RHfb1E
K9DD2KA1dH7oocShoV0eAiSXV+FTaIZBE3xFkOS1QT2AgtyxwaSfh9IYoX8gQ2sOzAgjmYFuklKj
3jIwwVc9D01I+OGZ5ueoh/pzbeqkdKIpb9cVCceHy5/DFWwtxMjjz2HB5CApHFPJSKJGsv0ytPwF
10cpwcaVJApxo+JeL+W7JUOJa+6hXob3eBusaE27Y3LmoFxdDUrl2wn0cFAqsSCSU6elp9vZmzVl
kMFJtqFp7mqI26LnGR1+jWOj73Gork2jcPpqcQltoLFTCS6RJ5bUtEzWggQ/V5WPNOtgSBYUfYkW
yzpY8i2wQMWekYKqthuc3oA45RddeKn8tJFx0MhA+eKIAw0eKJG4iGs0MXh5y1lC4qZu0eOO68n8
A3z4vrq2rqXg8pLxEZA3xqXxcbQs2OQxpBVp5lKKsqfSeF0Xey0aCS6b4k+SP03ZoMIB3BaZKRfe
Y53Kdq/COabsqh0KaEw8dJohOEO4ci5zQUAJIBuONzV0/366KkwkjGhiy5g9pJ3RGkpVQPZC/MxV
XP0qudEE7iG0x+1ABV2GVZez1YI96L3u2bMIGHbcdE3exW9cfNjlh8ftMNAXKRnoCSW8kkfrdp+s
jJXqQeVNFFg++8XxNHJO2LfqTNBWih4WxFe9MaGJgd4oqBuE8+RUar1um2afUwTqqXRLVK+Xcrso
6QqJyoouICYUbkSuJvZ5ZTlXxWES1lPzMfRkXWxjb3CyjR6IQYAfmJ3D9JqfZBYTDvZ8H9pFHbVY
U/RfaK6xod4EUnq/DijUwPdQHcu92BtvIQLnWoH1vb6WwVu1awFElj3GRTJuIPoZiMiruNa2zxPA
nS6yHleJzgKDvJ1uW38JjAAfEkTv4AzzEBJT53G4gu60n6xMB5rEvrEdH8HI56YuSHIcVL+vp9Xf
BZX/fpv+T/QOarN8jqqy/df/4PdvVT2DATLuuN/+a5+80aqtfnb/w/7Z3//Z8T/61039Xj509P29
27/W/H959A/x8/+y7712r0e/8csu6ea7/p3O9+9tn3cfRvCl7L/8d//yv94/fsrjXL//8483oHo7
9tOALy7/+OuvNj/++Qc7bv/78Mf/9XfXrwX+2f+lEfsp5Sv/T95f2+6ff0iG9g8TxRF05gKQqxGF
ZQPj+8dfEe0fhgkudlDsEUZ4xNoPyop2Mf6ZqvwDMBi0q6gKmmVAwIR/1gJxzP7OMP7BeOLZC60M
MlvNsP/43887Wqdf6/ZfZV/cVknZtf/84zggwxAYfFgHPxeIF6tN9IbIua+lEOUyoj2FtE9oi0BX
5348u7we7J6ZSP0UajlY7KV5m1XtUznq34t2eTyY7L9Gc/j1xzn1r6/n8txqIHE+tCgAtQQyYhRv
n35SZCKY6rmfzr086KDVHZrYjCEgpkP1wyS5pxRNLMgTz/x0LN/R1OTZXNe2jq6xSs6m2zFOwm9a
msiimT8O3n9PDQ/inwoaZWTC1BhGtycQrrX2gCc67TQJ7k3nvp8LweOQFKoaQQ1UU3+aWtARS3B8
n/EZgztu0nSS0llSY18qydcybU1XTiTVGRNF1AB9zgL78wOvLCdkzwDmQ8RcHVMfnUFvIF3ZgpyD
BJf9kq3hr8Pj1+SzOTsw0IEmQOolLUZHL6R+gsi0nRKM07MN3bAE8VhpNwZQNpeNHWenv4xxWzif
NXmcdAhj9o250hL9ecCBDYY/0waHQfvUSDSGhHMrAmOdW3duS+MZp0njpEv9ttehPKXPd1ZtrC4P
5dzP5vazMQz9MEHVEXtivM6z8R1HvLCycG6euO0MAahaU0c59qF24Zp3kL3D/4IeMGiQr6GtIBgA
Ep68P3+B/EJ1Z3/02R8u+D9zG660oPTQkO289cHkDvgFjgfUTXvvhWw7kEZCYxNyJ+z/s18zfh8C
8FkBvR+v//xzyOGiuX5791vTxRNU4Q4UTiRVoYoht9A3Ll50qRDR2Z3ZIx8tOwcubDddacXxgDbC
uvFstJIU/ctYTOvLX37up3PBQwkN0iwadqAC4Q0noeDJTeqfbaw/X/75ZxyJr1QZHdF7OiO4hjl4
RqLeoZqoj/Xcp3PBowJtWtX32G4LMb7ncVg5Fng9HBBz3Vz+dpvtpBPRQ+eih0qjPpLnIvaT68Ej
DvChbuF8+244uMLcqs/hKtrO2wWeeL/ZePvn79+LFVRBr3KvvK22IPtxWsfEVYdRAA7wwMU1A8gi
syzQfX16pc4rNH+9H7Pz8Kq429F5tZzVyxN4+pyr0tneXT1lnhwk3ujU6HRJPDX4eSd72+vKe5md
taAYpp05nnQuaE1ow+yojgiprmy8+KFL3lWcm8wHJ4QLPnZsvtIDtZ4LfVL8yYDeXUbIgGqSm4NX
EFqrq3gbBVGQBdnNz8vzfm5hucA2gz05Af1W7OcZGOWGmK6KQXntikwUgc4Z4KJbbqmdrIGP3s+s
9lYhYFQnY3xdg1zMvzwC7r3n76OA78HUcz2bqgEyOeoKeonOIwCy4AzW8QvCEU7tPLAG9ed17/Tu
ZYtn9tlHZfAgSoBDuEyhJwrynqzdWznuPiAdEOyDcz+bu3lNLep+hYIYQY3QH5XlGyhsf3MTfzQm
HXw3QcPaqJtT5kt60zsQR4V2Ydm9jnImuj2fcfAPxz+00FSJNE3wpkTdz1Bn07T+rVXy10X6zxrw
/l5sjQtEWZEhN9Jo7JfKAl7TsqBQH+iTrEl2ZCygPn55ic8NhItGADZmrV6RzE/q5gYKIHeyijez
SbfvkeOIYJ5nzuaP6+7BbJnaEsv2oqc+WKe+QErjVo0hRJ61hr7t5Si9m0BeIenyb3oWt9NrI077
gSx4Ny6gIiH1V6FRN4IdwZUofi0Lt8uXoljGqF1yn1blCp1mugfJFB/VPdS62qDvNBeNVo9qbNuQ
sY3/s3frX1a55AYKi+oMpFnuhyr03EGhj475RKTodcYF+KeRIsqRPk4IXC3RRnS7LhBGbftAo/0X
CzISl/3sTHT8wIEduECWz6gKttjuKJxl3w3Do7rgneLcT+aSDRAzzIqBcq0PHjbUaZKxB86bzsGg
g2z79z6ezdzBx0cgapXSqI59kBAGdgde7WJwUmsWpEscVubv5VW5vS5TMFtbNlagB0XB5D3vH+8h
f4vY/valdn7Kzqsgozy30txmp4W1dFFEYj+Mm3u1UV96pYASK7TIvG6qcgGO6cz1iGe1Jc3YjOh+
zn2Q70FZniR3UEMK6iS9pUNzDwBn6rV1NTuhJQkQy2fOEh40ktsmHVK7ZHekxXIGSIN2kaQJPPdM
8OJhbKU+9m3cwr8Sa9oM5o2p3TaZBJ3ku3ncjdACu+xj59aG2+Jlt6RSHkNe20JjTTHV39JRXjc0
D8JsEbjxmWn6oK06cOMqldNptpQMgru1sU4XCAOiTmE//NYAeGZsnLRVWAEo54Ox0rfSbm2qUjDJ
UATvny9bOPf93E4HRhzRd0ZunrWohJsg2e3NTEQrdu6H83u8GssxA0GgnzapN07rThUpRp1ZWb79
NiybJMEWS/xIifeSDP1WOYqgji1lkDweOxFn6Jk4+NHGcLC6hFRdHXcoxsVL51rSl2KioG4eBO55
bnq04xDYphWQumac+kCGhK6h9ZIPKbGnywt77tO5E1vJdYnSFsWmNB7vW9Bnjmrspq3x+ns/njuz
cyMC520PzwRjqzaFjmRA7yMTpQTnZobbuLmFylVf4OPlHC5jRd1zG9mW6Ghg83vitsi/M3ehHSqF
LccbktEnUxrWlgaV7AmUGYr+VCbtfTEp35tiQe1vbG+WIg4Uku8qPf29OqbMouKBV4XKPDZxbcab
Jlv29rAEeRkLcMJnJk7mtrMFEZ06sfQYwr/ALbavkghqc8ad+GfVeLStcbaMeGNCAguC0/F7BRz3
NIlo2c59OLN7MCfQjS0ARMKHS4nlVCVw2s2X3/JUvtM3rNtuMSGIsKHjQxp5khZIRHAnZ7N6ypG4
DQxsWSxJaCvakMkMkBCvQLrhAyLgh1XrQeH98fdGwG1l8Fg3C7Qyko1elkEKzk78wUYWyoudiaU8
1DDRwLDeyHWyKcNNXUH4rZGeprAvHLX4enkAZ457vlezrKRcgVZ4srEziBz3363upaMapD53qLYq
QuaT08sBHMmxD41hbhlLrSSbITC3ZdDs1WcTHJGWBzlGJjjwgZhEYetJhNbkeO//N8lECfzYYt8p
09hWcrKhlbxbsiLQ+xtL2/fayibgz5CuFCkDvP1WlSIHKnQQIXgkUGMainm1KOAXnF/GZAO181od
HSUMnRlgjBx0HKYqqHSfmxL25wfbqlKnhVimlGxSVJ6XBbQ8Och5lQZtx36hVO7l9T0dHKCEcGxF
VuaEmk2cbuK2cWj+rYTMiFKtLv/wM9dDSJsc//SlJAqjOUk31mJvgAl17dpwjMKF6NUKT4F+HONN
XXosLFGJ5txwWIw6mLQ2+X+cfddy5Lqy7Bcxgt68kmyaVsubkfTCGGmWQO9A//UnqRN3Hw2W0NhX
bx39ABCmCoVCVqZMlbVHh3VFvFIt3KF/s+r788P5PpK3WPCpjmixh3PJ47nvIoBmvMUJuup6avEu
XikHZ3k0dcHM8Raf8RsGLR3aduiql0pPbu5R8eQuPTlM6U1u/jo/nO+dh+UwcUBaOSMkqNFHpxwn
fXGrXvJTsCfbkn++A94gmFCgH5WCyBCHiwdzDGmhgabzhpYTsGp4b0Dx7Plevj9+QOjy95LXdoGM
emblcaYde3ozq4/n2/3e81lsvaetooh7G+w8bsflsh2vdLzw588OhDDAL3RousP5bnifv0/elx3b
N1KiQm4oj4FUy/rnbPiZYbPi6mthGNSsHLQraW6NqneAQUPQv//sqxnDrhqCPBz0xCBHjkS1PbhW
Idg0HAu293n6Mh+rLKsLTfHdlvlYgxHJIKZryNH5z+Y1zpz6tbqRJpuxphK8XVYdzR6PY5lgTnje
jpWTASy5SRebFDFZ1KdmaX1ztTwtc1xrysNET92y0w5lBiUV80c3fYuFvto2sWvQ9ktRIp2KDpoI
glj0s5jl3+ERyh//XoWeWrmRJ2i4PslPO1vz/hq4A7wyvO9VeDDpr9T/hpuJ41otxog3qSPqoi1S
NN8OeJQcHpRoeKuOoKHAk6MGMC2YKORIO+zqKpnA/3EM3GIiAGvqB4t2koSb+QPqg3OTuPLuncaD
Qm639M/5Lcexb4ux79zQJNkoCYlb7S01L1C8I/B7HPfN0hCvjWWOQP0C01u/FMtpSK8qINIMW2CH
vOYZCx9SbewpbuYxEIVKBsnc30byq1UF4TfHEFn5OKmRinQGE1Hctg+j8poboBoRYTV4X84a+Taa
oyljYjr1YXBuafao1YElAiDwWmdOZok0Q5332KlD+yDNf7I8tA2A4MC7cH6/MAjn/wSmLO1Lvelg
aDWA1VZD1Jf55EgD6K97U1h7ohvbZ67lG/NmKWxyO0GV+jCSePb60wYI3S65aZ9KtzuhFsCrQ/sg
klDjrDRLybN0YKOFPjWJQXHbWw+tERRTJporXuOMCVfqOK21grnSSwjCWUEGcCR45ZXKrSMFLHmo
pywPNaQoBEbBkGD8Z3FMxpotJNETulAS0+NsuPKKuuzdLwL3Dd0vUKGhfLMOO1ESlEFG/193+yb8
chhuIIiU6wmTR+GA6e1eazi4ZemC1i+UHhrBqcjQuf9fN4ytF31RQBIW3VjX5rGCBLi/iz7s7I+Q
gIWCwIUeqO5/8JN/wSe/Atm4/e2+8suwBmtKOmph2TCHxRWgYBle8YHjjMeXzaMn3YHck3z6Lzrc
jfOb/c4C/8oGJLJURofbNTQkUTaW+NrdHACuEoipoxlk9P9NI+MajGRyVinpCC6xSVgdoGvQe9oV
hWLerl1l5W4vYkLgOQlW5Em3S5K187p3ld1VhyVqD1aYQOnkv2Aw5Hg6k4kB6rbs88FYYLmK61xP
KrYF0vExfdlZZ9KL7agGOaQMbEEsw9vsLEaw77oCJLToT7me/CFWIsjS/NLC7VBhVCIaG47HYJGC
gFqNVN4nbpZOfR0oJXFr0aHG8w6f6lFf9nVrgMSmtjECApwUakux0XawdvmRP1U7YBtk7I3gAGXE
Nf6z2Vjg4O74smpCX6DpVT9AjgSxoB0CvYtH2+/1lR3osKpnObCD/JAcrB8lQC2DcRWox5Gs0YEl
KQP8HxJ+tqhqnGc+rAwqdL5Ve2kcKdLD+Xd1SIO79yLuYnpPhEJenGDMYEKDpFPAejdaJNZsyZOk
LDAskVQjd/sy1k8gSCR3SoJzGwVP2L/tveQ1ILUN9UD7pw2FhL379fwbX8aWZsqpVW51j342Bxgp
GkoH49K5XQETEhddcNeCtf3BarOstEkMwg+g7aHm5I25OwabpwdylByWF0G0w/HMLKpPztq60XGJ
jKuP1duHk/rmn+Z59PUgP2Yimfv9eP5mzv6F7yvnsm2JTOKm+piygzy8bMqDLvnyend+HBy3ojNx
QVan+pBBPixOraivb0vrGVy755vm7FkW3VfUUHqe1D6NtfxRHSOZ/rBdxpJzpU2pDWGxONVSb7V/
W0X8sw9mTvetm/E2ZuCDc+uNIscnCzl1ObdEFkeXD+pi0gUt946LWxpOJJT4ecoF9INaz3ndgEet
fAes6de4L/4XAQtvdRnTLsfGzpauTpHC/EjBtGNbkQKZ0/PTxTs12BrZ1Zb7LLcGjMofMhe6hkag
RP1FDTW/+w0HbRFIL6I7L28zMXZtdVWeT/mMRXfedOtxHgTHEaddFho3aKgYX9YJ7dYT6KsDLRdO
z+6bv7FdVkAisQCfNVU0DVCrnHoAJqP0x/EoORi3DqRo6lBU2sYbBGPE5aglaqljmWvtrdYepOz9
/Arz2mWieDIuKYwNznRslIhK9nNZb4LjmLMzWVhcXUEuwN7dZw2FqRwKcRoEwQVtc+I/bR/Ol2hm
app6JchnxblduhBhyO0umkjQJaKqDd4pwwLhpsqaUBvk4JTpgjoG/Q6qyxLzYCygW1S8JihDKTv8
bA0YE5bXNLGzHBMFUc7NVVGYnIyS4P7EW18mkT6oazpUFiaq6nMQukG8RRRt8ZaAMVej6hSpyXUS
g6gORb76qi9+Cr6og1kM5q9hSCRBwo8zBBb0lvdDPjQoF4ittXfN9LXo/PPzzltjFumW17Qmw6bh
9Xk5FOBCzX0ITZ424jbPTphe/BeB0b6U3zgKlTFfFXKtmjbZKS7Lyl67gLuK/oBg2DURsqCy/vyA
9tTCd70wxtyRmeKAc+AkMjDJSve9eWFPl4bUuYZ9YWm/zvfCiyZZDFyeGTpJqwqHwrMFmvo6sKFG
6u16NgCSBcrN+W447oOVs00XWtWmUqZxharNJKLZAWCx803zckws7m1odJqpdPfb13WM4vUulFHh
boAG9zfx7jNfr9xVdkWBJG8kjH1L+pxaSkYxEmmsDtZWl95UzJB0vhUMh2chjJHLGV5UFqtLY/k2
aT07bIMmbN/ai6H0d309EBfn7ipCX/FGw9j91HepuqLeLzbs39AbcRNddYdCcNHmNM7i3jYKHWEj
S7OYyHE7f6jbVaX9Pj9LvKaZfJxEanDJbARwh+amaE66HUpEAKPkzP/nS8WX0wj1iHqr6QBsqIkZ
yUP9gJtc8LOvZkwaDAi6OS9LGk+rAvHguAL5ei1ClPOSXSzeTWvACJrXsAPkun73MUAFpodj7mS9
mtg5YwzZrdZ3fDzynx8Nz+N+xplfZ8rMh560nx1mnYe8IbJd5t6du6dSyP3/H+XUfzIQn/1/6Uez
S0BAAQaNt4G27mA5j2ZT5a492JeoIo+kSiT6y9tVjG0PVqoaQAem8ZqYYwxQAQ1AHqGFra7NgjsL
56D9zLN9Gcs4ZgCf9G0aZ2Xijtux1Z9xh0tHAQafU6uCkui/Y6l5a0ooNwFGk8cOUjW+EiW+cjFd
TCiQo5COdJEhDD7r1aP1TkwozZk5Fi4nTWrVQLMpQ77jukweevpW5IIh8fw7C4XLptZ0OlJn2NdQ
sFI9Hemn7KC+bG+FlzWu3PvaYY46ESKCd01i8XEUVDdgv2uyuIHG9ZFcqZ4RWG9FaF0SGu0OuA6F
7yOcQ56FzOljidc1nF/xDJUnPEA+qEdQDuzVWc96DoH5/En9A6X5Xaio9CrBmc/Zg/K+iF/2oLG/
f7btgAnVTqp+U7XXZLusRH6I1/ruV7+0Xk41qWoLSDRpz7bPkVZfDdv1XAtiYN5OYzJrqZ1m6SYB
ZKhpNHf1NrvWW0iYr+WbwKtx/L/MOAHqtEk+KXkWdx81ADhuG++SFfONWnr1bwVlcrWnCJwBL7vO
wuqKTpW7xixxjN0OJyOSrtpD9WB4LQoEf3jCs7g6h2wdqmMq4OrUJ2sBx21z0emCYJ4TPP5LWmbI
FGfoLDQ+IxOpegAP+2CL/9TcSG9FNV/f24jJAugMaZrbKYGNoMLc17ar0jo66oTyMtVLQDyf/iiz
YLJ0W1qx2H2tJlmcNR+0i5NEEJ/yPp859IHKHKHUBeCbSge3SD4ckFJ2JFrkJKj02Vs0kcTG9xvX
ZDFwSWauej22eTyW5WVvFH4qC2GTvEEwRp1N+apLclPE9q5fYAWrZE1/trFSpcMCprS2cLchLyHl
kerNQ6VltH+ieHhXNrexy7wDMB6EZEnoOOCaN6TWBmDOrBS6BlWzDdn1tq7K4zzOejQTe9QEK/q9
JzJZGB3QsOCkHNsmLubXzpRdo4PeGqAL4ygSJvreGZmftcZffB1UHtdVImsL3gHJR8k1OBXdxLoT
eKL9zP73DdBkcXNErY1uTOUW8XNI6itVj6vyHQIFbo7HJDo9z82VJglV0vb7xXe9MZFD1mcAt5EJ
7yCoz89fRgRzeEhf8QRcBLLIG3FiRggc/n06FNlKCKjdgAUESyh0hEEdfXQOjlfgKTYAyVokCho5
S8Oi6pLSWVLIKu1mBzaB4loZHtfh4fzKcKzBtv4exIxiNwOUK3msd+8LuVmXY9dczdNLuUF6fXo5
3wnHnFlcXVFtWZmnSR6bmhau3eo12j/nW+ZNzf7/l11LG6PN+lHa8Zi3EtgUYLHq4XzTHJNjQXXZ
IneLQuAnuvXaRJKqrcIFkqIWFQWD3ydpQdDz97crmpyYLZnLeD6mNzrUqwqvORmfirHQdfCc6Pw4
OLg0k4XYDVLd55nU9PEAXt/hZtcaUw8gpypCyE8fjY8cyI/bNnRi0Xvxvne+MT8WYZfTfFvtSutj
bb2qwDcBpgJ3sEd3GXuv21b3/Lh468MYOWg+7cJK1D6WDeJXHUhGp/Gx7RIU74myuQyZ1v+7rkHD
5O8lalq6KaCJoPFko2bpJrds8Jr6eAQ1qd8r5TLl7jxkyQSRlZF2qVdr6rSdaCKra+2aswIiI7fT
JSW9z4vNqINeodVce9OaG2kd6FOlZmAns4bZaS7axaxN7bLuF0BabTndpiywy07ZSZ+B+7KM2IEW
7AzmzLxakLZeUMJTPgEkvgBHWk+JNIME0c5RnwFG+cJpC/NQ02XOLD9DnelYXeLqp4XgiwJv6k3X
OUkrIsDlrAQLCsyyJp+bjAwxiFiHISq1yk2K07IIshgcG2fRgJU2Wko3Utxi7cvkqAw34yAwcZ5p
sHhAc5jlSim3Efk2c4WeC/XK6yrUb8xTFdd3A1QjIAH6VoZCOS/eWPb/v/irMTdqmibLGOvheqAu
AEO5q97MNyUqNnYUWXY9SK4I78CxQxYwaG+qPq3qOsaL1l3lo3OxSmNg2LlfoK4PFEqC9eGFzixX
Y90PSVEY6hjT/amp3SVwQxTgvf9v3lU0d7vNfeNVLOYyI68m6bVZGeMxWx/HaT6kVgLOrSHUOitu
Ve1UjHpoGSLMIm+lmNzltq1ND37SCVjw16HsvBVCwv1IvfPOi9c647zMcQAbbjtOsaQSEO4Tf+mu
zFr0/seZKhY/uMn6CEikMcXynNxltRY7do/ciSrHWeH4RFI/oEPhG2YtYPriOABzDy6+7Go1SaYq
27Qphj0RKPdseElom9dukd+qJhPEkLxOmEhFqUalsR0Mapobv3JOCehVt/ZqyZ7OLwmv/f3/L4NY
C9KiOBLtG1ZU9FVQ4kgxyQsVZ2M4YanJGD8Bjt5OSzLHpCh/gy3hrnTawdeS/oNk1q88AfRyJU+5
tv4GgVYPkL38fn5oPD9nMneetVlqaVCdKcZLFb3qT0jEX2qWS9+nw/J7RHLtU2IPMHEotwpiPk6u
CzrjzHyaaarXM/pEnT7Cpzq2gi0qwcxNXPvP5LVPJtAqIMR1fvT0arKKdJ1qlnrZQuR9mbTUBaG/
Bwbsf4YE6gWgUhNBjTmhLAsipHWjdNTBGi71i0L/MUSvltwlYjxC35aLRKHhF5OPMnO3a7p5qgey
o7C+qBR/QAUNXrE0T3XrUMQGznFCLHhwKhY6rgq6zJfxqlyWU2s0l80iMljOVLGwQbl10sGAa4i7
+dEYfmet4Lzhtcs4AipZtNkWc4od0GkUyR9HF0GeeHuWBQi2HRnztMQe6kvPDKGsDc4pcmjfEggG
Ij0bNL4UF2+TqByBc/ligYGkqFtQoddzLFPVaxSwgCMrvCFJOoJObYORUsHzFW/K9v+/+LZe7nNK
SDnHZeVcbcAkOImI24KT+IN62t9t03R08q3EIMqTEuzY+/XaCvfUPPF/hoc3Debor2DDqdLnc5xW
1DfSCVyJ1gexRUA03uwwR73ezxkY6jE7tl0+Uye/qTKR+BPnUGHlfMqNpM5UF3AXYIBTcxVFDw6Y
swu3EFkDx4hZMKBZFUic5Ph40tErqh670Xlqi7fzBwevceZg10GYn9Y6Pj91IHYoWe5WX+SiuJ5n
bSwAMLdMqZvnBa1r2a4LuiR24hZFtv2qQBv2oFltLkftoHuasYKtQJW9TBrJsV/z7nYsrfUq05Ew
dw2VuoZk/6z032Sxg5BkUFKKnEhM6wuyHqVe9cZl+1ncpzMhgKTZtE7lZo6zTE6PfTEUv6bGmt2t
0UWyWZzdzJIDQngvHcsUXcjTY+JA2zMVib/ydgNj6Rsts1kBx0m8AK9jEssl+W8zF8SQvHSazhj5
JGf53CkVrPBx8M3j+AkDl+PqhIoDX0IN2/ktzbFIFjmorEttl5CZiMvOcHtzRkKNRGYNh5WLdBB5
88Qc5UVjQmQysbpIKyH1phlS5UsW7vuzvKTB+VFwoOwmCx6c566sQALeRTtwR7k3Q4iiPWp+F1qH
8ml/2YOYsRWup/yIS5IoR8zz9SyusNVzSRoKnB95nP/RABdyDvr98LHjjhMRWIizf1nmPTmTrVXT
pS7a9PfEJu4sEmng3VNZxr11Wy25m/H1Q/l5T20eJU+OSfYZWpHaFXHV8UbAGrnSKuq8z5KFApCO
PlTK7/OrzrnQs+jCyrG0Adu1j3RpuR4Tc3bX1DglEqjE5gZPugIT4VwfWYhhvYLNuu6xAn2d+4ay
K91AHWadD7Nzudo0sJoTSAj8n42JMftmWHqjVjBZjfKiO14zvliK7k5FKAM0fL4Ljj1qzPnuNN2c
rkjQRXpShqk9R3VuXy16I1gV7r5i7L2bOqWtINQWzUfz+Kk8HZLT5kGDw00PorJlXi8s3NA05ww8
XugFAgP+5u88qHZcnPbSYhKIyto4S88iD5cO5ifN6EQNd6WwItxLMSAlcvjRSrBwQ0vKKl3uWxpR
8CcNWumWhuwNusjwOL5d3f//EuauY1Fok0xplBl1BBYczU0k+msZ12NC11lgHZzdxKIMt0lx0mzG
GOxUPeapeSPpxrWx/DDvxMIL5aKicioXNJrWIF1ytzJQA2f/jGnKZAGG+qrZ6WwC/JFAcsDdpvZh
Wqv4/OJy3N6/KPQ0R0KRU9pHCYDsstrfSIN1/7OmGQumY0NJj2KRSG2f2qZ35+XP+YY5HvUTe/Rl
x0CzPIUs0u5Rk1+JAipl+jZtEKbsFHfL05/5HxY8WBdFO0HyoY+yrY4mKBsWnXSd6T9MSbCsebla
z2rbqn0kTxkSom+1LLhoc3b6Z6riy+SUspYVPahjo15777pAWu460YMwZ698Av++NE1USS/6RO7B
kYdc3j/m+NO53sfypeHVgCSe4qBhg9wtgFaR91p6Or9XeNOxj+VL0wBqNGY2Y55182LTfqfjXS86
QnhNa3833emrCdp/7JBOQ3VO+p43N2sqSMRxnOLnefLls7e8SErioO1RP3b94Fb2CTGwZ82NYHtz
uEfNz2jxSw8pLdWUDjJFVJiEQJEnsZmB1tJDpm8Byf1ebmJk4SS5aSj9qQSICN4OYg7dPMktCb6Y
RtWAJzQU03hLMYs02jnrwWIAlZw4K9CNcJN96WZ1EVXguE+bVXDX4SwJCwM0UypNhYXmW8M+aOUW
KuqxMo79IvDEvPaZDNkwmGXrNAaNJCsuUvAUkBe1kw8DMr0/MgUW67fI0OwabBMRj06OU1pdDU7t
l2QNzzfPi3VYWF+xzItq93v7oL9632uowQXa+fLNLlvaX9q94CznTRRj0pDaWbOk7dFPcljXh3wG
2j4Nk1qIRFFhwN88WsmMYWv5BCG9DAJ6e03oDhAhiKh2DYgdeye60vJ26975F/ujEDxWyqai0bg8
ruODMj9m4z/nV4KToWRRfUu+VHO5oWmC0Fklt8142WSVJ5mjt3SZXxZFcL4j3kow5lwggaMpak4j
0753qL9Vf7b6kBkCg+Nk1w2WK6+iai0r2YYpOuaZi5JBHfIBywU4AC7ICQlX5xY4bz9DJC1Cpn7v
nwwW6tdXlWRIM3rUQdvarrgaWGV0fq44yGiDxffZ26Ymdom2sw8IvGZXmy+BCmKvY08i67Z0k9bV
gZPvYv3Uh6g+E7hcDpzYYInvVGiTo14R/Q4BqcAJUR2qUL5pDyjmaEA/Ab4LT9TX93saJAB/72ln
LXMtpyuN5A4xsP1Urb80UaEQr23G6s28rtqixTAk/c7GiURjc7w5vzScDInxL6AeakXHrl5wLIGA
CW/hadBGxutygIh7KLrm8LYWY+/NUNHKanHemhLqO4ksRVRWfp0fAG9umEgbIiV2UigOlphC+wYZ
hm6tDyR5ON/6513g3/4QSih/L2s9J1XWbGSIZpQDNYtv7fJ44ILBxlWO48kKF0+7dELD68PkoF7O
7nQpIgHgzBoL18s6qbTzph0iJXmsVuJBFFJwinDmjMXnFVJJxyRHy61xagZAJ+XQKEVcd5yz0GAR
euDQd6QWzEMRiMVicMwcgRcO9xcWZBWF0Gre5Oxu+csRksupqeZ6MURZJZ/AY+b3UyLwvbymGUum
jZ1UvYUrp5r3r9IgP1e9iI2cN/F7l1++eiy6kljJOEbr1AdbgquEcdeJqOm+P5EMFp5XSsumOQoa
b7I2hlyDK2lWmEorVAXLh/Pm8P3pCjHgv79/zg1pK6V6ipZhdgG+9TfwjxTt7Ntq6uoWkrjCPco7
M1hQnrI4Y1KTboqaqrzqW9u1yOy3YNdJVcickTUYM9sfoGDXd8TtrIvGOJaQBNtM2c8m6bqeB9cY
JN8GLJiWLQiwRRv8+yu4wdLmlYpdDJrVT5Gz1XdTm/qNAeXe/EY33pVKxMzGmWkWyJeO2lgYPUa/
ztslhKvirRx/5cMfNQdDr3aZ0to9v6ScLcli4ayW7ONBRyV93urXGnmubBEdLpwtySLhagW4dLC1
ovHGXQJokQ0gIUv9AhKyuemSySU3CJqC5EDezo+Gc7UDaQCzQ82xIGlSTEg6zoc+gxCTfNm9Vos7
RW1E4uVDgXRtdw+AJyk8Ed6ZU/5nWIzLSMA1JO9Ug9EUNE/jby0qTK/yaoRSrhyvgeYNYXGvDX4m
GCZvXhk/oiYNNNIBY4uU7DS2pzGX3M3wQXkk2BScl06DRcg1BinHrOqGiDypx+RIwxV4Ysh1KUFx
6uImGC/K5xVKVqKMNG+7q38vm7ZMKC1S0R89gPshWn8rbu4PF/ILwKd4GMIUHtZokVzpJX/sJcEo
OY6eJeErgC8dodcxRHJ5k/TXSy6idOM1zAQNTr0CzU9zZI1r0E2mj0YbnN/e32e7DRYnJ+dpNesV
UrlIYDi+bWX36yZDZr69Q16w8uYuXo36Au+Fh/P9cfYZi5MbgMrbFGjYRDQtOkhQ6JpbNB0gPahN
gOSXIEzn9cLc/lsIhYPRHyFc2wAIZZP01knTMtCIGhed6Ojl7DBz7/zL0bvm0Cpr90Aus+iNTJPn
WX+oqipK5vLQjNVTLap84ThUFjQn4RbQFnqyRRucnjw4h625MDQROSHn8GGBcSXIimWUyclR3s8g
BcUp3GaBokhuPbxMlShDy7P/f2HhCEV9UYlu9DAJM9RHHtJ7CEj4pjs9WR9rDIrWO+jTn99lnJd0
iMP/vTagJsQzS9rJ0fJePjTE1aKd/AVPRZYPoT8E1j/LwRksGG5Wc3PboAEfmdP1UP9p8p8VXuIp
4u8RNFI2r1BIBXdKaYPEHbLDLmROnja1e6gzU5Al42xhFv6Wlms9zLTso3aRn6ysitJeApGHCs3y
yW4eCMlenWK+Pb8oHB/GguFmBydMs+Z9tCxKTM3yvhgl0Ys5x+BZCj2pz4x0dfA6osl3lqocpr71
tf6xKhNBqQqvA8bY66RckbCv+qhoQgXczFOHwq0WRICrf352OEbOAuHArdobgEn1UQVpmwSVN65t
DiiHFklK8GZ///+Lt8rrVFutpsHTVCMpbi31z0uX35//dl6MxALglg1c3vVKe6S/SQQGu8StX4zT
Lq+5QOQV5Z2NXx/Hm+FV/SVSYuDNF2PhnTqCM9Hs0WVTRXQDgNeWg1mIS+TdOVm+PDOVE9upMSQ9
bK6qQ3FIwaK6S9ZPV1VgCeyPw/1tsOA4TVkgwzq3ey/V1RiivurYxTnezMdIsDS7v/gm3cCC47S0
KufMwJNN7ZjDr2kpRvwqCldCeOQa1pyEUAx4rRRphuLpOi8XVip0wxyjYfnzVsAoRklB35suXSYF
1bCfW8/cRjzSZaIiNV6+icXQGbaUgKze6KPZpFdO3RxypU9d5INup94MHArq1j5/GYjh473B9tIZ
FGmCyeUNkPEKmp5InQp4SAS8Mth2oMaqPu4HjXy9yxqPNfgZwHUaiLJevOwji50z01bvN1TPhPLR
eTafyiD1wY5Tr64JqvP0or7FsS0LALO8E5tF0VWTnitWj84UsN/iUY4iT5U9JifdzzJ3V5otj8S3
hEc2Jw7RmXcCnSRJ7qw5uls7T1lw+0cGoExq6D7MnrkLWVRXRfLLQnE9udOnsF2Og/ohmyGx72dh
peDe23fmwriV2UrILJX4ija5znAjocjpSqFCAhPMfU3yqmjPKzCsBMRQVRk59FWwkzjujMXkmUOV
mlTPkhAi26i9p96GjIibNlEd2dfaobq3llBp8Xx4vr9P3b3vxsmEF4a+aaRT0J9DphfN1g96unnK
mv6ZzeyA2mHX2uaQrl3mzvkaLrLqSZrkZpnz3CFip6lvtWtYT9thrKTTMJYH2o9+CSyLIILjzAcL
7oNeByIdQ0aoiLoF3Xycq1sqRENxwh4Ww9c11CmWtQfbMvi3Otp76faO3KjXqy81HvnJP+cn+dOL
fzPJLI6PNj1yoq2ShIvxJGmhtL1bRRE2veLqGxiQzZNEfmfrcb/TNQQcMjDepHSVtfGGKT0uG2S3
1spddNWrtIvORpJD/sihfZMgjLW1mxq63V3ehigwOHRzsBW6Z7UBCPhivX0fNuprUzjmmm9vcaI+
TtJrC9LffH5U5od6u9kW6g0l8db0rUi0Q1fnLiiY8GWil0XeEjLOERGeOhWdiSW0n8fqLp0fR/uH
OSaWwHBdTGJ2EjgIxs6yH5NJMjytbZNXu19tQTENL13IQg2tbWtpmVv4/koJKwcCSmXYbvdQE4ZE
0K2mvTpKdll0D44xuo11PWJ96u4q7V6p9NAn95Mj+Wv1USdP53eTxjnJWUwiuAKVFkUfGHMB3sab
vPPX4aqzfZsSNzMDi+iHssQeSdarrnXccgx2tlE6/WpQ2rJdF+BHr+TFHZOXyYqH8lCabxq5yMzX
wrky5ngAmhmtdc7L+e/lGRnjSZst1wdLJVKYI6M7Jou7LtE0lVG3fsj1UwcW5fP98LYZ81zTa0nZ
EruUQr1r/5FyQzlmXfMBkKb0ww4YV1mojQols0YK10J1tfS6Le8X0aLutvCNh2ARjRsqC8ZWQ9uz
faXKr9A9cqXxblYFWTBe8/vafA36jVzLpK6ToJrVqd602R/UAlNVpaOUIZlFgQLnasFCGgvdHIo1
mUFrdKsfs6gLSwCwXPiS/Ymm98i9cSMMKTlRAotvJKNizgYUZsKxNn3NUA/doN51pRPlFrCUqGMR
+G5eqMViHCujSE2pnKTPAzmLmtv0HhxOUu9Z3nQwg/Q4SZGwUJA3KuZyVkNHUyYSlUL7EpT5pyLa
XwTx8thezIEc4FHnHSRCIEQQYVw5NsNiIPMicyS9QWBTQPpifgUEZx4EE8fbcozZgwGmIKhWx7zV
bahXZtRvWkS2xsuhiHfe4nlQBlZMuEuXQm5KfP7gy16xgRgtD0wfOneq4SWnnRxN9cGGNgbdm/Mg
6JM3LsYLUAvStgPVpbAmhxpP/R+bn3rgcrxAUfRYeuVvCZu99XYytvM9cvwnC5kcspmaY48ONStx
7fRGTu+r4i0l1DW1k9kLMqW8fc5CJ9Nqard070a51t6THmoNYHc4LLcLuLKedua/ORIV43N2HQum
nMZaT0tHxi5fHnJZc9MlRjGCYLo4ToiFU05lDa4/GXsCJeturtnuJsJKcFLkn/ejL050auvSsUYN
LdMxolrygPvrCsza9NspcBOZl8Z1UEQzzsvh/MpzttrnUn3pEDRi4O9oMRSzPKrzuypfb9NwVLJB
EPzzchufWdMvHci6IddjihFNwV6vmAd4E9Fd8KAfIJ7yR8iHxglYPrv/0o3VF3oHZhq4gg61RdOL
0yHyeKFKQJDdkpTboRndNBdtZN6sMXEArUZCdRm9JZfbyQ43n1xYF533v3I0auXJJxl5FdEDHW+7
Me6AgChty7cELmh4bstbWURGxGmXhV2u+TxIFqBgoalUgUPsx0pyRET4vLaZaKDvtmapkCsJQZ/l
yeqv0RBBjnkt7+fal5XGgyyufw1mg4535YRwVBO9G3BWlYVZEg3sJPk6kIiMULxPZ22FAF/d305E
rsKyoaKCH45vYuGW2Whrvbz1BAKdPU6OLqyLwW+LSmDSvEQfq0ls/Q9nV7KcJw9sn4gqQIxbhm/y
bMcZ/g2VxAmTACGEGJ7+HnLvwtG1PqqycWIvJDR0S+o+fU444K25jvkJFGMi7rqseiwGqLPScKwT
7hdWxGXuXMzcLw+t03mPBDidvRJc3fIooZV85N1soH4A0fHyCKDyZQnYzi1f17Ry3Fsm+BtLPoMB
L7OjMawxAnsnX6BbEsWgLdaZY+dhU9n5EtHlubK+ZhCsue5jdY0r9tsGfbiQDHWP9uzG3vwVwZBk
qXfwPh837qhQy4UsvQBELT+JsvycOe5RSPpsld3Ohfvj26Kj4ipNn3I69C24csELPP10zLOwc5Sk
/bK4szM9mgSao+IrGzAACHehOSL6xoON8Lf3yG6sY30ez/RSvA479RWao8hR8ZQFXRkq+mSOAHh+
mu6KQxOT/6YDkgYJO/Z7dyndjG0L9c4/ObmxcgYVz1M/jNHKiwuDnqIRguZ4vuv3HlvasWw28q4X
wU0AH10Pe+ppSiEwAi3KMF6+bqjQ5QSSm+s792OLc1R4ZeGXYw+iLKxMe2cg9GD5e6T7H/taR+U/
7JqiRpGYlZ9CEl7sOWlIe7RRVTAsP69/+sc3KUelQHQX3xhGJ4CzqO0zJISjtq3vkX8GjykIjKwF
L7iSV48G7dLrHermSrFyKKY7PoPEwmkliMUgZFsuO9dNTXTcUbGUQc6trO0XNP3T+FoDdx51sf8c
rhGNGlQkBqfABHlktEdDoLmnOyrC0plpLhwTB2Fxrr+7YOcOEpa6x+a8idds8m3J9SnTII8cFWw5
TV6Nalp0ND8YyBA90AYczUO8pTUQQZp+0t8S1ehFulcQqbFNlRlRNHUDZlFjO+Ht2BpfOtONDJ9F
dvvU7FHb6vpQ7L8snBKbCzZjFhxUs/c1zZO2/OIQJ57yaccwdT5TpUtsQ7+Sdd4Vp/mw6d52x+yt
99P12YmsuE2N8yAer6+RbjjKeV7K0e9rho76qYF+5EX03WleXjMIS3qoOLreiXbH2X+7M+4t41pB
6P1EHvhtdiGn7FuzyXk5D5tHo/+BgI+cr/elOTBVZCZpai6ZQFdNJS5sdg7+CjW/fi+ro2tecQN5
YHiOjfKykz9XJ1eCeK6yzwzn8vWv1yyHiqzsqnGocpAGnQoxeqB3lKASNcqkG5olCgZchwPwIl7v
SuPQVGxlkDPCQj4Xp6lLc9JHYLbcaVln9yqyErRykhnhVJwKtqQTl/eVG8Y9zx+pWz+UKwpDbTwV
e+vUd2E62OTiT8t3lMlHbgiU7rq+hgbf2d+aAI/jbyfUu5O0lUZplGQsgH4cPyPaYv7nmpD62RTl
EO+27xlIun6bt0jc/OODzlEBl2UWzsxm6JIVR18uEZF7lw/dmm1/fzcYFNJRIzBkAchbnpa1+ywo
lGav7wfNzlZRlWtQhpS0ZnFy2kduJsbo34qJ7mRAdI0rDmDMgejwBBpfuhsJOpL+zq537va6OVHu
9gXz8tVxrAJwU+MnX71bBIaanZ2s+2zF2qdFoMoPyeNTHvK7eerHmAYQVfXMvXuSpgMVMzmDdLVr
Oqc4NYY8TLl5Mue3pWuS60uqu0aqEElGIOo2+Ph+5/hHPv1S39EvW3hm01Acu51uPg4vOqokcd4T
Vhq2W5xGuBLPLh7C0ovb+VTZbgSS8yTPdpZac+lTYZJ5IR2XN+hIHjY+BdS9HLaB7OGANDtJBUfO
jduUIUjr8RhCtAzaNN6Q/xPmCzzWfxtuTkou2hlNL2Z7Co08mYL1yLCvrF3Qw7bf/3/+x1FRkQ3C
/rVl10iaWE8Ij9GSXjw3McjZAc2X7+HGmv+UpUSueGc1dHtXselirGp3Yh68fFZGDYhNguahb/aK
PTUnoYqGZBbNeBZU5UlMXswHA5GNMRqDOZ3b32G345Z0V28VGmlZvYUnECZtSJe0MWOgffI0+2Qd
15hF8mmG4hnST7uFQbqLkIqSnM3CagD0rfAW5p+2cGn+imvQkBhPW8DUxhXsZg+XoVme/4eRLB1p
NF1YwgzlW9BPyQTEkpl7e6hSjTGqOEm7xWvRrwIskG8/FZKdRst6W6jxGaiPmSHNjTykmOaf112Z
bjTKMT7iTPXN2sdokGGqctBvT27KxLBza9SYvgqZ9GjmBq2JwbTtU1ffenuHk+6zFbtvwA+CK0mB
9TYf5xFiGOxx6vZMRNc4+dupSD/ou1lmJcDc46lZzKMRuCnN9/i6NW94lSewrxrPLxmarxdoOOX2
TReiJLbfPZx07SsHt1t2VjZ3ZYVHQfXJTptLlQRVhLR18dt9cg4irp7KF7zeRLVzw9EtsnKagyrf
lzJby1MOXvMAUkSC2nusSLqjVgVHjl4d2IDDlqgiHtP2cXktX8dvYonYvX3K7pe9p5RmDCoOksxz
C1SlV55YSRPAVn96i/njuonpnKGKfuy7ivB5hMfw/ivvzbQl0XCcb+iP9YgS8hQc7OKZPu0xMOkG
ohi0SQhdih6dDcOYGv0tH9m/XdpUZCMwT14VOJgiiMFFAN7G3L8Jp087k6T77u3v767gRRiQajbQ
OnmxL8vnAaVAzdG6lxdyqU5N0h6HnSyUxjxUEKMkwRrwzSW50wsnqUROkNUgxRf/Ok/K+Q1CiLlk
SBIgpT7HvYGSMLtNWiizXJ8p3fcr5u1RN4NQAqxN9A998OJ4dtplZWy0O2e3xvs5ijXPLEB5kUD7
tH3ooddqkGQUezxqmsZVzOBIoEFjiAp+OyjO1jwBO/gfRwzr+tToWleyZxJedfKbpgLY/DJXT0N4
Ms3v15vWvXdVoOA6BU7eSHx5cOd+LUiSYU/KuIEuzF2eAj59lL9b+UxRLjcCTrxXDq4bkWLNqLQN
Zxlm8OUNfxyN4GyX07Pp7B3PuoiCCtLzPWYBiBZWJ+NGJMZPoFqf6ifUseS3XtR8Gj7x2Lyhr3vk
+BobV+F67WrM8LFNjbJ9cKb8HPeC1rp21QO7Fa7Il4Wd2sKNbRvVwc20k/3QXJeJYswL9Sbfz3xA
fJuL0xkRHtynMfjtZexcIgB7fXPpVlkxad83cb/raZGafWtH7jQ+efXgRkG2R3Kt60CxaVlbgvUl
p6lEiWIELU8j5m1J4m4t9qpHNV2oMDnf7kYh17FIRbfcWmFzaJAz4HtCnpoVVhn/SOOTpYNOe9rl
Lftum664NWcUW+04jj9f+cEjT8XHgRzKawqjL1J56FM3Wg/0U4YMURf5hxrah1kSJEbsJQ5Q/F9A
vBZ9W1Nxz+/X1ATT+V4qRDeFirF7ubWsnjuCW5Z1wBH/ms27cg9OptnHKlYu9LgssmUAi3FhgfsB
6m7RstBbF0GSmM42tLqMf5QpdVRyQApsfmZUcoIid5L9x4GVy9MgsXkavCBEiNJv9/G63ejC+SpI
zt04Occ2X8/tV5SQQEu5OYYDWGXmeDjbN2Fi76RzdSujeIEig3DASozlbC6pR+4H+dKG887e07Wt
GP+0OLCaBmPoFyPyASTPlxtz2QNnaOq+oJvz971q6eq+YXOx/lEMDE8iae7ZwXgejch6Nj7X500C
bEvk0njaq5PTGKsKi+s7yKavTKxnavI5KgiQhXM/7FxPNLVEjoqGa1wp4S779VyFd/SPXINznqxb
kZK0PuxlvHRD2Mzo3W20mdum2m5B59I8ud2XZvp8fcfq2lVM3PBNowbQFx8/f/aMBPiu6+3qlllF
wBUdczmqxNazd+e9igO/7aFolW4ZLu8th1jPuU2zSKRge90N6+kuDyoIroZ+lPDBk3JeLjO4naxT
eM9YijcN4LdWvKkQ3IADTXy7PkSNB/vjA94tCWvZmgkPIyxXebFa+zD47WPfhFE9gbyoMZPr3WhH
pdi69GQ7ihL9WDzd5EDyi3uflWn1Yxoj78E+gAfh1IEaNtoNMW6L/8Hh82envxvZxJ02kJlcz8OA
7LoZL6jzq8ujET5fH5KufcUFeJn0hWyn9Syge9OyaOBBJLPHYdqJIWk2tQqIa2e7qI0J7Q+bXFgn
j/4ur5Dm01UOQquniwlKlPVcBxBpexyaJprWOsbzaudRq/t2xdDNGQxldT/DbiRJfat8aeTe1VH3
7dvf3y2rtc5c8BXTIsFN6h7XvEvq8d4n/0b/6Kh4ODxGHGFTsp5JOCehmE610f+wGhyA17eN5mBS
8XBl6BLfLOz1bIYzjYJ2cc8kM8DQubrFy/UuNBkOlXhQDKGs1hBDQNmkFXltGMTUdB5Xkt24dn7f
hRmecnu61rqlVgzbQq6J8grjsQCqpCOwieC4uD4OXfxZZSAcws4xTdtaz/ax+rRc+C05kJORGp8d
AoZtmuaHvTy8LiCm6guvRmgEa42unKcA1G0ICoNuxousmF/+VX+AqPC4LjOrBXnF9ezT+ZcDjGXl
0SECZfKjNU57MTdNYIyoKDlrLgEm4BhKAT5ZF8LPEJOJjdgm6XCoPm9nFjhZ35YdN/jx+hMVL9d5
LKygRoCL1tqlQ9i/ikXuXEo+PpuICpFD8bJBs8qFBxzhoBw83egYIV4Qi/Ur94rk+i7TDWAz1HcO
pZgbZ2hs9IL618hbQDC0l6/52FWRcOvxXctge0CBAYFp9EP2XJiIp/c86T3rbs26w/WP/9ibEBUT
N4KJhSwjuijpUbCjwINqfLretO7rFcOmIKkg/oDNOrr1YTbbg+gnGTFo6PLK20Nma0wcpGp/zxG1
6WiyTJow8Q2Rv57q+QKCJHqzlVCxePniiiT00utD+tgxEpWBsEHlZ9GYpgkR8f6nz7xDW7WRFOQi
TPK5C53XJd+j+9EsjIqSE+vohSUBQrUnZRATw0cN8bAVGpJgF3b1cU6LqMi4boDy6OwS8/y/BLPr
ibPUfCxf+5/9bRbxaCthCVLzqYAOiEt2zEXjKYkKk8tMumZLjV6tEb5lk2qB5mc/ReToHcSd+83e
cSyaKyNR8XGkzkZ3GG24YT9GNnVKjYg9gMrqNHwD6WiCOh2kV48o3NgZmcbdBIoj6Fars03PMM++
fzad+6V9a3w3Qbx/2k0Ta8ekuITcka3bDOhjvDgXBlRPkbQ/cMG/+TOazTN3X5bnPezk1ur/vwIT
lcZwCIwyAP+3eW7Xg/Se5urzdTvS7gHFN1gZzwc5lda5T42X/GSd4HfmyMUOQFF2vHe0aBhDiYqO
W2Znrf0B3QwX+bXZAkhmOsYjkt8Qa31Zvk2oJ3+wLsaxu7UPm+AGjfdkx3RTp9zu/TJfuc3RNaDm
U/N9l5Fd4xdUyBxrJQ/NtrLOrHwW7ZmsIHLdScFoPlmFyI0hxDTKHk0TIynWu90yMN2mVQFyghiU
yqr8c6FYD2FUQBlP3tSXLJHxEkJBRwCO1v/YI/vQTdF2IL07NsN1gxjzFVcxYR4ghhz11o+g25P4
0s2SYuVZs6y+0+JY8+wxrfv/gkb+06OH+FuP77+7tUpXUHz3ml3ysIg66/W6uek+mfzdcBVmWT1V
aHhqXmYQNwx7DWuUpIiqq1uExHPY5AGeBCUpgrBGsSZsvu38W/zk5KFP8DJHlnCcb2mLOxhy337K
d+4uGn+rcga2VROy1nHEOePy4hjRTO9X342K5fuwB3/WbSXFiuemzqa8czE+8FeWjJwt+b0Hncr1
ddEMQIXDkbZbBsND62zip8aR8YoA41DbR0Q1I9Du7ewrnbdVcXELqDQGKgdxrs5uF0Et/iQgrlAM
OOLrJAcC/vpwtP1s43y3gY0KpdGFFOIMkp2fTrqiGyeyuz/d7DPW6zadiotzHH/JKEc3AmJGZZuY
d2Bdo0h+n/3UfshA+gJyeRAaRCG2+mOR7gHmNNE86LD9PT6T960nQYt05gk7o1h2eLZHCFZAGfmM
f0FZVKRgMuVPzi1CnjuLpyHTgD393Slkf71s8Pg22sK4jOsDKSBjuZFfb7ycRopq0N8+rjL0C7I8
oJfZiAP+lduZqDA7s3UmMQLLenbXL1bzS+yJlmgeByrNYDdBcXLu0W4NN91caNZF3Xqo3T14r+am
ruLpbOpMMhtncQ6N8VgZr548F96S8PYHASe8sXeR0fgHFVAXVE3eQFwLLqh+ke1/HkranV3eOd3S
q/C5qvWHFnk7dp4n0vQPLTjPmvrcubRsBxSAk6G34rVfB+uxdOzBeQQzmWEGUVvOTQEc32o7eO+6
hGXdjxocgpN3kw2ypglbZDnb8ZzVmaQH2lYz3sSE+UVlp3iFih5KANIP11eztEf2G4WJnf09rwJi
okRH4JdPuT/mbnicHKsux8OAiaZTXHRNVeOuKAu3esuybDLvaC3X8ocZrs00HmRrTKxL3XGeDERf
Ks9txAkY+aE1krmB/HcW25Vwytt6Hn0P1JOQTIe/GqVdL69V1gXjGklaZgWN/Lr1qRcxcIh1P7hl
NLyJUEwQzG/ZlpgPIjvkRRU8trlbOF5SdoKX4lATlLNU4GWyYjE3JLGhm3Nox6n01hghR7u7zzMX
MmCRJKUYHkFmPYKWiXuOn/W3hoA8GEvq3JfDXehYPLtfuSNBdt+NpufFXjDV5M7xwMwI7m/nreqK
TZ5lybxYWpmx3oblkBT+Mr12mVfES2YVwQ1jTbXVbhmuK1/Alk88LzFNv+dz3PC+zKa7MZAOwfW+
6ltiP8/+7BP52Ptsdh9EQ5eJH4XJl5Clts2A6otCShvRnoDkpuFyQI4pJ3YUdLR1n0jrhzNKnmie
T8NtnwnDtaOmHYzxLjB569Vp6Od8/JkL4kH3k4y9t1YX0xgmVNQT217a8kZ2IKbjiQ0tUue2LCfR
Pqw1b6pvCzJ+zad1zfO1fwLOjS1WzLB+vDoP1Cks7AKPN5wnmJFZTrEflM30i5BmqbqoMWoiwNzl
5L77GZzixZKlgIqHqDmybC8oeqiNURHaSVkT6h/M3i1CFgWgfTTHqKkDty8ie+rr6sikCxaNF4/3
pHGfQupVOVjXXVCyibKO6MpXs43XosgDVHwuSIZnw9kZ+BxaMZQ9B3BU0sGSYX1n5yBIam5WbjCy
PIM9RbbWEbDMlf+2eWc0NCrWgvTNY+XxkhYn2zKIDOLa8gu/eZOC0kCmrun6xW9jnIscbOiG748y
aqaJi6PguT0XKQscatddWqL4yf7SdPY4GLgSL7i13oxFGRi3RlM4zhszxqIoI4bDYK1f2gFB5se+
ZUDgHTqGJ+FTb1jSfaN+0FhW1NVmCGDh6PWevDVs6VGZhENv58AjmYwLN/IqFMOwExfUX5ebRqDG
2o7qteynMwErfs0PVt25FrghF9JVYGUWxtDn56LMG5RfrwyCKAlrpDHSI8e1COxYnu8wAjonLyzc
MIFK7ThBdSBbQ25HNgx6RM2dVXtmGdmiMJj1rSK5Qc1LuXYleePVMtXZY1/22AIpX0Qwj2kXtD54
NXhPid8dDW/JPY7kdTlb9UEg6Lm8cGfmcozmYcGiPxHK5xqcEtXa2GA8o6jenrLntTRqA/rJY0vH
ikV8IN1Cbgfme1DZsFcC9RVwYbXDeGdWNefWfT6ZC++jDJQY+Pas9ygK3QYHItifHVSjA3wVdGvo
0MNMRVXf834OQPCW1aR36W8a1vbSH6CCkBWfUEJJWrAol+viyQO13ZY82JYJuZokqw1W4bXrCrJC
xbCvS5dgarqlHeuoo+bcDUBk5ywD0Lxf56UcYlKBLugTze1F0mguAZibEzg3uwWzuk+GwEzdynUz
K6ay6IPbxqjECtzNWLnSj1cUdnT9jVm4wsqjpcpZ38fLSMArApUOw2nBAi/coDMhArfyHw3sCCQ0
ZRVAXLyY6QQuOd+yCX0xwYYqYDoO4lJmXLFqWtvItonIt0L8mXe/ioqZzo+ZTx0HCp/zAjqsfQ7w
8hih+npASXouKphOVOZzMP5n4yhquyQkFR2gbpeDOteNygLa11UC+EomXn2W4UkXZQ2pi+kwlE2D
20KwjKMj0DNt8W3c7sLxtVhw+yyi2oJex4n6lkVxwR1yhzyZc97lI1hOhTEKUKeH1LkhXrhMfowH
0dDW2Al42dnRxKfB/QoaCVm8NrbPsynKwjDHrpp6syK/8qGZH+B/stlO/MIO/F9N5qxCRmAeMfMb
qw5FHwdVPo4JYTQbRDwGAF1AdsOnAUL0rgiFXUfhanDYs1eWnnhrOt53P4x+yTgKtraAnBUNxLPK
745VgjonnqfSb7rIrTLZTZHNRdH6CdYR4KHItAU8b0Rnr7Xe7D7Ix/tKtt2cljYz1s8TaxiuirJG
IBYMZ227EZytYdXRx7IzB/ZlzDhfJCQZKrq+VW2fAWaGn7R7tcgCJehoMUZuk6itvSn/OmXtZL0G
kw97jqrFDMS3clgg8VI1fY2i3TwcWucsSofCCXhlNSOtZlDbpOBJauQozp5nhZWMZoDbeJ/4tVev
r4PL2sqNIHzA6xYTVYPcC5KxLGt+2dTMESUwjKZx49IqqsJGoXPP/M9B6fYTJtJYq+5AiqzJvg7e
smILzQVgSaDuc4o8olMWOkevnkvIsLVNLoajXNnCz/5QOVWd1JltlmOEy8I8PTSFBbnFGDPFw819
WF1HIrh1FoK4aPTs8mtRB9J/GjxIyDuJIy02BuAUckvzsoiimJDbl3NWPYlmpezEvEF2r3PrjPRs
dcYQPKEm1OvBdUc7Gj7NTbXtlZa0Ho5t6ZkyMyNCay46PGb63vqUjaGfvVmt33rPfe0CKxSbZr2G
2FpuKebHsXFCydNlXtfwJaxNhzopdsNE8sgzirDH5l/NghZxFtbM2Mgn10y+BIFno7JyMkVt3TMJ
+fe3Oc8q7M0ClzqT49VUieGtZ247ho/MnCFfF/VNXgx3ZjdbUADoLTdrCc7LbBkfGzfkQ4EgOOPU
j4bOHfkRAarZeOiCGjs7Fpz54le2BK5zu7jl7LhDzFZvtYynphqbMHzqURtpJ9ffoJoLuVoGwoaB
MbwPu/PskItnkRIE4Bl4e7u9mkTNw0WtAzHpzB17adg55I15H5jLckAwCOlX+P0zC+F+rg9El9hw
lSgWK4k5jNhH5+VpTPNTezDSIHwekj+K5gh5xBvBJdvrTfNeUitCwJlkclqhtym2DsCeJVkbh03E
migUj8Ebdh4gYu0xCJOuRQFwAmbZnXFuId8PYsyu8r71m7wmg4OeN7mJTRTMveeb9uNW+d0eW3en
H00MzCV/P6MLaLds1zZ29oOzU5pJkO8lNHQtbwN7H/XIcbEyAwygA6meYTy3c77zzbq9puS2JEJC
rIEcI6AKXzsPiAKb3YzcP2fNHv5QA9siKo320GYj6hL+zL51aNI8Hd14o4HrgD1r9jQGdQFgtVrE
KwkERXL0Yr2AFuFcPxeb9szBx6MzliYUaKZkW+xwTK9vKs1uVstGrLyVNbOD5lyb7JZPeF5m0TSE
X+GqJiSAKY55e4d/WONw1CoSo+hr7su2OXvWxcJTboVmgmyer49Dg6QkjuIEZE4HGqxofYr/T7fb
iWowjoXH7sDuwse9KJMmE6gWkZDabCe5eA0wY+A6OgmwJ45nftyLnGlMRCXEzhbTEzNB8xV8Sk5E
7O1yR+iaVuwaxw2nddO6JxuXgsxYbkfXOVyffd3SKoZdVXSR+dS7pyxcb3Hji9ecH8kux/HHfk/l
rbaGWeBiy9yTYzoR8587kGQKbJ7r366Lxar1IixDWKd1AgfiS1Dx2QCHj9lpq4TmwJTu5Qc1Dkqt
G2lmNwT8L3NOwltAi7tCyWOiUyRs0498/98QVUQlnQa1Pmgx7dA5+S6ebHiyAwOB9906iuT6ZGn2
kFpEkpV1N1o8d0/uMJRniGs7D2AYm3fSarpJUmzYN7tgmrnhnMDn/5x15IvPGxTa4qWWzmW24yk0
qQS1YgSVfZyAl9BB6b538oqnQZKkYXlsWFD2/nx9mnQD2abv3UFHM1L2TKCPDtTHePR8liu/lKJv
YiaKT9f70C2FYs79zE3Pz9HHZBhu6oXSR4RqjzNYY9Bq1cgEBXsTYUnjBPHIDtBUssYj/7caKkKU
wxrPkGJmxWyc/JV+s227vwfJe5sQKswdqK3uNPjDb/1uARBoqw1uOcW5GmPytXumL0Yq4/Y7/Vw+
mgk/7sGsNZtJLRoJB7wjB5TLnVHaERWsS2aCA3oGtW5xb4GB8vpS63BmavUIRfBl7UVfILNhxv6h
Zwf3R37xvtXxHNuH+eiBxr8+OnsuUbO11GKSDsEwn09IknTN0XeWh2VmO6x1upYVC2d9QGjXDYj3
tj2Crcw8VAwkztenSdf4tpnfLXrR0mzNp6BGOWF/ZBAYiBFq4zuNa0xarQlZG7PsS8erUlSeHPoW
x5w5gQydgWYlmMVe5bauF8Wo7Qx429bvaOr2TRuNjnG7dnyMfC67ZDKsr9cnSnfL/IMCeTdTmWX5
Ay0xUyteMOsNRQD6xhk/lc6j8xIei0twP/mfZu8WrO9071mhO2dVRuUOBDWIINHmACGTNQFZGrut
jx766w6muNknNdZ2pKSic1BPgzESHQ2puF2TTbIZcZSnrSMj2S3d2bzVB68xtUgEcWfwmmX51suS
QjA2LaB18IdBhR+nPQYVnSNTi0XwDissAVXww5bBzRAEOcjTzzUuHYi+IIf6sIfI0lxr/1SNvtsR
iNgNq/ANenCOyDRewnQ6QAL+uIsv3jbwR7OlGH7FXMtDdUdzkF+n1D+sJxmJKHhYIfHSILG+F3P4
Y44f9aP4gNoYWVb3hB6mS3CU5//V7Zxj85t7nJLttxmRRaiQ03Q6QS8APDQJi/NE7lEJaBdsc07v
JtJHBadLB3zAtvkaZPaDT0j7tbFARUmLTk12vG7Ef4z1o6EqvgJhfdbhkoSh/nnxwO3d/aQRO7TI
7wMuhATXRR7zpEA1DTLd+N/eXtE9hf8Y3rsxVkQEFKGoFpOMtPGPIpHRRrgzvpS7C6nx5WpJCZ34
4g+WF6YlPWXZrxlqUtenTdew4hwgdEcKOIgsDaEUiBKYIIz9Nd853jTXJrWQxIMSpJsvNEsH8TzV
IipDvFT8HYy25qmulpIIUIYQZIeytKuR6zHl/FDN7Evr9M8+H26Czv5a5dPTP82SqeBT5kkUsxBV
llq4VNj2m11/ut6w5sKkci137uCOJWL/KfeNW2IGn4Ytn1L7n/s1iMFj9/16N5pVVktLllFWObId
YWp2ZcJRv0fZzhtFt8Rbj+/2/lz46zAz0NPx/s7weEzdm6Xbdff2x25SrSdZECn3IPoJ4d3PCGfe
d69l3DjpVhyx+Y7dAkcdPsfc+n83CuAlfL8P+uHYbqyLN+UFIpyyB13FeABFe2xHDAo+yCNF5hf/
8d+KUJGb+bvTQpgd8h3oVBLbiYsQ6YTcQSYJge7n68uuWxzFuHs2ztRl3XAMwd8NgfgS6a+BL7+b
ULq/r3fx8c6y1cKSYLS9sC/ZcOwIBziCBV7qyc7bqdbXtb7Z/rt1yQqsiqza4Vj54lJUQ8SWvbnR
nEy2Wj5iTMIqiN8Mx03x/A6pJRPY3gqUq2t77x/txDwNe5iij9fBVstJWnMKR1lsw2iAaPTHBIVe
RxSop9fXQHPDs8Ot33fTVC1AGwYGhkLH2P0ZXJqLkZYwxcOSCIiY7MX6tFOmGHstZwZ0FPopM/uW
hh7gUE4khup+IOHtiFylT39P0k6L1vyFpNSDjcjIPIjD9WHqZlE94OfMYZlDh2PRubdLl0KK8lMp
nfP11jV08bZKxVz30mEQthyO/dJc2vyHNCEnaJEuseo+6oA1Ia0Tj32XZKaxx+2kG5LiAoKC0Ilw
9FnZAsnaPOnMg0ser4/o48eTrdacBBZqo6qhBjeRnG+qxkrc+uKQ+WiG086K6DaeWmtCfMuc6hwb
+/+SPwe+JuXddvnBXdmKyU78QuMG1HITt6rpTIkrj6YrI2mfZf9vU6RWlKwoH0ShRz4dC0BbBv5o
gx7T64a4bviObX78kLDVUhLpjUMJurHsMOfVcBcIA0zOY+jdhIOXfzO9dk1nsPGcAw+h6Mg3M2tn
aTSLr5aUgHDQqTKnMg7GDG7nsY/c9uea3WMS4+u7S7cmii8oGtsB2y46sN0ZuVKGi1GfIbP4b60r
tg7EV14VAVpHmHvp/1voXkhYw/tjB8pR39fjIh2ICh3mw0Kj8GtzkiyBTlJwFlF9234mMfg6BAAW
h/B/OLuS7shVZvmLdA4gNG0llarKQ9tud7vt3uj49qBZaJ5+/Qv19xa+tCnu8VYLEJCZJBAZEep4
chRuLleTbGM8dx1Hn+twU84/je1ucp8uT5SqaWmLH2qPjHOeJMeKxeN2lY+jyXzhGmyOZmpNmvxR
0YtcO4KLF9PxoP4UNfnXGYwzFCTYtaNjSFTYqlw+YmZ9zYyaGhGhLw4vQa8d+0KAaTn+eXmSFLYq
l5GwVvDE3TuoxCOlL7NOb0/V7j6gN/tuV1CryCesa2nTb8tm3W21TqVBNSf7SrxpGlpEbomU0YgA
johclgZWyY6N2K5E7IaXZ0VxbmVy2ciUQgXTZfuqZk3g1t/yyfRtIPK8BQDZ+Jomz8Wc+g1EA5xV
c9X2/qGNyeTJ3BYTTXt0KZxnrwdEj9PQc66G3r2a+DU0OzRjUxms5OXC6MYxK1es+JziHYus/5Td
zO9cQLk18e/9kxuTa0iqGO+1EHA1ogG4VR/1egcX2bGfJ7z2hYegW1XOh47RzJF8HNw7tRg2dGUD
M9Ky7yCVOg/L6bIVKGxYLiXp3Ho0F4qZAm5QRHlCUPoKSQ1NHFfMklxAMiz2YGbFYkR9B2VSyL0A
sc3mamt8k4gSGLeFODsKcBg/dB5lMsey22Zrn20zliUlQVUuvmOIs8PJ4WOzJXm8SdfEXQTBbKXO
18Uwv0BD+fixpiWPTxsA/Gg1xxGduYCIqNf9hBx6qYMFqdZ5//4moLTeaJvQ3Y2jvo3jkE257W89
f7j874poJRd7GAnPBgEYebQRGrRubUYNN38vm3hhrtVoLFV1/JBLP9Ii75J4wRDcr38Em8mONgrZ
lxES8Yztao0fXGUpLSdLm9mUVnEEZLj5o4HagA8RAO3DjMopJH9OMgLwDKDF0WxdD0X1ksR92NjG
d1o/2f3Hnk6YXALi8nq0UoZONne5zUfe4nmJrn6MkhPRMo17K9ZdBs3ldm1X1up5UVwDa5SwI4iu
bkxr/YQ63eiyaSkiuQybWwDSmMx9srYcqLLCC/o4qgCvvty6agD79zdeYTtzBQ4Uy4vAOt6HmZn/
Lk3xmuJJ3wez9sc8W4bItWzNsm6NvagkXh6QqX5K1qLUzI/i7orJMDhk4c06G2h9lzHv7odoCvdH
nuax50mAGrM/HG2eYwaZ9sZbtSZSdg5eKjg76nwil/LnJUOSsBXuw+zFuhdeRZogUyo3xTxxp0yM
qDZ/80WcWd5kAWuWADUqYVJ13/iqPWoovNGSnN2YUUJmp+hrRil57hzNZXuZ81ci0q8iKzS3C4ro
K6PlAHYh3mjEcWSPDUjtIcUZNu06aspBFesho+RcEfddsxhxlPP6us+LB5vz42ZzzZ6qcBIZFBfP
FKWmoFOMUIBxDzate+pldwlkEeJGh4FQzI8MhiOTa0MuCPMTW/V6mPBu4LtOkmkSKNUAJC/PKmET
I8uMyHHEczrZjwx3rz5PDdxaJ7oiVtUQ9sV5E0qmDHVpXtMYkWlA3f01m39fDlGqxZU27nxyiYPj
vBEV0+tS3Trr9ynV7KiqpiU/pnXFlxQI72hDzWtjnmbv6zB/jDaZcSkFX0uX9Y0rjAiUyckOUCM+
68FI4/Xpx1JwGQiHusJ6oNhIo3VMPxFjukqd6QsYrsYgA/o3S/Lo8gqoVlbar73WMxpvrXBl4Kz+
7IqDlyeaRyzFCsg4uDi1Rss2SzSNC6isAFep+D3USfihH5fxb4ntxQ7NayMaOR4+eXwYU1djOoqo
KSPfXOYiQVqxulWZ3VrbbTxMAWoFfVo86cC/qrmRvJaNZDbm/e8z3vX49WHwc2u2b5LaqTQ7swIr
z2T0G2i+RDfs87+/w1sRPVn1aQqMW9cnYY6HOH/LffrzY6shOfKUWFOfdugrn+Lj6uUHsHEcPta0
5MguyVAeIXB2sE1en1JUwIQjHY0PmpHkyYk902SgPI72IqIBNaB+LeZM48SqVZa2X7Pjm8NixKBK
lLdrl1w58faJ55XGTlXNS75reS3rRgY7HdJXKwPQamvCjG6an1fkKTLerXT6asIlLmKzYfms2fOg
yk9tgkzSDIym97VXTarDj4x5mzdeJJYY4mh9WKIt5IddjnD7tFOALscs0oEZduf6G0XBZKwbULiT
herpOGKzfQvJ5RcxdYO/1u73LOOa63xF7GCSYxtpUbG8xVAIOVExHQpU29EKFZBuULdEszQKkCD7
iyGZpRUIRnEmzc8Qm8iusoMR9MBoRCYej9nJCXnh583Nx5DqTAbEudNYVH3VxqgVRyGEC91WLQpO
ZWWSdzuTQWmajfBuoLxnc/JZFfubfTAHx6eA6nRtofF0pZVJru45KPTzTCzNcmcfWbBbWRwuD3NE
wjbSW9ke8t6zMsnph67uDM+BlSGNfzaG7pGUhWZHVQ5B8nghHF5tKETEEHZHwakrisP1zjyagX3S
i9ep+pEBb0bWdnFRYAz08X8OSU9GsH2ao+3wX/pROIuMeFuSMjMbF5ces6AP6xgHBogCuWGEwimj
Ka8006aIkzLgzUug8OQtu/lONp53a1Sn16Hd1JqHfNUoJJd3XDo7NBVx5NCbBrTeLai06HO2GeFU
OppNUPUa+ScSvMnASxCHp6RGJ3WBQzA4VK93n6+KSJzB9A2Pv7zZqsayG/WbbiyzZCtt0Y3nfhfz
lRi+9iPEO1K/Gz3NUBT+8cfm3nTR0HRla4/YNZnLK+Ton1wv0/y9aqElD2d862tX4G5rnF5rcOLz
HzPRof0Uj50ySm0jJBe8qXFBR5wD510ZeDHkqy3zziDjIRPzq+fiBQxCeP7HlkLydWCPEyNzyjhK
2qjDEz1IMq676kzb6ZznmsO1YrllEFsiMoa6dUwY7n2DmjJ/Wn/1+RT1XhkgXbk8EAU1EZPRbAWx
MzzXI8bnFIr1s6ipT93ptTA5TjegAG5d4GltA3wEK5ljAF5tkJEWrnONV7kNGr6JHVgFDg4TSWMU
X3ptiHu/+mAZlfsa43boh+Y/95l9J3L/hYRjdWF2MzaIslxvpuaZ130oJvECMU/fygqQdGDlKXQH
U+djVycyRA7Kf/Nm24izxbJ8ZkVyC9rMR81odqN/bzS7k7zxs3pb2nlcYLD2VIH5RRxID9377hrV
3h2788RxG76a6QODQBIeVC93qnBAmYaZrm2SVB76FAPYGGZcNHovY66LHCoYiwyZm4Z42ZY9CArP
Rg3+gmKV0Yjc1YaiEPGdBSX7TmF+mof+F7KVh8tjUoVeGUA3Ud5bNMYiyaHXuipPRaRLslSbroyZ
q3kxuwuB+W2Pfz0B5Gugp+T8E7PeMw0ptIB7oq6mdH8vAZ59VyAszMcMRPjpdXrlsY8ZIJXhc2Cy
mhnJ0Utd3c2Yw3Bl7ouJt96gtOv+tKE8Lui9XQm4twFBX2PjOHsZA6KDbVo21z2P/HuoVKZtdlq+
2nkBi5wf9m2z/9+7Sv9i+2bwnyb1/W2NypA77DxeBmHHODI8887OURVOdVHi/XMLlSF2eO31MhSi
Y+tJcUW2+CBbacETEdfPly1c9etypOjrrAd7DTZ959h3X43p8+V2FZ5DZarm2PD6uTByNHyyj8uZ
nuywuNlBpxUk5nV1AO+fIKhM1pzUnUOmtYijJn4gzA26lR3WgvgEZBxixLkISqua8byfA1AZRjd2
jZUC17qfU+0j0u9+P2cBa3PwIijaQ3VnWQ5gn4dpWVBM1EYG1fpIJ4p59EZLkDY54oI9amlyV3Yf
U+CjMo6OF23aLUuXHEE7Ew4cfAPC02z77+8FVMbPWT1KjybRJ0e3WKNmJWdBcOUUu5p7b8VmQGXg
HHQvvMl1gQ5a6NO4Hc168UWahbgiPVW4cNyyJeRZeWCNrixMZc4yom4e1gbPixjRegU6CBBGmre2
H/vgiArLQFdmqNgGqCsdJ5qkxmO2i16MEziu+1f+hxUgC+LhuBwGbANayOv7GQKVcXRptthJO6Kn
OajPoE3aOwrJ/RrZUfGoG4/CeN39+5s0xDKRLRkzOhnmNujHl4bUmgRZkVdSmYh57L2Ueyaarm/a
HqcinOrYcXn+g3W+a64zkJPScAOZwiEJPPCeHy1N2qZco31G3wyqZIsxF8WUHPvDEtIwO3SoPAOA
H+hnaFFbzkEX3JQ9Sb6PYvLBm1L0lJ+nc3aYvrXJCZdyvh1CtwZywQMKyttMo1CttHApMbASvHwt
CXrrQhrZASqbYIS7Qs6hO9p5YNaBJpIqTE8G3XGQ3VMb9DrH9jAf2KGMRAJe1DHcqa5nN9KdoRR7
g4y+46BFbJoS3UzAC/qW+BVXz2ltBOAo8qt4PZSj8+3yiN4/SVEZhjc3FJV7HsBfpBgeOsZSf4z5
DargfhXrdnKgPaSxeoU/OVJ4sBwX3ITg1UNH5YNrdZ+7vAkvj0GRZzhSHoCKJvAJLC1ufMEKtuZF
QLY2GCzrwJuP7QkyKi/L2gkotQloL2/Lz6ASy3zXNVMgRNbD5TGotgUZhTeD4atIxd7FaK9+lWef
i8U+Vbl1mEn6NP3RkJuSkIATo8g+azrdvfGdLFNmfMYJesFhFGBJs7EaH4Xi3aHziuLA3QGJDx72
kdSOpZ+3Te67nM++1SQPbTz3ms1QZedSlIhL8IS2lmNEXu9B7z3hj5WT3DYO8/N+KPyhm0/jqoPl
qixQChJD0jVAQ5tGlIBELz7Om2VDhBMkXrrrbUXmIMP2PDCmihi43MjCkzbk2a96I753ykxzMFH8
v4zby5eNrYmwgdtz+o1eedk6gJ0UVGG9xo9UHewx4s3uAJIA8LYmHvCtdb+hbgQ037NOTFzhozLN
s9WkTly5+PkcDG8tdOOz7CajPOr742VbVnUgBQHUwRRTayCQtVV1TsZyBQ8cea6F+bLNgNp/rJN9
5t7MEIoYq8EeAcx06WD7VjqDfBt3wH61pUXUJ4Wh6Ue1Evup8E0/+USpSXbEpGjpQ9naD3E2vVwe
gspI2b+bpps3W3WDIeStk0QgmrSjzHWNY2KXpcarVUsheTV4JvkK+UD4gTHcMsp/NKNxBezbs+N9
dDuRuZprMwNrp4tXPtfh9mMNCd8H0scfw41QGagHQB5Lnf1ZeHbJFBbU/ieP65+XF0CxtjI+z0zS
hk8DkAtVa/ODgVvFYzdNmQYXpGpd8uE87rd6pJiXLim7J2R7zechH4TGyRTGI9PYpfkIes29wKRI
aGQUX73qp23p9Hj2X3xnM5IhebhzAcHjAuiIs7EZVI2xn8bzj9LtoEXH15PZl6fLK6AaxT53b7wr
MxivkgSr67nkCmUn4RpvB4MYh8vNK07bMjkd83DWBqgQQLmUHMx1PVPWnXChc64XNwBs5YtB5nCx
0+hyd4o9VMblIVAYZRPvawIJFiiBti9lngRLAtUBvEuGrVe+DAPXJEIK15aBeTwfQSGMu5GIkZcB
Em+ZC/n1ETqK3ccw0fQvVF7WQimpRw9dT394rfFsNEyTvSt8Q4bk5YJ0rqCAnC3OkAQgBm58YJU0
jSusVwbkTcKdBpo5QMu1bvN5zWhzSDfhhBXdjNuqNJfAo5muCFthwTI0jy4sB0SG4f69WEK7HU9G
nvrWokPUK8hXqMxUl1tJD0A0EBrkql1C87mwfRRmmSEYhHa2q7C/8Zzr134CZ4PuGllhWTJp3Zhs
dsZMhEW3wHvO5q0/zRbX4tl2ih0d5lBlAJLjt5mBEpEMw4LPoDRuGLKoommsOV2rWpc3bXMeJtSm
wnKN8QbFZeemrjRRXXWcloF7ttmgwthDWG/69jzMxoPriM88dl69xficDNNJ9ED+1t5VaovbvhgO
GbHu8tbT7OiqoUk7er2SsmxSDG2h9rc09e5zsLNfDl+qdZeycgJV1q6E6nu0xenVuMZBWtwmpXW2
sEIf6kHG88EtSANaaJyseMvCjjl302Af2qKyD2BjvP9YJ3t0frOnTF5ediNFJx23QWGNUSH92eYC
TMkuWB4du3y83JHC9WWQH6r8EpswxEdq1l/KZr4uuPMKgQXNSqua35fpzTjSdgXHMYGhcaM8gqn5
CI2CL4awost/r3jCoTK4j4xmZovdkOPcfCGsPA3F9tBvxlev7iM6rs/jmAcNajN9nDnjcO4SjQsp
7MyUfD/bbDKiohcpXSuCbIP4xPS1XUyQRmsSa8UGYErub7CugXIFDLlxl8dq8f5B1dntVlkhXmY9
v8t0OZjCF2Xeu5LX4Oa3YGljD73CeepbvzTz8PL6qJZfcvTeANt47w0oUQZex+cjxNTGNKSG2DTO
qPp7yd3tqau3eUDtdQFslm+4871V60qEFJmQjPxLh5WuA0QKImrMkGtYnYexF1+nyTsLiAaKarwd
Y8PQWLKqM8nh3XisrWFZUWZjZgczrs4TXg1RHrvdtkX9ZfVaHjDxMU4CKiMAmwKUk6U7oOBmtk6T
U1m/mnQ8mXRJdZfSCveQ8X91vW2Tay0YDuW+DSSp4UYWa66M+Ndly1JkxTL0zwSVSr/znUdNnUbQ
4v6W0+pQZF2EUpWDYVbHrE4Pbkf+udydajySu5OWiYnbGE8yfobGiR8LL8TxIjAGorFkhasw2d8r
swSLPAygTx4sQJJBMSpQzHX591U32jL9XbGhDIpTtJ7iWeOqjuJzvYb/z7MjoOTp6E5dqmFIHp9Z
3VTVEzoCNUFggPAgN25qsR0049j9+p1D3R81pDf7CbVq7tgEy47aT3BEm65x1YKtM+hZCskK1pYP
xLEfKC3CoXOerFoXZxTRWEYCZgLc/W4xoV/hRQ44roq8Pxjl0wjYiGNq9hRFMJNxgC1YqHF/gk62
bLqHksWVacavlydO4S4y9q9OE8C2thH/nn51IKsoynPvPVnZt5VBCWB4iAdN4qKaqN2B3izQwlar
FObeUftcOSvOwvmuCwSJldei+3Z5MKp52m3vTR+GV3Tb2mCeQEV0T3J6Z1rix+WmVb8v+XkRxyUl
BE2P1eoTKBKtZnqey8+4TQ8ynfSo6v8lVx/znEGnExk2I91tnCSfjFJ3oFY1zf49NWsGuZS6wfSX
XuzbDQRBdDVKqpmRHLtuwabkQF80mozCh9aIb4MHtOjmMzXaiIPY+fICqAYgbehrZboEsiZe1LY/
yyX3x0H3bq2ITDLIz4SYB+YcLTslMJ3ICoHlx72Z5r8VG4QM7psFWBj7EtNjGvEhNpOjCV2l0m4+
ibnTPEsqpkbG5aXemEEDBWvr0fsGyol1/PvynCtyDxl+J8zCKc0eDa+F+LF6xnnLDd+znDtM2dkV
M9SieK6JcQrMPgSN/m2hpHCSwe09jKL+XrXsWDU8sAfIWuKGY0zLR5GCVAg0ScZGz8uGemCLXRdD
dzPS5iXh/aTZSRTmLEP0oMmOKv8av9H3gxONK2SjhGVsJ5MDDmVBrS1oumwJLk+wauUkh5+nTjSd
g85WSAYN7pe804QrlU1L7p6UoIvIbRQGiwHqHOVwA0m7MzdXDWJcZRiSz68FhMC6BIXZwN0cMlr/
Eq512KDLEG9ziGLtG8fEm9HlOVKlKETy/LIpp80uMBbjurnZNU1SELWVpU8DAZiUDtn9/kZIZDTe
QonjTDhORU17hmpdVK6/E+tpze5FVQXTehqrh8vjeX/NiYy4y+uUxZU3e6joeKIWjtRcM1HvLwqR
EXa2zRZc3mAEa31flnkg8l8b5Hza9LO7ef6iY0xWdSNt5I45rSJvkMg5afWj3KpP1VRfb2N1n9j2
Vcq77xaHAt/luXrfGYlMbjf0y8xTD1kdSZYOCqa5kb+Ys+29QKatqf2a2HkcdNDL06zN+25DZEBe
CqG2jkEYKXIb6NCZSONK82GsIXd2eTyq9iV/n1InT5eMINvOBmTAy/a1E20S4G1Y45gq42L/DqLM
wpmtLbE4M2BEdMj8VXftoFp2yeUtCBrm6wCXH6fiGwI1kviG/CxQbFvZ3Q9oi99za/tyeZoULg/d
wX8PA3w3+cwhAxatFrGPLfQEwx53UYdyLUAB6hjx2Wl4AUmeEvvQ6tl3zpxDXnfyYO71VmvuqBTW
JyP0soFw0MxiMuPejLxkDEVsBRbpD0263s06NR2FTcg4vczKIbHZwSamFnfeXZ0+uxk5DkDiXp5M
hUnIqDyWlollbtyL+LB+M4h9G2/O5481LYWCJitoYhs2JqgZf/SkN54HSKdpkg/V7O/z9SaZn5Ya
HNy1hZN1b11zO/7idt45EeIGIPp7Z8MyfGwQ+7y96cfMpobhZLKTpbjxF0jVVY+rqHRULKpRyB4/
LD3oFzEKt2DXkGm8yufiJefOU0GKyadEkz0pdi+Z2c42EncVUOmLZt7yL03jzjddN9vBYlESpY2R
oRoVGoagr+xPnZcap4/NnRwUxm4ohEC3QNC8dnF7mAYd8YTKbKUQkBSos/KGvemeHGhJTxMrNUFS
4XF/gesqqN0VKZqGNIYvuk9TC5nZ18szomp7D59vrGkhRWdPtIK3mUBuAMaXnTli04ObQejwcheK
mZGhdI4BJidh4fdHC4qDIzL+YCp1Etuq/5dcmjipaYK3EkfQYXhK0+1lK+iD0+l4j1X/vnf7ZnrM
LmUpKXCigEjya0OsZzboyHBUfy75ccIhvDp1+zEuH0PSjSD5cNfHzHN08D9VB5IrDxxSkGvXO5ER
Qy8wgGKvWwdJO9ifx7ppiujy6u4T/fdFFpGhcm2JmwaXdbtecQDt3eW6AT016oTMONg2HQpQNRTJ
b4nhVaj0bR2oa7NPpG23K+DTjKCsxMfUkYjMW1fPeZGC3NaJIIwbEmb83kSlI5ZTGJGMfxN8MVKj
RtumM4Q0qb7VuN/VOJciXsvgN1RKTMJjKMlwV4fjODPNkLFMD+ChOqVc3G5ulh0uL7Sqp/37G1fY
htpdgCHDQ/6Ujn5f8HA0v3ECnO8KFGS5kuPlfhRrLSPieuhUc8FRHQO9Nj+HjCzojhK8iVxuXWGu
9t7rm1E0SZealYOSs2VNTL+1wHvg2CCFioe5CIDimMKP9SN5N2Sc2QgN+zja5V+czPtimz2FKp8X
ZXXx8rE+JAfnLCuGKUOdD5u7MHdZe4CabX5wkwEEVMP05XIviq1aZrIzrHkzkgr1vVl1WvOran3o
s5ulX/xxPlInCTKm2yhUFiZ5uRHXhQPfBtdCNeNFvQYfuLseEkZ93CY/LJv9MRgbkUFyxdxCQ3rG
xNXQqjamMYJAvc7AFM4uQ+QWRwDVl2G66tpe/Hw01weQzGX3lxdD4RwySM4ZWW2JHuab1vG1kZEv
XdL9FqBgvNy8wjtkAjtm51nKeIpCQjA3JNNwl4klcrL2CvV+msxPNT97128ccLFpOxq4HokKVOdC
jpvlPuf1xzIlGSrX2DPB4xa8rpqqq4k4v+wSLE5T9e3y9KhmX3Jq3peQudtDU2kxnybdwWDHpDE0
Bx/FiVXGxzm5m+J2HtVoVVwAYFmg3CWen/o5vy46ehuv7bdudTVBVrUK7N+rMBOXLgM0WkCTAxL5
gv5gju5RQDVJkhe3jZHQzgDhXrbGzzyuhb8C2wk1hP7pY6sgZdoQcF+KtcO/LxO5NsXGQQ66Xi+z
rn1FGJLhcK7B7R6a517UDRwXd2TYbtoZAgJIWkHoVxbMJxlo9y8PRrEQMjyuB6YTuo9YdKtLgrHm
V6TTOYNqHPv3N57GOvDLxgVFwXicBGy8YbXpe+x1zr9nOTtc/v0/727vpH8yIq5OHG/o2Ip63GBd
8W4dpAGBhujgV8FeaFQnERmDNYSgeYjHRl0ZlWrWdtt7M7RJNH1j5AgiWW+6Ac+to22DP/fymFSN
79/fNC7WyRl7l8K+OnD9HnjvNlW0TlY6aTpQeAiX9u2RZAB2QdYcFH/JP6PlTn5uL+eJU10YV2zZ
Mipu2wqj7xnBoajl/xib9+LWEBpsIXeSddBVbk4tRa6Y8o9FXZnbTiyVPa8TugNd7wqwEn/K46E8
5QuxNTOm2Jf+0nkVdKOOhzuPCoIkTUd+tLGJQoZ5sYM205VNK5ZFxsN5E/ahdoHfe92L1d+b7nU/
/7xsUqqmpVN2iyg4oGYMd+jUilKPHuvtbtXmtKrWJUc3xC7oVSMgggz7hJl5XeP2wROlDiioal/a
suu66LoBh3cA0PGO5bn54zgMz4ttHS/PjsLhZOzb3DVmV5rwhyprnlqLP5lcfL7ctOrXJV8GOdDS
tuV+nbXtZ5bu3FWfLC3EXGGWMrQN5RzD0IDOOKrj4lgQ7ybZULhMvVNWjJq5UQ2A/TsYJaR1uddg
bUdzeobi8H0xz+e81D3oqZqXNmuvWoiYMhim6b32KD3NgF0HlYTGbVWtSzu12U1uSTP8fGVOt1BY
81H6+glp5eHy4iqmX8a1zWJLXKNF80aOBMO0ijth2i9A0Xy1nA9e6/1FZQfNcAG0Jua/Rvkha7Jv
Agf5y/+vCNMyes0trBbkrrD7PBaZP+2XD7F1XU/s1zY04OnvPRJYhutblo4dUbEgMpotiUVZegni
aItLlHC0KSxWAEeT6U4/CkA2keFsqSVig+64Jna7Uyrww840ZkJmh4TTUc9opggZMoNdRqBICffD
e7H1Mk7XA16nLq+J4lmfyPA1iInTBcdOLMqZIZmZkhsRgAjiM/dpEPuEBV2QRKUO5a0ah+TeDqD2
DiCleJEoHN9ak5AnOgCbcikk33ZEMgI3/q+lcMPy2vqP5HIqL5ScHCdDIewSXgjNoMYsd8XyK+gE
R6YYP+bnMmaNV1COSTIXr5DpZ2M4r2wODDCgOrp0SXHw+guutoqYmSPaJ2XzbTTygGf1qaiAtU/p
Y9MsB8Nqw8vmpVhvGb7WjL05T/Yezi0SeuX2FTjl58tNKyDk5E/Rypu8davcbhltxHJ3WH1qpU92
Yd/UvHvwOLltrfaZt+ZVmpiWv4LswO/77XS5Z9Wg9mjzpuNsSJbVLRHHirh/WOPu1XF0cnGKgPWH
C/dN07mdNBuwGrh/385J8clKqL/2s+bAragtJ388503rqzkby7BixtLO7cLWYi8tmX931nBDSmv0
Tdv8AX6Q70ucPc5xc748W3tW9s6J6c8b8ptOc3c17XY/vooN7L3kR8wePUgUiZL6Sa1j6VDNm+T7
PalT2u9n2D4fv8UeXIV3O8y0/np5EIqt68+MvhnEJtpl7IQHO+YVC7y0/GS742/grz7lRnNtkfGL
6dE12FLzcLlDBTkIkVFvIx7XqJc7AoSPBI895sFu76lNj2OB44xlnJPuxjOKmzk78fg33eZjR9eQ
UvucAoc1MEgmWvdNV4cE7BsaZ1ZMsgyV6zzLxqtf0hz5dusWT7g4Q/GExkpU0VsGyVWojqi7tHGO
6dm4g278sQimgD9OBxYWURzoXvMVrNJExszNQCKUcYJ+cCK52slPxmMaOgd2NxxYJML/QE+jCBMy
YA7PEjn4m1pwUoFkZbqvHtLwB/cXdIMh3c3XussB5ZD2H3hjnCyZTUCLhAMeHBJkJ9L6cegE9dNO
7ZMe4oNxrwNhKQoCicxgl2+0GuIido7W4xZNZ/PaTa62fwxosYIgmIX5IXnkO8tywDUMj0q7kDKG
EgJLRsHQI2Ad5zqk1yKwz+yOQo07f8hvdWUcKtuWAgg1y0zU9uQc4yL17QREGKbfT5pbbKUzSzmD
KBKSWP22D8I91sxnV8ZdyQMeZIc4/GFZPhc+agbMYDuM/4EN9V0LBGRuj2ZvDCMBy+BcrY59bKzP
U/PNsXSLsk/+XzEdDUvn+6IoxND1rn00IOB93Kmk4pvc8ftwDuvDeqp1oOL3TRsdSUd90yvEiDpg
GxOXfN6JiqpjfNNHS8AjK0gP42nTLNG7uxQ62rO9N1O1oiDJoiCUOm7pVxPKqakJFp/iahu+O3ip
vhzT37Ux9LF/f9MHBOlGIWgJDt/mvim+MHJffUhlBE1LIaDCa2jf88o+TnhE7N37bFii1tG9H72v
Y4PmpRu8rZqtitWbdawBrz1XWG/DfkDKe5Vek5P5Yj66we/yUAfjiWr2A5XpSm7fcHfGc3rBj2tx
bsCjLejwwVWQPH2suzEpRRcfjeVT6944VPhd8vNjKyz5eb7YNl/BPX00m8bPq9tKJIGT/bjc+PtH
NQBTJXcWuVMSDnDJMf7ufs1Kn1+Z4XbaEsg9+tNVcs/C6Vei5SVUrICMe/M2sCiVYJ48pul07zZO
aFE7vDwSVdOSV9PMbZu0LuJj46ZPxK7uxayrkHsfmohJkhy5XOZxGhbXO7a/uzNEo0P+Qo/tGfJ5
Bz1noyJayMxzZpvMYz+gk83D60ju3VJ7uWvy5ZwxA4PSwbfe324xmH0C30SMcqBt622xh6QITI3Z
U/plC6nfHl085f+ArEF/Bi1cUAc6WQ9lh5KjAx+QZ3hFwexB/xF3NJnPIeSWXHX/oGikejYfaJCf
kmdj9vnny7agCvEyNI4MJipxjTY+LqPv3bHADug//IWHhPrx486nlv9adTe7757dMZ+S76PctxF0
hAeRpDqCFBeMi+J+tNkxs3THHUWQd6UQ4LV1MQ97CNi8EmQJ557hVqjTPCYr/l9GxiV1QmpWDvGx
7q62ODtYCfNtA4S0zaxxTcXvy4xzJKXL2ncZZqi8GvI7Q3zaNt2Bfc8O3skaZGDcJsyMmqAfPZbP
9RmgwRM/8KcULlr8Sgx/fXZ9cd9cJUVgV77uVkg1HikceO26OrNtekdzfoyzn45V+xPKPy/briIM
yIRzdQo2ARP31UdQevgLDzxWQjVzCtruYC2jZkVUay7FgGQ1vaQHpv44rywESvQWGPIucq228Rcy
cs1Q9tbeWxvJ8TdrGbKVp+5xGE5Zc/t/nF1Jb9y8EvxFAkRtlK5aZzy248SJk/gixFm0ULtEbb/+
lXJy+JnDB58MjAFSXLrZZFdX8f2d5i3i5VpKB0hKFG7ShVuwRSTsHo/6EAsRPHh0Y9T8fn7fYgi2
nVVbaTo2RlCR+61rwn5CfKjfmgMNnfz79T5kayEYd7akk7tWvZuYxW1bXTK8M0zzrZf/vN68zBeK
yDlqNXval1N2mmPQhsTeC+/99USRWNaRUp5XX39xVTH8sbJvrLiIpFsXJEdBDZ6dUjR703wmIRx9
VAQtrqtRG6oVCSVbS5R9rVDYCzwTOmLa7Kf9Z61UaRrIWv6vcQP/kmO68tXznXTy8SZ3fSVkLQuh
emVgHXhukqQC7YFWgx1VVxULH9HaW/N+dPnqTNeHNa9RtkfAiJqdzNN0WmIrHhKueJx8+1lU90S9
V53oHasgKnY6NCfnM3uGGIFfn63b7dS/7xgSIXJ0WE2bQ8Ly5JarXzlV0DhF1O9PKTUUMBGJ23YE
Y+4aTZtAuZ6dxnQJZ54Hi/vBcFRSOrLVFcy4rzR3NAt8f14/0/Ri10/Xd43EPYhYOKMkK7EmB1/d
gNs2e6g9K9CHztctxa1I5iBEPBzAM3VTlvRwEMuf/GG5r8I2cM+Ilr55N96TmrNbsktFZNy2dnoK
CpsMr0lPlXlfbHeWTcDGSX3XY36VZRAM/HN91iRrLZLJVXtOpjXfeeJYdpCCdLTFjJGH642//X6E
CjXBkk0LiLvG3HgC0GCdgyjaiPqkSGzmz05Ynw28+KWqUkjZ+gumvZUe2JFmOifNhPgpcfIS6IGv
q6Ui5pS1LxzS+oKEhz61PCk1N9q9/mSw55Fflk71jC7rQLh1s7KpR2bWPFmhFe1Wl0LrA2YMka4U
tpfEgLZg2I3rzM3WYAi5+8LM3beMMXRm86JlfWS4tT9776rswcILRr4aQ5rmWcMTZm5hPhl+ug1+
N/Jgpk2Qq3Iqks0rgueQymyM1MOMVVtcVHrYcDCmLrrCmUsclYiWS9msd/aC1hvCkmFIFkuFs5Dd
k0XquNJqnYH1mB7c9A5ikTysA1i25RtxFWVxnly3P9kIjp326rRbWEk1WmMEYOfsPB5us4rlRzbz
gmHXxHTI5up9ohXQsJ9K4vqpZ/encjRV2TiJE7QEe4bsNDI8FroYGZ6gjMa98aae+Uijxc3Kf3O7
QIRZTaHujvH7pkuwcA9VPSjyMPpkWO7bzAj6vXlny4JpT8PWlOZq9okHU6itn2AmDN/3zYJJb7M3
61Pm9EkJlq4EMk9gRJ9VgZjs6VGEwmmoI2AEpWt/kxtHzqF5PE9fexIyz9+BtARoPvQ+m+fc8xfV
M4HMOERoXO5ouQtaSBhHxCMd9O5paH4iiRXXsRe+92gSJWA9mm+YLfSyBNBjOHIBiz+8FIHjHwGh
9n1XcVy8nX/QPZEsjjuDSbMRPRVPa0jPNTiQzsixHXIJnY+jsD7XiWWGawDtD7zfs3fxU6Jfwfrp
OIC/5vD2x91VWzjUr6YgT1U0/Eczb4TSIpAOWYjaaTs0P5t/YKz+3uzBtO6RyW1FibEsfBDp4gyu
ebpbo4um8PWIReXj8OJ+HkPQeGQBC5eLpaoDlgXuIrpuRd3nlI3oykrMGDp8SWXfjCE0M5IqKVW8
wJLzV2SNy/rV6lDxilPRw+Wb8Y9ajXITm985Vpf5XpvHesp+X3cMEg9tCo7B6GtqtnWFvsgNsHH+
wZzjbF5wvfW3odjYXMIBP4OTY6uNYkqmcImOZ8rS/GJOPlsiEEL43hc7OWQfPKv3TUtJQyF58hEx
eM1kmbk7o1PeXGyAKFzi+JTeDvnH1VVFLrKHfhGEp1m2VQ4WhM6WYInW2zrKog1cLm6kaz5SXz8P
AaIqP3mpIsyQbAoRmLdX2lCNFR+TMv1ZeJB/XKGVobURpCx9nm8hH1Va8pItIQLyWpuNGu82nG8D
v5mXJbDn+hbV0dH1PSFr/vj9VbRhrnNZDCaa16HDtbIP5b4GUGi83rjE24gYPDwu1awrCE5Q+oOM
iWk+l+1v03i83rpsYwkn/9zb05hC5TMZu187RLSJcZrqxzwdw5H8uN6F7PZoCDHAXqd9ZzcYwYFI
KDt/DMCq+4sG38dbM+q+IPOtwvnJTlBDsH1vcN2t7tCVBanaPLC/5uGEvUsCctclpuI6LFtuwQPk
+qrvGbWw3I53TpHL255ns4jfN1t/D9PXm4kYzmCjXj8BGm4OpzOo3aI5DawpGEP7D/I+Fw2SU+8L
okRMnteZxpYzdOYYzjkzd1DJqVDJsjNMBOFVzHSGbbH7BLVJa2jH/Hl+6cPuCUSC36egSVTYGsly
iIA83mt541QYw+RZDUB3pq+N9ISCj2fFikgs8K+/fLUiUBes3Qoo4kTjvvusB3s4BuyGrSBLA/bg
UJeqPq6oBT2p7sOyfNhfS3rVo5GWRlXY2ZDYQ3QIpeVBPgVaNAelg3pBv/H3aAiKOFRm2o+t+0ZI
83cNX3W4OGSkLkWHB+99D81fZx4Da0dtnH6fp79d7+PsQgNQSfQqM9S/v7/qEMKpkGPaaJ+kd3vr
23FxwwLLz2q8zjM8AqvEuiT3wL9Bz6tuvMakvBzQTbX+Htr7Bit2fVP8ZZB8a8YEJ8C6ZiksZJRx
WILl/h4VMokzhe3NPiN3WdzQyPvIHvLMt76hQKQIwbKhqd5jZJYlgvRQwQjEZq1h8spHN6HxfuJl
mFux9VO/7eMu+D+QV4ePfmOYIvhu7li99xbuQeWZxGaI5Nl3/bwG47m64Zf9+/XJlBiYCMKjRdty
A8nYxKI4d/jZG34uKHemo8qCJS5CRN9Rb7NJlx72hMdpmK/fGZFz3gdsOdd34u1klEGv+6BRvT4g
ybYTMXgclCuQ78OstSUCAqMIaqXyiGwoR5evdjSz1rZZGZoGXPc8b+WHzsWCGNrD9S+Xhbci1M50
6EBXr8RF0Aim0ICS1a0VsEiLJt/4qX0kHe6JWP2o+qJKZ0rCQFEoVtNBrADxKXD5H/iCtTw5ORQP
219sfFws58SV10LZqgjBAYpLd20k6Gi2WpCGFSc76xS1eZIwSiSjK0wNrA0Dml697GSNX1zNA9Ha
J9e+5Z0iWn77610RVVds5Z5BYHpIAFcNVvNDWqsAYm+bnyvC6nqGiSlMw4kJBCBN42TxWxTsF7mK
qlj25cekvdqyngXd701D+3jZ9411i9xFFdjLmj6G9KppspUFlExtJ9bbF8bvzG1UXPPeXlBXBM3p
tNXLkjmQdNT5FJR6rvlpNo3x0mXeXQMFr5M+t5Ziad+2afc/MLq86Z0UJ2K8GuwDXkhPoJr8yMtK
5Y5kgxGC/L6gTd4amxNrm2uGU3eESTo712X6eebpz17TPl33HrLlOE6RV8vBh7nfmEmdeLIqv2F3
ja06yGVTJNgurcgwuJoLYA7d6yMxMIXDlO3BYgxt/L6PF050UvIlpXnqxOWE5Fk/aectzRR3IMnn
ixg61yaVba+jEwPMnl5Sy0sv0PyG9hWfVTUvsi4O9/pq7p3WIBNhWOSMWdvnevCM562eu/PAnFWx
vG97alfkjHNZh7eVHvt0Z9T8uJrlB8a8L/k4xPm0dKcOV4nA1Mnn6+shG5Bg26NDc/DI7XAbkNeM
zB3Ik8zYP1DuMgUYQbJdRTxdb4K7opwwZUUxz37tVKe6MN85V0efr5bDnPgOhj20vTEtMLT9wZvG
PWBN+dmGgQ/c+93qs6pwWzZVgoFTHVQNm2HbcQZRHpD1B5s3RxZRvXlJ/IeIlRsHA3QlhmHHtpkH
a27deTYPqh0oAr0IuvzX9fWWvES6IkxuyuptbHqMglDme9PJKQ3wgT+vPYfEBITqs/Pu/XLrP/qs
WH/JwSeC5phl2ylD+jdu68H1q7xnFzJ5e+whX3fRUW//LlgB6oH+3QvG3oK7izt27GQfm/l3wW9Q
muRfnzXJ0ovIua2voQTBXDse+BpneRaNFfk66irOTYmJiOA50lKXzBU+3R7Wi27VH0eikkOSzL4o
yTpumjbuI5r22Bg0xQuEWSK3alBx9Pi+qTmm7JUJGmMxFmSldqyZjt+35VOWjxHkw1Rxk2zqBRO3
au5m6QCqgRYipU79BMmYsNO/Xf94SSDuioqsU2bSFRwv2DR3w21x6u8ycHRtCZ4d0s/FeXqyg/nO
eAGpXfmFqOjZJIYuouaaJt2scYKhL03p6+6FrE7cLL8M7UsDYIFiYLJ1F45yj3o9RRmeHdPH4TZ/
oDH5uhJoXIdpaPkbqpTm3/YSlUz5KihbJ+FgBxkxtpmn27G5fJ2WB/DP+ZmjyNRIZkyEzu3lWs+6
BvPTTDP3N9e75Wsfb6aV9GXzdchzRT+SSRNhc4SCOBICuViZNf/kAedjIIjLVhakXamIQmVdHEN8
ZS4zL/rOytAFShVusnT7oW/0Ps3H32yGP76++BJ3IrLOlcVIlyzz7LjKx90vKel8kB+H1xuXhCci
6RwQjMY2b4e9d+nDmqYPE3VuwaacMNaEk9Z+tQlXuBbZOATTHzKyapuDuZqY6w9IAmtQJ74+Ctky
CGe5li7OUKYaml6t0qd7c+vaqAha3a8kUyUs3kYYuCKSbrP7lAxGaqOGuVji1Bt2v9jgSXb94ror
BIyqqHUb14fapmL/yuxEMPqOdJA/ntGjkTu/DZaGzDYTIJnjUgdBy9JniiNd1o9g66jN7oySI7K2
rPmGuMCw1o/umpDZCFKVuI9k8UW8XZGlPF0bHFxTbUBaa9dvt0L7en31ZW0fe/uVEWYlmcbeO0KF
av85r91NnbkK+5Y1Ldh3P9PCNhdEO51V33czHlkqZ3mP1oTuimC6orO3ctEQuvUF4MJz5lwaBk3I
982JcI6PuTZs7gS77ormfm29i7aoWJ4lxmYLdjw66TLXPZqu6/qZQ41z3ZcbN3d6X88MxbzL+hAM
egADreuAxie2cpMn5qRVPp1d5ETK/mEH6P36JEkOOVGHddt1TvmMFdhp9jiNKM7xoMvpqK5KsuYF
+yX7qLfTiOa7zbH9xZpve2Y8kpbH1z9fYrcibG4HDywlR+yvecOp3/bPBW5LY5//0jrQBBhecr0b
yTBE3BxU/7SuzuGGsrR0EksvjdNgdPstyLXIO7sQLBg5L2vPd3RBXGC2oPFOZivcHKowhqOZ/z7I
u/8B0AHaYtYMuwmMIBEd+IMD6XpwmkVZP39Yga4a7eV9h5xIOrcbtmV79Ni4a3077xmkKfLwfesg
mHS5mqQxajTd4TGzHqffazudOqq988sFs/a0wdxrgHLjmZZD0ObjF08vFckK2RYSzJn3fK3AioO2
q/IBTF2hmS4fQQemWF9Z88a/B0CTWeZKU3jpHWo6/kwmMDmheqiyc4U7knUgWLKuD+kKGkpcu6Yd
Jfs1bSJO0jwoqJJ+RdaFcAgX3FlXt8Dqsmq/27b5sqB2pdaqX+/aPCJMzmHchpINVncg5YOWV0+0
XT7mpakw4GOTvGFhIj5u32bQHdoFQgjUNHzRoGNRBKMHxjrFCsvaP1zgqyN+5iaAm0vlxONcBbRk
FnCRYxFcnxtZ48ch9KpxNnc6Ct7gfba5eSRV+Z1n28P1piWrKsLeZmcpt809ml7KF9xM7+nAolWz
P11vXvblx++vvnye86k1KsS9VEfZ6ajHW1m9XG9a4jNFiBvbrM7WGjTt9Z/H8mdfWqGLU7jRZx8L
G4BX+3o/shky/h1Cu5cZ7Qz0k/VD2NbtRxxpUYv3suvNS/CUrohsK81e65oSwW2prfVvOttDAKVG
sGf1rRtuetoF2Zx9LMsK4nN8/7131ea3o2GHYzssSV0Q/dhqKOAbtRI8qz2oQ7uZB11Vr1ExEy+8
/p2ylRTMH9qXi6lXMKC1xoU++1FvqkhQAiVyRRwcMkm5hfIQJ3ae+ycztk95mH3h3+37AfwmU7Lp
vvbr+iAkUZsIhitQMGpD/x03Vffn0Fu3lpX52lbiPkGj6z1IdqUIf1vBXrg7FnoAwyrwHfcdf2n7
JXSLHuKxOsAlKvUfybb8D/oNyvNTtqEjvc78df2zcZREVt+uj0LW+PH7K7OFhmZHbYT+8WLrPum+
mUsRT43CJ8gWQfAJadYiF82w3PkO+FMDVrU+A0ikhedXgSlkXQjHeY33O2M/Jqc3QclAWzuxpvVm
HMxT1WZfrs+RrA/BL5DOJi5keZ2Y0+y+b5ZbyFadXBeUNZtTKjLQsnUQjvV02qZlOU6VxSpD0q0+
KxLU6SrORAke3v0Lg3m1zLUxZmmHUzceo74P3Bt+1/+mX4sLquUfvKB8mp6GT9at82KkoQrMJ5k1
EQinWXOZLStDyq/TIHE8J9Y6XHTeJaOlKyZNArRyRfybRa00oxP6WALw46BWNAIvnUl9oOE/HMCu
IuaX/kP+rBI6kcCGXBEU19WrW9a0dGKDL82FD6ALm/k6hp7rdoGeczucmnYLjHkCbtE258uYaSzq
3X4IygHE2Lbm7EkLdYtEt9Y0chaNnTSvd+OlcM1g24cOYkiz6rokcVEitC7tGsh9M6y6Qz7uBACB
5kSzb6v+rVgJCChUT16SvSsC7ED/YBmQBkDqkliQiEAaYOpBcKgCmEjOIxFNp/eF1awt5nzp6J+U
aKe0J4ojWda04D0Kk+3F4sKywfv2Gdy9N/k0n647DdmkiE6j7rU6mzEpPO/u18Y+Vf323RtVzcu+
XPQXq9FkyInAuoj9uSrLX9U0vvPLhfMfgjtjVe44/zdkI6d8/lBsGd783hvjivA33TRpCaFQ5F1W
9gW87pfdfZcqiu6KcLdey5oRj3qIFFN6pw1jUiPZ6Iy7SqNG5nBEqFvVdyaf6+Ph2E1IvIfeZX9Z
T17EQwOV9n+8xEDFvVq+UrKJROAbGz3iMY6YHcrwgZNnN83mhAQnxPU9KtlE/8G5Lf1makcqpx/a
5YbbhN1Rzdjj661LvI+ouWqWtjPwGkezC+IXshHEFVVQNEHXVYFRgPK+MN85DsGM5z7XzLHFji37
j2az+qaKmUk2QYIRj6SqsrJHw2MznXCgfd11Fa+JrGnBgLe1L8qCoelstV52owHxNiHR9Zk/rqJv
XIFFOBvrcuYxgEzjpv+80o8UULOa82jXC+QGVGWObw8Acrb/Ro7FvukZP9yEsQ1nO90S1Fb6179f
UspCRUgbLbSyX3O0nX4xv2U/hjOqge70h+2Dd7eEqb886qf3eTsqcsUZHhSc6XHbYcSMJ6L5uffV
TFWonreDICoSxFmQOB7pitb1dHSTrAIfkrf1NByzpguA5FIW5r5tbFQEvGkjm7RyxrvTDCHNAGQO
RtBtSEBpoME7SLN/EjZ9hxpE5tckx/8WlKKZU2oFW7200ZKbPag/h4e56PTY7a3v2a7P4bAbleJQ
eXtLUhEjty57ru8AbMSFpp+Z27xsq/mQV6iBssnF5qnKFUiQ6ZA7+HdbmpvWz6t2vHoabvGx0Pkc
4vK0hR01+jh32Ivb6lVogojrnC/ZEnHUU8ZbNqXBVpL6y/UNLFt2wW+4HhnYmgHXWKOk5dbkltGd
Pa/avutemSZlnfP3VeZRT3AjS1NAk2vvYYWVwe8Hxtwzq4fhviP7FnNv/M0707ujAJYF14cmM3sh
OsioTXIGPnmITKwNDxw7tWlAqG6pFNRkKyiC7Wat2meUgjhxH+2xEYGvCrLg0RRZsXGqAvZyfRyS
DSkS1c1soA4ngPSt2pJ4zk+aFiiQmMLctS52pakuXpLpEjF3lNi8KTZ0M6AayAqaMIeC74sGllqX
g4xU95dTrQqU344WqEhiB/VpY1pXuP3CAJ0AQBjAsPsgsld4ZdlQjm5f3SFbNoIs3Tuc8lRB17xc
pkBv+l/Xl0PW+PH7q8bHtZgb2zocJS06f6LGZe9GlUCzBJpGXdEpYBJ28rf1G7CgoUi2uKU3Ouo6
QD6psAvZfhJMnu8TrfmMAWRD5pv1N33Z/IUz3x3t096973Eb4K1/p6kCGag38uNWYY31h3bSzDuy
ZaZiDLJFEGy7nMbBMTRsoKr84RoAe/Pf71pdEUG3mHYPHls03JpIcD6mVCVEIPliET5HS9tbxgwP
AI1l/Da7YfDXNFfwFcl2jQieW7vW8ooO1+casIR70yJNtI69E4Ib7kdhUhJmQ5v6+dbsYTFOAHZt
zh6akLE8X581iT2LCLuqbHOtnj3MmtW+6IP1rabDp5w7T9ebl9QhUZGIDvCdBuS1RyKmP2+Bc8NA
DRnANoIl/wTC6bCIVfDvtwErlArWvS5p21pHethKQHOUsORgr6pjVQz3tz70vwEvFcF22dwjP4AB
AkCrfzPK9s4onsqM+OBVAg7OgzPUQwbtiKrQP7RzD5FzMzQdrwocEGTuRXlCgU/YD7XpI7mDhOMe
lsvypZpVFQKSp38qIvN6e17Bso67kD1qaVIPhhnkuj75eKJeQtsC2xzeqvlN4dSwOqDL3eZ7Xuyx
vua3m218ctyq8z1vLTAijnJ4fTYDt/1b2p1x1WPa4anemkTBt0xjTr20hgcr0fgNKuKCDFVDbhYe
dBlqURJJbCRqyJJaozyD5nqc8tyKmJc6CddqiIbQo/Rznd7JjEBFbF/nmsytDWyKMUoTqEySU5bo
WXRww3eJUptEZkUitC9HhNmCawwXCKd0gwwytpFRDzYW1EG+xqx6XxsW1Pxy1KAAlVIFJsfFdx2J
htCjtZK0HVVgYomZiZx53c5aj454b6/48lLs9eORZ6or4ysrlyePVsncZmc8c3297kAkdw4RDZhx
LSvXAiOvYV5OA2pGWl7spvuOffQ5H6uHg57peleShxegFv49+PKOQTFRO3JnbvViaLQMhhSPqEZ5
lzb0tnCze2Lq553Yd5WHRBLfoqnI75GEv035dKuteu7bTaE6diR72BH8mTNYzLApTMXiQL3y9AYA
+0SrixBMPAoknORkEwn5Vq/L5hXFH6gHgUCxVSZ6qbwsytoWYhW7BqlVecQq3AT/icOKMKvtm4I3
uU+5GRkZKkNGaJex6WbT6zjVl6/wQEGjNTflOijeXiVv6VRk68vc3h70scXrdOqcmrIFqwxezhxI
nZZu+zDkc5SVGWDEUEocev0rNbbQ6ds4rYYfdeHeFEP/O0OijZAaxuWACh+1b5CaUMRCksNXVL9t
LdZ1Y4bA3YBuBT7za4W/rFi/Xd/QkiUQQYjp0AAnkg0O6OI7K7LNwg7XXVUYIfl2ke+P1ls1dR5u
UG7bn9Y9u9SATjvTrDBGWfNHCPwqVtfMhqOsGM2vBE95c+UltcfjwVNJi0rSxFSEI44VjiHLROA1
DAvzjRLsbkRjLwWfLqUJJYd6+AgO0rNtlGfbM/BMQRI3q4JJGxG69IrwSLZCx+hfj9Kw6nGcMMqK
dM4tHf9ecw0VZZfEg4jIxd3IzBbiDojthqkP7GVzohaJrI8NM5zQGPj7SgKoKJeLzMnCixb9EGb9
od6AipzhyejxIEuMwHXo+6xFhC+ynHhDAe3M2K2nT9rAvxsTKLiBa1PcPaVbQghOCNc3zxvQAQG0
3bcr/akqoCCxTmFdzLfO0MRg8Y00kn4zNPcbINfBPCKqHbWIZt6P6zYrueKJIEcgQhrLoR3OoGr9
0aw51PTqZvO5Y5VRPoFVfVoUr2WSvSfiHEFtwyxu4WQdPP2Gz0AhZk73cn0UEusV2QHxtMroshwY
DIhj+WXTEZ/ZTmAw1bu/rAPBPaxAntf1EYVk3n6fmeNtaZoFIqFMEahKohwR18i5PiOmxx3Y43qU
m4CpbTxoKqjH2J7PMxdiLF1CVlXhtuwaaAmOADVtFnE7jEcH1zz1aohEub6+XxZ+ly03+mT51n4p
1l+DrkozyWbw2BavXM9SVLyvteO2oPNbgEXv6NbdVFBLv74DZMGUKK0LmVW7r2qM6LiOERuXPwOq
MgexGws8JxzPbRayEKIQ2Tv3sxBwMFZyB6c7SGTs7GHk+cV0VWxusudCS/AMudaWRZsimKFGG6bV
em5H+7LV48Ok03uQhp55MeHRwQk1mj/W1LjLPFMRwsjMVHgvQe6Aa1YOM82W/BuzKjAhEfp4fZEk
u1xESc7EJu1kYFggYPy2EPaQNtoHZ/HuXMoBLJ2qZCXtZdGqh+v9SQ4kETZpQDnMmUz0hzx1kHnV
GUWUQc71YGtVliSZLpFPkJBypvqRs87q/I7t5QmyEd+vf72s6WNUryxm6O1C944MYOps3+etTXpr
f7retMQYRdwkBeI/7eYZbwvaw9x+Q3VVgLrm8Hrjslk/xvPqu/O5pWk7oXFn48B2Ff4wfLDsCaGM
4utlB6cIniSDnrfVNFDcgpfICarYW345IQ8tSJughoTP8Qq1E8WlRTYcwc7TvIBOms1orJN59wc6
Op+WdtEB1VznpM2sShFuyIxDsHmUmXrMRm1oPOhW3OfpJ9NOkVkr6B3e7GKzt28WRCR+ubTvQ/1S
kTbQdHm9lzqhccWe3R1cJyp2DUlQIUIiDSMH1W2H9ZkgjJcNVdJ7me/YQDBBJdR1FPYh2cQiHDLl
GQMwCQtTmSNEAVsIDTE6T2GKV6jz9a0s60I49g+0JTQI0MVOnkwtHLVnmyXXm5ZsKxEBWbduNVhQ
s4gHNz2t2/KTLKAjKSpa+TqbVNTAkucMUZQXZaA5QMYzDhJAIm4NsGUF3To82cYGTQVQ7/stHV2f
GZ2m2MWyGROM3+LLOi1AAMdLn/LIsLc5XDNkBg0Ibr6zC/Nf/9LwlGnphsmymNVdWpsuEbHd7TIP
q+ppRrY4os1nRU88hyAcW4hfAGavp+eBn7tFEa/KlkWwdVpA/dmGSEeMy+b0bc4y0DxwZFHrxiGh
Y7dZPI97eV4YdxX1/rIRCcd611lzk+U9jXNcIRj7A9V1AG9315+cQdGFZOlFcCQ56DB6AAFQZcRv
UXz3IZ/cuABA8LrByJo/5vLVseKynLGxRfOIum4KzTtTrXresNPe17xg6rTq98VO0fzAia/3zqla
qmAvVak02dcf6/Lq67t9n93OgdA3SG6a/nGd4rlR3B0O03rjjVuEKppl3u3V2mBp2fbIu6n2OVFx
LchegkWgIhvNSSdaTSGKPZ1ZVDxDgpkFPISyamBM/qgr9YlkwxDMei7bdrEXDMNN8bCJkpFvtNne
52z/xtmvZh+EpR2AIRhF5Ux+mS9+n95584cddWrXd48sYv970XrVAwKCfDEzfP0aIxsb5rEJDuEv
NGmiJmEvuiIWke0iwYob22umDmDduLf4ObWGuBjs71Wpitxkqy3CGAfTyTVmof39sXiCUFGcnq0i
6aIdWmfGpX/ZPl2fLok3EjGNjrlZy0rQD6lnvy8K0NxN0b51ga0UPZBsJxHVaMw20teojIhZm+ju
05D9uf7psnYFQ16sghauhoXW5/XcM2h5F/23601Lp/9Y9lebiK5t21vH9OPWnX8ezk3sPqyfGF4C
7m1wUJZ3qvmXxJoijNG1W7PHExp2qw0kVdeHbl8D220Ha3Y7NkWSZs9bTvzrw5J1Jhh2V/VZwTV0
BvmG2M2HqBunCyrK/QXkrq2ug6caXNuto0pxyzaXcHjX4EU1cMDiGZpvz/yHCURE4/lwpa5Ppvw0
IF4AkD80J6A3l/GhW8bbphvPBqPnfP/dV6vCWKXLKZzyyKS3oAZDiAdmHeoP5yP9CJHbxfP/v+yj
tCPBLVQ7lIG3Bh0dbMYkPB49si+Tf7DnW6csVinDvr31HREdSUzwSc8dujEtqCE2XwAAe88OcURo
pLWQvtJdjnCrWx+RC4npzgM6ABcMFJ0DnG3ZIuXt5tFazoMiipQNRjjvGyub06lFZLyt1UNWtvGe
6qfrw5EcBo6IkKzMrm4GgvFsiZNkF3KiEfTJwywAQ66SR/btbY6S6n+dxbQ0wOCVyLYM7vS81Pul
4t7LbBKw5Jj8p2Ikslk6fn/lkYyyzNe2xlN7DlJDv8X1oUz3r7vb37Z6WoIa07qUo1f4rK7v3d07
walHrT4Ebr08s00V4fwVl/9viOOIAEhO3cxdQVgQlzmHcholJGCUsZgU9eBrLRJ+ZB70oIQOfIJq
/S1ydKdQhLWyKRDcSQadWS8rsetZbedBVdptyBuSKlo/tttbIxN8RDNao9Y2GNnWApmwaEENcSnm
PJHmqWKbwgO/fd0Ar9C/q1jvQ0lpg70+OMNvUrWhubDIpM0F0IzM5xUJ+Lz8vr5lJNMlIh1JWZI0
2+F9i71tTnrhtnHurbvCaiWbXkQ49nQaebYjXdE0S9TWdbDy+TxCM7d2e4X1vh1jOSK60Wvqyl5s
5MhsQ/vQF/xcT26wzCoSPtkIjt9fWRQSLj0MFS/97aqfM62M9nH8wCj/2KwqqLysC8EzzKbNpr3A
CLx1/EoYv227Elja9eIY9Pn6Kkt2lCjHCyFy0D0v6MJg85ni4Xtx+A+a1V/KejnhIvVhqFVXEFlX
QviwQ9l1t1Kk1AvLQeny2A2n1PNu6VA5ftFDTKMc/kfadW1XjmvHX/Gad14TBECAXr5+YDhJOkrd
UocXrg5qgjnHr3exZ64tUaLokadfRok4RNjYoXZVU9uZqhvv7XdbszZLbkFBlAmc83wdJbBxnc9A
mFhHdttAD8KgR8CFZ5DGIeXRTUezh7dHXYEOmC9gkJNeBwFDNVCbpDfm47kH7znIGb/5XXJOqvig
GvNTXeinodY/gtDPDWh1OVT+17CtLrkFE6gCVN6nq1YmSFMmR6Or860pmSf7FTO1pCWcRl6DsmI+
d/ovxkFMKXZFiQ6JY2N9CqAhB53apPhh9Tsk/Xjiu2/PycpGXkIsB0kZrw0sfREC/R35lwXJTmBK
3pO4Szds44rzZC7hlmNo6nE9IY9Qg8LOlSe0ECaI30q3LW//7LcUG6+z0gJiLsGXfV4r02pHnJqz
uf/6FfrOh3BPb0171jQFxfwWaHrFBi9BlmOmgNNSGIdHowttua8pzd4nGm8uAZZc9qE5lpguvzZc
n5PODgd5r9Pow9trvnIhLmGVFQd7BteRGmNdqF20aTOeNC6SnaZnzLVImyFmqfMNjqg1T20JslSG
hKhBjtFKzUj3DYEOM6XOlNd76fcX+ZhmNu/Nz3UivvsDYoYQTsa0RXm2ZmiWCMo61xJ0zCKTWUiW
fOgm47sMc4hs+Xl8W8ucO8rIvgZsQiVbg0wqK5ItnsjVXb/wO8BvD8SU0GFtLszfuiT1vjnQ21lH
rHK0zZ34euxnLoGRJhp/gyHDbqHCl7YYu11Hpsyu6q6wxyFQdhPGXiPJibMtwPfKBlpCJLsC0V4z
MwJ3WnChEeIq8sHPiw8pNaGdunvXLl0CJHmVtSM0vDEIqjGlr+/QAF7aSU73lV97RGgbkdHK5bdE
P1bBlKK/Ci+TRKAZmAgZ9zmmDRzTBS4hEogDD/PhJAdtS3JpZcWWAEgtyYzaMuErtnp9MY7tg1Wx
OxCAo+muvi2ndKdBYYar8dPbE7l2BpYgyKRRMq0jjJeVKnEsi3xGkfjCai2nxy0f++LbMNQnRUNh
a+aW1702rbPhfOKEwdxbsR/C6+6I8VhnGaq3wpPKP4Uo9PAw2xVd/a7srLnEPPZGDErnDu+Xh/7B
rECroVUbCYa1nb6ITBqA9/2wQXBW9fxYJQjQiOLnMoN43kiTXW+JDUzA2sX1AtYo/KLwK8Sa3S44
QFDchEJ27oCqpoRS3pzMYOKU7MnPt/fE2hZchCumor3RzO1YuSKQFuqQm1Ka/DIp7nBQKBZIDsS5
fkatLNhyAlamcgldhALoVMYJpjLOJ6dsp0sjRO1a9DutMk8iiS4A2AMfpbUDTZ7HRuJmEzA5FjvR
OHFyon9Bo9LHjuob99KK47MEO05RFJaAYQGe03GvzH81mTpG8H4b+b5duRQ1tnDNin4+AG0aXYKt
eWdM04bJWomflkBH3skp6izEy1MafoJ48t5gI0cde0vXYu358/efnF0rGdKorfD8hpsXAMU9NFl4
YFP6/V2bbwliBAdsp5sDbqy2UpPjS+TymXpQvvxVUW1fNZnbhbRxcqFvZADW3mcR37Rp2AZRgoAw
TsU9GYxjI/KHXis3lmPNxVnCGPOOZKY506RwJiq3qNMBwtXdIU7oB1Vrxzrjpd30qVNXvTuCPFRr
TGieqHr/9nyumNqlzDEVOlwXfAT0o06nIgT0DwxpWaZOQzV+tiag6GjVfHt7rLWpXBiOASA5UYR4
VVqKFL0LcQ9QURQcaUnKLUsxG9dXIqEljHEItSCvShinjLgFJLTz/ayb7um7zOt6L3A39a9WQq4l
plGvfaaNGiYuQsbGjuNw50/kl+mza6TCPqAlOIAghLgZsvQG2JHj2IjrNBN3fbGVxlwxw0taRzJO
OQEZKFohdHTxN+jpt/Nq+miRCEBUqtmWCJwsHu58n2Ybm3XFDC9hkEyXI0kpJldOnf8xj/j3LkND
TZ1R6YLCY3KmcNxq/VzBQIJT/7khyfqEjfGMKM8zg15bAfcvkIkOvFJDPsMUZnPgLYGevN8Hrq5E
YZsG+ZRTEvx4e7euncylqLKP3jornzMbRZ9+7xrOjlEmd5qUIJ1p9tQ378HpnIEaDY1SROm5zerg
Cl32G5O9OgELy8MqS2a8xaWHKvoZOY+zCMRJ1cGFWQ07s86PJDX3cQia4kBD6aTZuNxWolM2n6yn
BrxP6BBH2FcQdPNiMVwpWX15e0pXDMBL3GQRReiFQ3Bqab9qUGyzoDnKid6//fjVGVsYmJJmCbSo
YGBMA7i2lIpDr41nZO/O2mhdkyi8HZFmy0T+Ua+MI0yF+/bAK1O2BE5GlIRohMYdUZidZ5nyoSjz
Dd9u5cgtMZIjC5t2JBE2gVX4rlTTtCvNgrlmooUOgmF2gGtw9/ZrrI01f//JyjPgH0hW4DXIWB0i
ZO0HsO0P99QqbX2L1Xstsl0qLXdGm1TNTBRSZPxj242nQCe70U/cNh4u0Rvqhpb4rPrRzSexCxqx
D+vIswzde/sdV1y3JbTSgASfjtBwNmFoCNWjQzuGB7MO7+E+3Lw9xMouXyoxd2pKm7rBLgyq8Ttl
yBubmi7v+7TbUtVZG2FhGZCJkHU8Q6wGS/uhT3anFTejsUUaueISLJWXrVarIGoEF8tQlkO6HnLl
hdOJn4p8CWTqms3GPK0txSLHQdo09XuF4BnppMyVLL4vffM2pmAQkXKLO2JtqhYmoStrhABzrg0p
IoI2/wG07mzYqtysHPwlkjKcWB5lPUw0KIxA8DHZcqtVbS2mW8InoQ0HtHyGR0co5p4ml3nkgCyh
9i0Ibb4PHPSuHQh6aootz2llOZbkkrLTEz3JEUROH6bEkbO0t5vshu/A5w/2dKq+QT7k3jpGztun
ZAUlbC4RlkJM+kAoxoMu16U8UUikKrf4zvB2GogSoOYhNm7StVWa98YTu6aVxAx5iJGK5mzFZ2D6
NuZs7cHz95882BgCTSMt7jNW17GTjvxLqdENnMTasxdn3IoB/6UJPjS1iFea3ypt2PjUawttPP/U
ITqKID8Cv2aCYowt/CPtCHjHpWIu8KD7t5d35dy9kFX2hVmXBbwIiZRAmOReEag9UgLu24+38Flf
cfOX5JItp4ZPutk5jDT03Gs++K7pKByjiDNH5HmFPr7MdzMZfCV+V2281MoFuYRQdmFZyr7FS3HY
wj5nt0UwuIy1YFgBwwfrt4KLlRV6wTHZIonHALnZjTK+jS3tWFYj4sMmtsHFvfEuKwu0pJWs46mV
kY/9xfPIlc1OFrcJJInfXp61h88v9uRgCNrGRWLg4dnwQZvuIvMiTm/ffvTKufhtL588WrNMlZpI
++x6cs3LCx+O3vsevDjMESLt1Aow6W2gj1e/IcvMRF/E209fW9LFca6Kvh3GuTJuVohDwdySn7kZ
V7u+MsASzPItGqg1s/o7mnkyPzCpGg1BGbKj1xjHVQA1ibsA8BYKSGjobhvwFQYMc4mp1ELwwocC
I0XH6hh9RoK9zB2AFWY84kwzFO9gxz/rKFgke4jZFbaA+PXh7elc2wWLa71kaF7hgAHvIv+aoc4b
bbjbK8u0RFhCCC8p2QiyxaQbU/BlwDCaJTD/4GRhe6pY877Tt0RYotG4b6UJgam4N/epoQ5RTPD/
g/f29KzFrkt4ZZrXLOtGNCpye5zVx+3SmTkj06PhxtdbouMr5nBJFZnlVYqoR8GElP7eF4GrUaj7
sYJ99ZtyB+3KrXLY2kCzmXmyp1lUZjyvMBCLfwk6uUaqHxPUG2nf7EX88PacrdisJegyB3xobNBm
tat9rHyijiYVn+v8vZXZpUzy1MWTlscIfPosuE8q+RBZeAtONmLrFb5lcymKPKmujyjK5TvV0uus
p/dJwjyF0uwQsJveNy+L2cQrui+ryZMj+6oo2rGNxkOb9k5I69D5yG7k2hUPyVa7yUoooS9c/Dij
YW4UIEeNgsRmRa8co0auz4yh4K6pEucqZg/JUG6cqrXgcslCmRhWB9YfHN/aK44E7qt0+xsGpCWC
DBC58Y9vb5XX9yNfIi3TSqsTaJ3itYrwFAEb3Wa9I+opsZMkPGtZxzbupBVrzpfQSz5alS4gBItz
3AZnFHd2yhV3UbUzIUMeOCmxi/2WT7ViNCDU8vyYNaGUWVT8RZmkfQq82OF7UI878a6/eKffz5fo
yzjkmYoYWEYmzgrsB+ENXbArR3YvLBXag2aA1iRqbD9U31nBIyfwIcoFXeAjS0avjKstGzlvwpc+
JF8iNDuD0VGF+CAtauBuU0YOs7o74hcub+pzVaGKNIKJqMUVmpMfSh8f37d7Fo5Gq6m67to5DT4+
thFiq+SWqsEt24vB+PD2EK9fY3wJyCzQqgjmVWRyeBT86GhzO/TxRRhph0DfhE/PV+1r07cII9iU
jUKfM1O5NJvHjFd36FiP7CAsPrEhyC6bMfTtoEkyh5r0rJuF2MgbrJ2+hVGJlFU33dwcb9TsO3pl
3YT0e20KjoleuApSuW/P4esuBl+iMv0iLY1mJoTNplzsIbLXe2MVbIXbK09f4jBZ3NC6mUu2WTbG
l1Ekf0GStd+wg69fZXwJwxynIQsjgo/OjAYc0RrRUYuIBlfW9ZaM+soiLGGYpT4EOcswRFJaYMfN
QVgTdh4Y2aNdGvunLqPvW4YlwyQStkFTZbj7jRLecvYlybJ3PnmevSdeRZnWiEdD+JCWTuRlVEzV
ruzB9PH29lkz3UsMZt+GTDYNPP4ktK3PzAuhnudfmAWUAnqXePoBWMWkdbes99qaLwIMkBoNKpnJ
gzIr045FJx4Dy6h2MHty441WjMoSd9m04FAHZybAWCB0sVWq8iMbi3JvNXFw6lry3q21ON88DvCf
BcMireGh6tOPIosu0TV8S/TU0cwtxa+VagFfgibTuNVFWyGHwPbD7zhJ7cK92GNpLtTGQVw55UuE
pNJ6IfW5Gkl55Qk/BluD6LcoRlfWY4mMJHmfZd2cYolB6Ac200saaj+mQHy1jHHjHlnZVEtEpD9G
ATCe+Pyij65AjeWZAfnIEmtjR73uHvIlEFKoFoswA+yoZdzEg+XxqP6Vo7CRxrXHUuT9E//x7eO4
thKLw576QQo1yxGbt2jR1itPeZttIATW1mEe8okdYa0cQXgF5uVxdHJksgkpL1vhexpat9/+8Ctc
jnyJgwQTOrKMFYZIH7LOntzmZviQnqRmh6DOHHfJlTp0ewSsoKH7Hp3zd6Ug+RL/iG4EoesRCgGT
TKFa2rHsyEP2PjkJLhbHvMsI1FmgZ7QD2gsNKrk91p82pst43TVZwhqpCuSkV3h08K2rj3MKREnw
OeuQO3EhcV/s5QbEy1gZaYlm7DUaDGhNnpPYch+CIb72OreuQWqKs+I2ng78u605zGXw1+dUSH/x
ToO/xDjmMF7DoKjyOjqYd4BfXwcBsJtgtgs2rNfKxl6iG4ug0WWZM/R1caMDD1Eg9cSTNOE3YzwW
gQ1K0bB23l6ztbHm7z85RB2IEFKDl5EX8chmUC2X4GeXE3PopHnvG2JhApJ8bEmggzjLSNBj03Q6
PEfohdqdGD52ySbIZcXSLIkaM023AD0FMxi9iK7Lc3ouz/5NdxGfqu/NQV1bV9ZVfg7xL/79Lzv8
+f/pubowjuxY2cZFfC2O7Sftpr4wr8yr8sK6ETfBtXWjXcoreaXO5hXHd8wr60adE3z19vzM8/CK
Q7+EQkaE6U0Wpb5bcBTPOx1SU6FtdD/ffvqKrV8KSBetMDI/9qFMVHYXFWgovK7SUreKkQ9glHwG
NcGVPyZbvdJr+2lhXfoWlE/WgNMRE5z93gfRSY4cGMse6mSLYmptwhZJyCmTDS9aojwTEnPxF6Kx
EZf7GKisfwholPL3kXPxJfyxscygadJGecqg4Bvk5Jcfj6VDe/C2vL06K6+yRDQ2nWjGqpKhF/fB
KaU4g7KP3Khsdu97/hxGPDneUO5oWDnQ2DNabOi8/GCGxiEX7yOY40tQIzHAuqw6rPbQhtwOo7gH
SnRWoQjTLYaIlWPNF9ajNOfgqacwUKYZfy2hdBE4NdZ/I6hde/z8/ScTZASMRGOZKA8teYNLs+yL
GMH2977ZX8QGiQ8RyBhQUo8DeZHsGZva/qgGS6+8aBLNFuB55cwtoYzV6Ft9aeXKQ2nprqupw/XL
tPqsWu3x7fdYG2BxqAEzQzI+47EXDNE+zpmbDfrPQIZ3iV9ubNR5Q75iBJeEizHOGYGmGN4h0gOH
dUUMwINuJ4O+y9G1Zyc6yDLffpuVM7eEKopxIoaftcILeSdcXgW6Y4Ch9WimY7TxNiu76gVIkcq8
qEFi41W9iH5Oqu0PdWRYG3X1leVYIhBRPfQ7A3GgV2mS2Rp0k+M4vU4sHeRx8vPbk7TSgMCXmEPT
aEGDlU+JN8S76GOxQz6eiJ0B7aJjcjK2xMTXXmVxuvO6DtKYxTjdiNkv0lZ/FLT/THzeOo1l/SVz
+u8/hv8IHvObP/dR/V//ia9/5MVYhQG4OJ9/+V/n8EeV18CG/+f8Z//za4vfui4esw9N9fjYnL8V
y9989od4/l/ju9+ab8++8LImbMbb9rEa7x7rNml+D4JPOv/m//WH//b4+ykfx+Lxn3/8QHTUzE8L
wjz7468fHX/+8w8yJ4L+/enz//rh1bcUf3fzWLUvfv3xW9388w/NlP8wObEkJ6ZkXOizVm3/+PtH
kvyDGlCQJKA3tBinc8Ya1aVG4c/0f+iIDhEBWYIyKeSMCK/z9vfPiPwH5UC/SpRqdMlACfXHvz7a
s0X630X7t6xNb/Iwa2q8y2wm/9cmmHg8syjCIM45YdxYgg5CsPLFg087j+0r7sWH4BQ7iS1Sjzjc
ac5ApW54YovUxDwiJ8jDc6IzjgLrsrFDkoKOeLnOa9ze647lvXShLrCD4tunLc3MF2+HllYK0RwL
72VKiol8fgPh7pEgugJjM9u3D1B+bV0f3JytO4HOFuwm2X6rbPibwO7pfGIYncJeShBxS9Ncdjn0
reEnhV73nr6HvCyYAqOdrtmTHUIJALbQERf5HkW+E7g79+NlelSB3SCAGvfsqnLjK7R9/92qhEl/
fybsM0i9M3DrLbkLoU7R8khixvvT/Jkyl37PHR01JCS7DtpNtTkLC0bUFyMu17iImt6Krar3uK07
6VUHWhn/2Nl4ZVe75aijh2572OwUfg6c+deoJjxr7GUckTmgfepvoJFCRwEE7+lUl7Szdcurz7NI
RnYlkFFQF1EDtsZgh6LIObzeillfbOx5mrkFsVSOAy0sY7HZWt4VQ2hg6Xun94aP9bk5tLvJib+o
E7t7YmH+OsZPjy227uLcYjCqC0OXBkwHMZYXbdPyQOdj2nmxNguvIQ/Qon9bsZ4aH4xIt+BFG5oW
pQCTZGX/szR6M/6BODozwKkBIt70xMY6iSvb53A4rloUr4rAQbGRW06bVhZTLlFEC46Q7evAJc9H
EWierNCa+lNNGgsHu6PgqcAsT8FAbUON3SfNzy3gJDLVV64aiwmQE1RFY+0CSnTounMIJOUB9fOr
gfh2lEZFsGuNaux19PKj3/VnX8NTRPcfOInOKQmTuHZzkrf8rq/yyHroWRqDm9gKsjL+lmaFGn+l
PE/BUz0yk2Y2LYoUPF4sMFn9vZZZBRB7ERV5qdtdX0fxbU+LIUlvhqjVB/ogDai0DZ5FlFZ8BuZR
Uz9UKFKjty1NybKxRaL89J70ehzdBSqIyHmQRZ6DITkACZY4T5D6aK8YPHP/Q63n+YQ4F/CK9Mh6
pHTBc9cjXhpcocF3/MQ1nY33QdJT8xMaDEian8e+TIpfed012U2b+KT+QFoajI4IhtS4z1NjSIPr
BFwEpnJnJXHAByeFcKlyDNMaxmsAp7KqtguTWP0lsKZT9dUMia9bNo+tIfo8NiAMBsFNmOn33Ewo
/xIOKk9jV/l5JS6iUoXW1QTi/HoPvw0FXpD1IR82yr5ufxER0/yO9ejavTDH0RDXbSVVMtmazoOy
3iX4eOY5At4KiXOwXgN8ZzfZMPG7OAxpuIsz1FPQQKnRx8yUhazRUBf0/qdwGCPgZtqm6oLLxqqV
qgD4lMTY8xBEY+WOt3kYl/vAHyBpl1WNr33JVDBW3oTKqbqMYhwyd7Jq2Z47VAmhp5AWcQuSzywx
DDfJIuO20MrBQP9KphW2RK9W64XUyAEVytDI+qArXwy7GE1BkJ5O/So3IAyRJsWpQbA4Hs1GSxso
EQs2uqVl9eABMrsAmO6JZqFTW4pGl7hsOf+otZ0iB87K1vpWp10dfpJGMfT3EGwuTLecVMhvOjCG
cvMUFTNYyqbUGNrLCS54fyYBHPCK2C14bshJDyMqLyS8tBFnWfSG0/lRwy+CaQqr42AWSXLMaaJp
1wyyHUi6gxVGow7Eb8zOSSNeci8fSeHbrQSHnUNiPsQ+dr/ZB9c96YE7R7swY9dNN7L4kg6JUjfY
Ho1xTaOMiK9lPBjJMfEbiFVMPczoD5k3AFbQSMQ+6APRLmYDY6yVtR2ZsmW3uMcTExuyyCJ+2Zei
4vdREjfkUOZhNRwBhcUMQdhZj65SIyoGCJcLZYD1KxeGU4GE3vhq8ILQm7rA+9zKNDb8O78go/gO
cD6vL8DoGmnnAR86vaynXIt2VYAeDmeymkadOuylZLTTQPO76zEnXXQKR6Prb1qImGh2WU5T/2Wq
hsoUdjm2QnwmVZn2jjH6Wb2vxozVXlr7dYzMXIHM6kOvl3nsQBt5Ijst4j49h8wa03MgO1Ua0JTO
mxGMsh2zqocBM/oNzYy1ccoBgY+ll0m9QCTVNk2ElLUAlAuGRZpGsZ8ME2fe1ntagoeWBVZrx9TI
LLc38yj+IvOK+D/N3s/449hTFqlzY7Co8S9NZGEz5dZq0M34hplDVWmNHU6VqFpXa3O06DgaQffZ
UQE01u/K2Kr5nbCaPnTrtOEqskelW+qXUcW4CmxqTh0YAk2zq3AHGIDDm05lBtC3saduivVdWDZh
fi5qUeh3JGqlflmhcSL2TLARx7caEVND7I60eclhhyD6lzvCz8w4sIEbgWUBFa6l5ekO14aWTQ5K
LCK9nJKpRhd8ZWpCXqGjN6X3PB0qee2Dt0leVcxkKB+anDL1EcQLptU5OL1teQLqJPTlWTKw+n7o
o7Kr63PW4cqoPJRng7o+VCHugLMIsza/Sad07CsPiu8SCC2jGbP0qy9TBZVrrRPqw8y5AEYvjcp+
urB6LtDMYEd1G9HBxWZEx/s+KIyRQ4o4oyOkJKq+48ptWBIL/bZHJ3JCgVbRw8yNhywZDKdHfURd
w3Tj9eywmibtC2yhkh4kZ0oLSRs++U6B5Fx+GLsqTR+ToUhG4NxLDW3ujkgYUvp2nYZZPNkZ+l8w
uVRG2oTZyLre5LiGYfeoXfURRkRLVhHV+5BFB+ht1qadoaUpAiuKZjUBvMwu6fURImp6iARnb9UZ
yJXbxgju9VbPhYs1g6YlsvhGyS8wb4H4lPRWBS0l2Q1F8H3oOqiduFIfe5UB7hbX7dcpN5lUTshV
B+beokYe0FAo/t7FSo7GQRMsGo/+mEn6rYq0Hk3MDYn7S5oMbf+xSls1umkyMrggiGbKwBn8qCse
AJXpcZBGBZ4E3w2VHrNHXMFh9xHWQzfdHH+TVbYcUqE3+zBXZZu7uanieq+PYpJiz412rAkk6nPR
pXt0QpmVg4u8PZM+RrYVbYlRD+ZkwCk0azxA52LIuTcC9spMu6XGOKc+IJ0X/YTHbIlLUhaTTmxu
mlGA4obVTVHu4RNXUPZ422tblLpmB9WkUhoQUIB3KMgSLjcqmuW6NXbe7OqXdzOWNT5pTr6fhSwn
B4jJK90d9sXZcrWNbMmi5+JfY3OJ2jgCAbYU4lGQ9I4EgXc6h13tXQ6glSMme4T9Qxln8qBJNAJ2
VW+R3DxPOiFIhX/KTGJwA5EwHMtFfqssG91noFBDQnlwwVbqICthM6DmKDkl6APemOLZx38afz0f
zlhCqbnRy2rgiPgatMoCiuolmGPHtLV9s88Q8Xz6e+NJScFHQ6QEnALRPFviy6I0MFotxHjcnoVJ
USW7t7CYc29u+GErunye8jJfDDYHBU8CnDCYwDsGBm8PGA+79X/pYqszdUEF9XKIOcZ6MkQUmm1j
mr+DmAaej2M+QPDaNR21iz5x6H3yu8EZPOp0X43vyb6/fXs6X31BwyK6JTCV5hLiq8VDk1cMsxnq
Z55cV0X9N/fHn1OI+IwIUxBD6IsgLeuMBC2oDYK029EpEJeCDKZI0Z9DvGrPI2+r3eF3z8GTDfli
wDk792RCIRCSIUONAYHIMBAsecqJT8pVDeIU11R2jWRE6kaD0/su3NX/9/jz+XwyvtSGUoPseu+B
I2Zn3JfOVDvdxY/0Ul42nrFrnPhau0GEVPUbU/087fjXTnoy04vNqoc9U0SiMYDjvSVY5/xC2rTG
Lbk10iLufzHFiz3rZ2VhFS1eMbsMDvRgHvtde6z2m9mkeW+8WEqYM5PgMjDJEjlS07xTIy43LGVz
qXu4M4gD9AU9NIfGC6rzAB0gD+SyWuu9fSyWxvvPN7SENJDJMn/n/J4tYtoErAHb8+/UgnQABd4j
JEcxufol7QwKEaBPgvSlcvQt671Aev21ik9Gnu3tk+2DUJ9Og49VHHaZ4fahE3vqek4R+pADTcEv
GrvazWYq5VU78GTURXFHQWi7GDTM9GxVJ/f4ffpkYUx6yt1ThlTZxvS+NpyJVCuyhFy39GXSTq8C
CN6UmF59D8ITqIccZ3FVcmW3bvYNPSb7ra69ZYLs94IihSMMidwre5EEjfFJYAIxrWwvWscvHWJH
aBQkh3g/OBItl26DqXY1l/ANJ+R3k+VyFwtcjAYzJDONZTsI44mpOo6hu105ObqHBXWrC4BhBufY
dDZxiZ18UDvhII8wushfNHv/LnJqT91EDgJjoMLdt+f/lemXuiGoAeCeqc8Z7Wd7LIUuQMlNnF8L
iJm2/Dxu9VW9Nt3PRljs4sLImtZCUtIblZN9ZB66wyJ3+m4eyT6zVYjWnvo6A7mVt4kIX7g/80I/
G3mxk5OsNQXKkfNCt6Bilr8FovwvAOykXtG7IMrcBdfdXnOnL+bWZbc1r/PPn5zdicVSM3Ns6wyU
59MweVE9/t2lg+9DUEMAHhc5/RdpyFqlUsl5CPBB2QSZbotsOK4vXmIeAfyxggnsERRRnr/EKHO9
5CVMQVqNCJc6XFTHt7fforsENm4xxOKmIswXsiswxCw4oKeu4cSHDuHsRbmXboFYYF9847+qU3WP
xFWw5UG+fEEDsh7YJERYDK+62P24JwVYMX7bOqOyTajy7chBcwRyK/sOnlb/IbndajF7cZPBGycC
BR8hEJPwpQzPUAyBhMwelo085OoYZ3gv8n1jWl8MAm1zvBlDrEENQy67MXUjn2jXT/PW7x98JOhK
m1xId04p28Sp7AlcLl+hcHPYGPeF47EYd7GcWs1jX4/13pPigz7dT9rXsUGs96XqandMYuic3JHg
MjO+DGjq4hY44s9xjJaXLY7FRRMh9tX8QZBVw0XGLEKXHQsTGJDmgA+z7LKT9Vk/94/RT7jS4Dp0
6R22s7Qdw0UxBEJVsWs9opC9Ad9cFsD++ggCItwCHB2oAT0/PZUSveA+1kCeoxvi9udZm44Ru3d9
m11YLqi7//7sS8tAzZMxuNg4sM9H7FIZtPU8+4gzhYtWYidr7bmqyGwxHUAlsi93c3/P+PddFURg
1rzZTJRUTbpsz0YyNVVTiIttulY3hmPtQsTWnRN0mGfuoPDjbvE1v/SOFkMu7pWxKSAnJ83B8we7
1Lzm2N6Gnu8GlyRxBdwxN3WTwNl0ROfHPrvCF8MuLhXEoQYN6nFeVX9vmDau8F12AHUYRNidbcf3
lYP8bGIX90gGFAFtJgwXpIZdNBe+ugumLRzPCzMokSdA3VRHFzhFOL2w86WhdaaeicGbwM6Rs5+Q
Jt7YmfOsPJ81ijyETuE/I3H1IvTTmjYdUFIZf9fnmFPsxsfuMEONqdfCjXY27/5XXkkSyXH48E4C
vXPPjwJojbLKaDHgrJFQ3IB6AhvxrkOrhO6i7z0DZb29xb/7cq2oJIgSkGmRcO+W00i0AhEfSoGe
Hv1klrKL6aTg4GxM5UsT+3yUhYllqM1EJAbpfbezqiMwwnvgtO289iCxMaToTSSO3I3QxHRQGtwY
+5VltHCfwLYYUsf1tbgvpVWStk2C6c9ZDd30lO7pHu9IHXKe5Ta3iq0voy90LWNOEX5BtWe25M/X
saxqKxZpMo9YPlgQSD6m8CCrT7FD0YjsQGTbaUp765S/XMnnoy5OncX+m7TrWnJbWZJfhAh48wpP
cjiGYzTSC2JGBt57fP1mU3uvyAaWrXP2VYqYYjfKdVVWFmpLcwWpnPwWhz/n7inUGeUW8pmuLeJa
BKWgHFpQhRZCBOjUbEymHPimMrPBD8Z7oXrT9MRhfLu149IUXpZ42KGOvJF+e1T6XAYZmohOUeJh
F/vpPvXawmoc2e08rrBY1Y+1nl7JOwOwLjLgQuLQVu2rBfPAJyASzPvnsWEMEqyzRxg2jzYF0l80
WjW6KtD3Sj8F6P5AO6JHOTMxnRZiG3xtqcDLaw5K9/Fgqd+5xix/FPvKYwah7Uv98wMoY5zUErPq
mrg48pPkcmZ/jB50W/H63XScfZZ/2TAGHFeR4NTwdERJlzKGaikBqs0lSMu9FkndXnYyO/UW3lkU
szLxWn6qnkZ/+spQnc1PeSGXMocIzUppGiB3yCyASWNTf5KtyCp/NliO0aOAh77HXJixa/wrT64B
GwU3IOFjA7ZF+RzQ4PNZo0S8M3xfXN7pnmvFRiZ7pxtmYIpmyVl6aP6L+KEBssSLQJDBXlCbuPY7
eDGjdyN0PN4l2F3bmJLbe11nGla4QyCebd1Pn3uGOq9jFmQaeNJJGMzW8R65lplXOGtjqDjj8txH
j9hwzfDfLAFEmy9Msi6EeVRjjXfAQmrx6qnDXlOGqpCk9tqtITBIBgo5Bg/ME72sPdJAHjgTEUJv
4trC2MI+BbKlSMH8t2G1rSO1pta42P9FXv7PQcgMw2ttvf4JlLZOQBUoCriEnTlXsXRKweLxbyKq
vWrCYDRcp6AGOkkyDgpzFCWB3gacVLoxN0oowP2Mb8gF5/vEzq3axmzbYImm+jn7Oiv8X49H42FD
yaQ8jqDEC1qTOJ3s6fve03cZQn6/E31WDFy/XyhJ1PslletA6oOAd6bv41v1A1sSbOCTbNJKIvg9
i+neVtnFtUCZmn9ImlIXypLj4UyTl6gywcULSz9LlLBLibOZVr4KwpREyuKMZRKFqMBlRjvemu7Q
qE8tNPpLr0JVmXiXBOmUEzlZig4F84JXikpJp8wx4VR5kHSoT1Wa1U5+y08y+hPGid8hL7aGJ27G
L6is6PW2ja5MlBJLRZEhT4Q8JfZB2L3h1XwQF7rs422KUdB7hPdE1Z7u9uRhi+3GEU6XyI0Tc4Ut
Tu/gHcuTb9oI6tHOmse32weje7zENoD7JOaI6VtIpN4xoIHo+LA0oECe8X2xey947DCul9mcZXyQ
xDg4dB+ize3UU84qJZGAcOX40NlFkQy5saoa2BZLWUsxDFUMRhbe0RoneOIwsYdC5y565rBDyhIU
wMvBpd8xVZiaFCT+AHIlGSUOUslavaxCiVOmXMLXBL4GiEIPGpzYE/IeB9EqQNkROpS7IXoUmeZH
XoKqFuFtYtWRN49/8TOIrl+EFiMAi/aQlXBLxmBGWMCnKiCeBucn4xMTm1hd84Uc6hMjKUrEFMsK
nexOcGVnOfA7jFjjSJUV2qz1nhuHUkVRBFhIQSmNp8G7CfZzK6BMgQcc9WPWx9+whxNwsoXByr7h
aY0rOVTECgo5afkKl8f5i6vvFX/xm0/1zLE1vMaRyQoim+dCgiHhFSCBdIy6xA7LgcdkxLmGPPc1
bvqlTLJdYgHO7Y+1bmgbyFJ5GSUwWTD4Vbuj53RxTkXIaR3UVglGZoHLEfzqcwQSa1cPZhqDt8fC
uCu8u2FH+9AOmCqzdvJXv4J+iPR5NjWyhF9BGlrjh67AStoTx5tYafAp3GOjQWlmp24xp9c4tVi4
gXXSTi4Bg80CgCd4ydKcRUHQ8VKsyIsjPaOfs+P3sA2r9QxHO9bAltqkOFb6t29+U6Mw/45sUseq
QIPOTJpsTMRp+A80At07e/JRBnxQkTP3D9yOtXD8fImUXeKUfwRS7i+qumKUJ2XBJY+O5sZP2HS0
L5zKaxlJ8pbuXghaJQlKq02ViOtUjAnTZvoxxZI7ZSx3jBvclKNr+GqaIWBegkoNJEIGPgiQ09mC
m3yX/ARRpLaXvbQniUHlKcBvMZK7bYMxeBVTIXhTrt7ochSiXixpeGi5+f0MbNuhfBpQt08xrcC7
QLCNd4lPMqHhK2pYHjMD2/CuKhL3/8inTUWT5QwrYnFoBNB3rF7yO7Nz0kcRXe6QuclyI1zDMi6k
UVc8FZOkZ51+fr0HJti1lzvJ123ZrkEysxdmVMr7dwEIjeAUOUy7XD2GiF1iFobXAEZR0Y+5jlhj
W6XBsHQLAudg16f+SMZT1AdCg4VKlovpMI+hUlu3q6IEg3YA6NRQhLmWmINKfJjrs8RiV556Lz0C
yI5uTINWDCu3PQcn2iKB4tEBmEC8XLUHJy3np5RvF3RABrTVIlDwwhF7aLh4AsgFhGfVQ7fLFWxS
weafg2e8awPX8Eq78QYv8mV/9AGu/clS8nXWS47/399FT0RWoQacXizjZZ28hgmWcvscwMTazCg5
b9nvpRjqsme+ULSJw3qt0HhuQOcK3gFTVr4xPun6yXJ9GPLJL9Ievh/TMm8SHvCX9JRjtMmtPfmH
4AUPegfnR+ZdbkvcCmaXx6KS95gXej3qoENaOLhlJr3Fkt7bWd09Jkt/aIz0JQpk57bMzRAGC0F6
qaCViJG661PmshLGyW9TQdLlCS52qfu5tQCPJljcL+STbsrKpzfV5EImlVBi1e1UhyMOWtwJ2Ifh
5yfyHDQs9XkBCK59FF0FxBsKy+0TtVhZDbreooTiBfwgdb9zl2HBtwixJFmo74Uzogl7lQ/sytaW
AyJtSswAygJm5KiQ2c/BLOJnLCjcD++V0T2IMissn0m26eNcyKBJx3pO4MSxxXEad3kv0KN6rwZT
BoEJalm1l6Nf5sbWnQoyk8UqTimWEuK10O5KtAlrDMbd1qMNkwT4RcTiGV5EcKP7IxjO65UsGhcn
FFJnib9oIFgu9Ma8LWVLW6/EEBO6sEkhwc4bECiST1ih2+1KgdkejfsaSy28JLcVFE6/pHgACYXL
kEzyZuq2IRnFO4lH212i7URSs2DCjnGS78oewAw1qGqhtEtoepkJtQUwH233Ad6eGbmJstwSTZlL
F42YDiNP3yjVHoVyOEl5CDA+ZqI8I+gWS0g0UEsKhosBrJ3OVVYVqK0rpC3qb4kG+GzWiH5VypqN
nSjDoUpnP86qx6nRWH0BccPErm6J3OLF9+EV0B9myAuQWekeWtS29Jihj1XYscNZLYYUAdUEEZGw
B4YdKCzWS5Wiozy/mK/kU/ohVXKWKyq+EiYcPM1NQOpZ22C7+buiFuvDUFbejTOGmuYALsvJ7yeA
22KMtiN/NZdDe8wBcpGRYlX3pZ26fZYKZju4rJSZdWLaC5AxDpWTcGLZS1t3wI8ghTXjm/g+Y07J
Y3md/8MC/2sHBhV7lyTATmK1Ab7tTfdyEPu8tBZ2GdjTSbrPMrD7mZHP+7K0u21/2/7lj1gqGGs5
BmGGoIL5YW18Wqi+LkR2Ec4sM98I+pcKRGNLpGScqr4+P2sFF1tdDyDOArXpUwCoQ+eVQBefbh9s
o9CMDpcA5LSOJhePNsi1yYgyvl8GHACUKHhCP/sHQTp0QA02C+rMwK/sWFb6f+jMH5FUTaKtJtXA
6AC8KJ6toiP53P1gfu/t+lH2WZDMbb/5RxaVX2RxGEhpC1maVvKo03cvWIz2mgvGaeTyn3ghsIif
t97HVxdKuctCwnhpUuBCR0twp12Nmhln8Q/YcUy8gKcxKjwbof5KHOXyMBNcCw0nL84czpk5TPw7
xiwZarnpaNAoQ5ccQFpQ1FzrSBtXjWgEkAGENCy881s78juPBfGij2KgkoHKKgnfCtry9BNxmnMN
I4+IroAJjGa3YA5RBVkqK4gTW72MZ2cxQHCCHAFT86vTSFgIxlUZcJO/UcikYpJ6+R0K1cj6WGcS
6JBES6M8x5yGVSvNxHMALaLcFc8xoMDKftwhDfpk2DKt7EQWwGAKwMeoKCp0aQbpSRpiUh2JLecu
Lkol+/yYPBAMR/Jh7JVje0dqQgazmLnS+bNgCYNVoGVAXYMuyI8xRjgnzLQ6hq8JqIEZ7uDPXxMk
gna9W47YzssMtfRr5SwSW6OgMhja5WnMAYZI+7hMILKzpxI8g/Jr+yt7GXbx3nDU5+wDDfrRDr8u
xxn8zM7tixa3NPWM/RHA1SGAV/LaIAYMBxkAypA8AzhIjCE1Nujks+fgHO5FO4HDzj64fblLDo05
oN/TWfwB+z0ZFSvW76B8jdKAopMrC/wOZKI8NrenrOVXdOAj13x5Usq9DEo3hRImzR2Fe2h7XwLj
dcHwYORH0vZ4KYJKmgy1a2SZq3knDrEoWNALdBSEIPvKhRnY3UYlD59uf77NMwlgdACnh6CDa+H6
66WdoEdcJ0yOKrzE8qGaTuLy47aIVYw739uFDCqsakrOzVEJDeH8ArsdYyAla1vYk2UTscuMqJt6
cCGN/P9F3ov1HNjxTaSVTrHj8KbFNEdmDz6m638tb40V7dmIUDpVOZ9QRCsMzXgJ90jZgJDqocqH
w4SgkDwGe+PQH7VTujM83sb833xgGd2qpkcLpJS9zYSSKyeoIkg4Q2DTwlcZJh5bk1VaJNf9TVWs
A1bB7VjuRtrUmYvTUnaAMQYRO65Q8xlc7kHdVz9yP9/3x+kgf40tzct8ZOG29hq/4Cufyl3h5A9Y
MuGK+9pJvGSPCUyHzKGErgzmzdu6tv74qMPxBK5kgJAIYNnrj79ISpsLbT85WvVSF59R+8/WzKB6
wEMA4iTq/Xhhr3o64zKDTTPD6DvgchYmjcFDwRjVWd/utQTKBXSgLTeaqUXVHRbfR89xXGAE+us/
vycNDSOA49GmhtJe31ML1s6pNiBECz6jFEjR6Z8xpP++KINUsTA1QdYeUV8CA8pZhZVdkxPPH+X0
rPQMVAidh5EPgU6PjFFjpOorTFpbgidETWtict1O8GNw4JD5RpZCbX0NQ5TJUheg/MG6c31RPWgq
GkHCRdVgqefBA9JOiTOEmXX7e5yLMteOH8eRziRaaONjdPpajpip1VSoywSbSu/BoeS23wa4rdwa
MQX33O7QG3jNOyt0DYbFrB4954u8kEzpmzoMxtzn+FDAEfGY3cHY8pfgkUMFUEcXa5jM2Wd5kI0c
SQB6HXMZGAeRlFWzLuaThOMU3KpR270T+t0DHgYO6F6+d28z5hpZX3Ej87wWSIW5EulgIHY4JKaj
iL/sDtor4ciaMJbEErbhg64OR9mWVqgzOFUayJJlMxbeuIyR6Wx9MgCukY2A6knmRZEKN3ympUNF
vJyK0kp7Ak8yeiqCt+xHW7FAW2CrDkM91wGODH8LBoptqMSvNlOgvyxjzEshI7azkyWm9klEckfS
xlnIEB+rAL91xiuJVBhPR65ZGnLGZQETrxY7ZRQ6IpZ4KxzKOTneDHnhlH3yssTG07xoxxi+QOEM
sFjyjCffhg+4+inUdYfYMSoDYzM5XFqa5QR0dD26WfLj9h2zpFAhXVXaEv0FSGmkx4A/zJ0fTwwR
q8YnbP3qJJSXaVC6VPMBMkDR0uxkYIMcjK5MfnDX2ygDAmPqCHtZROMVvbmH8an9wqqgbp4SM5CE
SEDkebo5N+b9IHQKjIPvNFMZf84YCexDRha95V8wdYqkVgTuQgW69NqbdnVfSUIrjo70sLhk2Ezf
NX71q7clJ3UDK/5y+9NtxKIrcZR3kcFD1BfgC0MsItPZBOpFKm/MziZLDuVZ4nYBfFfAqFOHaSus
Qe4w3B+54FN9y70CHCQmwZgHjm5laBWxnPam8gDwpWOoVwQanI7otcJFEq/royMAnpyQoj+PHWWK
X3/rHvMnEMWY06lzsvv6R8b7YMDz+388/0T0F0EY5RdAz6DJVFIB/o046yR8VwwPS1Z536PCiqXK
XzuAMwVrUU02vm5LYc88hwAmYdaNDsxYXJQOycKBUKTWXqW6+eiNMjNDI/y4rUNbIUpHT5YgXDEM
qtAro/WYS8AhnP0e0SyfiH9VHyTUHZM9k6CSRreSe7yURd1jNILyLuPgB0hTPvVBQ+Hnu/PQ2u7f
nAopGoploDkCnvvaEnlgrsq8gml0Nm9JAB50Poh9zPqRP7DMY8s6yPTsf0RREQOEXyXCJS5QRIs9
lr9owRMfvUU5Nq1zOyn2Z5k1qLN+rWMESQH4B+SbiMX0wk8pMvoEQmERY+RwTWJh+68vSBXYppil
VOJDqATxShb1yfghCVQQnxF+BN4KD2SknWCgpb3kVEfmwAUJBCtpwA+gZSoD3UTTZqcDCP0CbL8k
owgD2mhaZBY7LMMBtlx+WTB0WEugKpg89s4VlmQqDDaFMnYaiHScLlmepsqI7Y4Tj8Aifirq4huj
8W9iBYGz/ueoVEw0wgVgxwwb4Pv94sZ+5uaW+tLtZzwnyPI5VqzY1JkLcVS63ddisESjisHG5IuU
PKkLiiB4xMszc4PRlpFfHozSmBgsQVUbIWeTgUAZ4SnB/ebOd6LP1BYSTm9oC028xKkjCCmj6TcB
C9CivtCAj2ixMn/2m8K67VLOG6ZvSaOCezKkHVcH6W8S0tZXnyq8ITAJgVaf5E/+cgh/kt2BGB5x
a3twslO1j1B0GNhIo62s+OKG6eUITRTzIDePyA2DZ+J3ZQsjWIuVnDIf7SKbSePBkki507Qb0qjQ
oD3Du/Rd37ce+MUsbPnG/oJzF5eVrm2m4ZdHpJxqkIOuU0sQ9EnNRhHN1szAcyujjpv/MPbwszYT
G0L+5K3vS6XbVRK2RVYgyONW3xa7AtYnt1JMIWK+LCQAZGRwt1VqM1/EcnpAyg2AyjFDi590UTMU
0DjOEh6hA3MzLkhcD8ZJuJ+B1+f96Bi6rFL1RkWUzK7+kUcljDkI2eIqgJPLdvW9cheiIy9DberH
av8vn1KX0iil0eKmkUIRpxveebChlPvYiY/hsbY1r3Tjh+yJFYlXnWmSX+go+2gAdUqom1CfcOa6
No0kRH3SVtJc5YvhZi4ZTALbzD02d3XmP12ocy44XcmkAkfOC9mM/BC1R+NZHB54+buRfzL0ZJ0M
ioKEPguYiUH7JtGDkE0W89HQnYOw8C7+AgwNT28eWzfuNPA+J2Y3AcDJrGivQ/+1VCpkJHXLTUmM
NEN9glE4pac56Q4NHfRQ2dqywo0AQX51RipsgPZZBpYb0pTQLnbL3XwvA9MoAkBCPqDyrdBsOLiD
ts/tGU+cymM9/f+PX0BY5SVw64EV5doaG70F7aKGWyZbmYofynuJn1C4JeiKSM2GjNKqh6+NM9ql
zR9K1kfevG5008hEIiiEVk/UperDoEfuI4VOQ2i9ETjj2CzeBKu0Y7bzWfs7XDhQf5hqARwHPBrX
x82rsROR+hP+KdKyWO4UP3FTMgG5K04EAs3qHqxTrCuBNDRUHvMiGxJ84biTzA4cSGDwrM0mHHZB
3f4KsYqFYTbrqHUtkHKvWReAbjmEQNFDu8AtHjiAGo2jTNC/x+SVpUDrFAviMDKIoibeiavittjh
hGCpx5OtTUxXMxxJf89Zy4qJ0V1HKQhBhQEjV5iL1mh0yjwuGL2p4tGJolewdJpy/50Pf07tY8vX
FhcHNuMON7XyQh4ViHPV6CPg+n7zhQ0vrQcuDlN/AOkjxoxYnI+bKomaOjYYgBBgRdiD6SsZfERI
scpgAFAEKwp/3T7ORjGBXN8fCeS4FxEXHkYaowzXl/+aLVF8yvNnAp6uMIVjcz8VwPosTfAMHFIH
5weZS8TMyj8P+9c/ggqMBV/yKfhvYQhv8X1+IrNksQcS98HhbdEHdyGjtcO6VuobakoXpDxJMwTj
VRW+xMFXxq1uWvbFrVJxtwxUaWlL5BWyV7xEVn+szWxnoOuq/6zRGUzRH2zvWntyMEUOpkveJcji
2s0BCPwXlb7ry6XicQiGZD4OcNhoeVbL1z69k4eft89LPOPKBgnDm2hguACgrWslyiYwS7fqf+tu
ZA9Cu/uLutvmd7uQQwVgA4tTxTEKUXZKXXUEW19EgExO6Cn3Pefy7vLRHP95FwHXdyGTigqjMfZ5
X0Emr4HhPUnMumQt7dvSFtTx0ESTUJEFYOX6+qJWLEa1TdBzmgRjJzQjhoFHgyuwQKnPDS+vlu4+
DipJZcWDLV8Gt4kKHg/4N/T1WrA6qJnaCHjF8Huut0hGY1jlHeZuMIXiRg6rcrmlJgDzY3ITbKhg
U6HEaYvaysGcwipKPCJ0DGeNh6F4ysYfeYJ5ZCAJx4BjnHEzibkUSumMyI9N0aoQunzXnktfRuTL
T2DNkIFVHnxSKRV3S2MaHoDSzanzRia5wmpmlWRylz+BUiFpnJMu1PETsrvBbnaGq+5BEOCTSadh
Lz7WdvRBxmV1XLlh816LeOLcNtCN5+PVTziHgQs3X5V8LhY5VIw8HyXMwAhfCAx4AZNN4SRO4UmP
DInrWsS1RCrXiJNpzJOSGyBRAxQKW0SPha95khOzAb/rCsu1LCqI5UaDYnkBWcku9AvgvAhJAOex
SQI2NVjA8DH4B2VkNZRfn4ZGDrA+AYFKPCpjZWpBj9HjzKrDX5OcW/oimEVb2Levcu0eMOwMrtDz
CifMW1PqU+tjpgRhCbORZFPODmXwTZtfaqT+6ffbklbklQaWQV2Ioje/YnMh9oMnEJWbyAYIgeQT
MC14bmBq1M6/5g+jyexprp06wTxhexLwcryO2e5rJyRiqBGE4dnk9MJD0n/EAyPF2SgqEBogAADR
NAUqiAbGcWrd8kmKANg6eHbHVglO5MEk3FjwqMPxLx6K68T3WiIVcrNplLtOR9oGCJ4Vg6HHMkAH
kgHr+zIg0CuW/CXUzfKZhXxnyaUc7CjWY9vEOGm2C8PaLPn3qf1ZLIxRs00pSLQJLTF2jdHvpAJN
vbKtoSRlG5k18Hf8S1j7kjIz0sLVNI9B+Jv+CKLfRzH4/VTsGiJOC8+Vuw519pNyEEzNjx0UhyNU
avT32CNFxsB0MofbgezMqn5Ox8LjWOVpYtrXOc71j6H82TiOld4lUFOQW/egBWrvsZ8hJaT2jRO+
6AQiZGbezNxPvBE9rgVTzi1UqqqcZtyC8aweo8cejf/cCfcy1i0ggJFylYS5kV/9Q2yPpN2HQdl/
ATvAA+tMu0CGq0ETdG2jaqiMeVdDocWnUDXrD8kVML4Se+13kBbXVu6ysq6NgHUtkTIhPsfWorGB
pyVAh+FHV4FQMrDJbi3F0npbeZ0PrCnyrS98eUjKeuI8mpvBgMihxPsDlYZpke1JZynSKoaooEwE
asTALByyINp85CqS1Ar080i6lq+52WFYFQCAnycOHF65pTidI81IwNCOYD4n164QstUzdYYMfu9V
6ziP8nquUigxaV4lP0Yv2HWk3rnj9p3HdoSrGyXiCJEWWrZIcGlQqyrFsRGVuFFjAuk0alSGZpYS
axJg5Y9AVgHiFTKZCuIKcC9cK2eH+fiAx1ISZ14qa2yxnGve6eNkLxJz5cMqVqmyhiFq0J5gFYOm
rhgykgmLTGaIas50o63VihinIjBPUK49ND+L1+h4OyRvSdQIKkwB1SjGI6m3gbxoei6Qpyoe5mH5
UaQ/bv/9taHhSBqSf3DkaUAw0SV3LVj4WdZyUs9Y3Pq+fiqxrYO4VMOr7klNgzXds0pnKIGUPysT
rZcxjAKKT24EDV8dWJkkYUdWc1cHjaNysXv7hBtKeHVA+gax9HIcDNzgkrcWF7y0s2KT1XC3pWx+
p4trJP9/kWCnaTlmU4hrVLvPGussCjRJbktYF/NxcYBACvKZXWSF/eIDvZJSBSIad4b5BnuUaR6m
A/fKu4FZwGGkz//83aCCvlnEAAcvA70DkobrY0kiRkV6IpM0EAQUQYFzSTG1aDyJboLk6S/mFVcP
B7KBiUiFewIwlp7bUPKAG/sM+qE9Fy/Tc7ivfODbvoNWd8+xlH+tG6BMlfEE5oFRxroFSjeMVhiF
RYJuEOVvdpLfnshUpmwKe9IfISB1/XT7M26JJOsxsRfxTHtH3Sh6I1j4F4CvqOTk50oL7Hw07vkh
/v+JoXOnYTKiIIywoHKI8bzLf2pNby49q8K7cRhMRgFAimAGZgsaBwSO9K5NeKgHjw1wPNZDYO2t
VQcMnCVDCj3PWQVVI2Hr1uhU3T5RH1r9oUPmdfuzrJH8Kty5geKVDoARiBep72Isc5BKbYZ+6i/C
mJM76ZM5fSmwR+Q+vSMIXGylI1Qk6ulv+BdF2NFVdgnpCC3nnBo+mPbCehA1dajiiNmdqpyXQpDh
/witHbST2ZWYtbeCOOgfEngAuUCweW3WAhbqNZzY4LuVgZkuSJpLVuFl/dHQmUOuAVwxqvIgSbwW
YQitIhZDjWQVe/xm45cuPgoYhr391VhCKK+7ZNhAx9dYIcTrB7WWzUp5Voxft2Vs+N3rk5AfceHa
AwFbzLsRJxHR9tOBL8D2Slu5J7usctnCKNUTKYozh1m2vtHlBVIZ8KDw/LIE+EYllqHGYKbBBAvj
ZFtaB8IUBVA3zFGuIopQxkofkZUKeV962P1mznno8howvRX2vGkvY7CYQ/ikJJKZjKlTTt8ZP4Ao
AaX2GBNB0obyowyUKJW61ROG+KcKP6CxpfcahLa7Gv0U6Zh85C8FIKL//FkBUYgrAoYWUE5ZOaxc
KM8deASXCJm38k64IUIntYzJbN9FlzQbhK//5pCYKsDWFySPiKPX+sNngRhmGTlkaBuYI/tuoAXP
WUGwU5+Te5BGga7evi1zwy4U9IZQ8AAOFTx51L12IcrxrSj0Doc1J3USm1kRmoAHMRRoUwxQacgL
wACh0J8viY1WCsoQ0yszdgLFh1mczHx+u32WdVGKfDOACYFS1gjXOOWsdG0x5Liue0AX8fgc7vD6
dTo/fIqPnVn9Ku7rB/5TzdnrrIiBrZQT4QBrVWTszKARp9xQx3FbF0Su8I4hq8ccnf6jYeVgqiNW
DzzoF1CAM3pTK5JngutXL8RSBWupaWSjECB2tOTGFN8ia3wtXyPBTD3uLfkQrOqkvVXf0hSMpMHH
7bteD5FCOPDapNaIEufquVEB8if3PYQXvdW+ZT/mI0bvR1MQrPhV3ckgo+nvRDNDwdj4kXwDoMsn
vK9sspg1Mgc/BGNFpDGJocjVAiwJO5x7acEP0b9NWOyQudOnvFPN8JEAuplQA6JC9Ke+lEbduTIq
QplmaX9Oc+eP7hHXfaa2zuwRcBLllZC9qyf+JPt/QQS7ZUaX0ikFxwhYIQtNgsqOYhom92645QS2
vvi1tXkXXNPDfUs47Kzb35p1xTqpql/ENXEy+rqfccWNTdZDFvZ0IMU0QokVuzpLrTcPiYXw+JwY
2Qck6VoalwyRHJFt9YQxj7xdyKJ6bDMzNU8079VPNnfUiqTvPCFzIZL6qoVe5mOuiSioPMi/xmP6
CoieFVYme9xxDRon6nohivqE9VLloTpGvTOAptsjcHj9x/x9tjMnfmDBRraEqSjH4dWCsXbsLqS8
uyjlcaJqc4d2R+DJTrCrHPIE/JsKzoYPRFpM6ioY3geDHHWufpmUqjB4ULY077GwmBg9Qlb6ReK8
f66MoJ9CYxCAeA1kC5R6GEkcZbo8deiY40xW7bnNQfEcHUy9rCRgjXkA4O9SFqUXkoDNsuCLxAbW
ff9BFo3F9zoUknDLB4/fB0xvyW61r3fdfeMxX9QbrgbjdoIAegC8/0C6fm0H7RCJqZjg4wHVNLQ+
4aNrPvkeKSUQHg+Ea7HeIc646SO3ZzewpI0PCmYCGCEmQtHXNkhKeGH00ZDlQmjg7K2TPBoPExpz
43G813yCoEuwtyez8eYpvpBdkbWb+CQLC6zlTXA6dC5C4D+IA4QSHAgzBYssbz1+qYJ1DZcDND9i
0KoVrmo9Ks0Sfl5y14Ouy6uANsu+DH7oEV/Y7sZ3QonxF/xr66rUtWDqJZFxaTrU49Cd5yOGF+2z
3iuHxCVISTQ6vnK/GjKKZSMPZyg+MVYq9EDjAWOUUPBGa5xSfFWPdSlsIRil9dPocSfZDp7nM6iQ
xYS95TjAMaIgm4EgLFanZIGJKjVS/X99MFm1KnwJPdKTzZ9ZHDdbzvdKFmVkEehEY63tOxDaSW7u
YIODS1KHymKZ85ZG69BkDOtIZD6YclFqAi6TWMUFGsanEKNsDozGPJf20hesb0WMg/5WOqr3Cood
MGLaScUADkplhzPJ3vyGPvMB2zZMYhUFYfJlxeeNiIm1CH+kUTc4GtqIFAkHG/e9k2DTulmnZrCr
v4cvxb18h5Xsj0nK3AWzlRYANsxrSOuBL1uRmKSBUghBjEPy+/CA1eY2WJAELA/rjqPPqh9tOEM0
+cBJisoHBpPo1L6ZMB3FNecLJYswB3/Zy26yZzpd6p2JrwXACXw+KhIYd8RT99rrAYqileoIOaOF
ob1dZgPp4kzIBlS3gjdh4a5pMtLf8gh9JJaEqaieUhF6SAZhUYmiNBiJyL72B+353LVzDKdWLTUx
p8+iMIM7bIneBSgrxa6yL13jUTwShF1sg8jckh6qxRSZ01mUuZCfBlgxHhjA1KJyR9dlVDlqBk1u
Oqc3kPktn3FdmTz30LPa7nT3diWI8qianOuTxNXdGe2+gJS1XED7P3rH4qhb+lN3t5D1n4UpnFqs
Po1AsmK1L/GjhIFFNtUvpWi/fwz24wG2AUKKFb1xZnR5WsjlWanPY+dY4vIXSwBoD7uSQ4VXKcAW
oGLCh492uifZi58dNO/vAOK0oa5kEaW/COVtpVWpHOJL5m+EG37yZZvA0RM8z9hwdKY06nNGUTQv
Ct+RxIEkuPUx9ppfxp6HRwcQ/ZkRFclfu/C0q7NRBruUSdcICr5X6+hPMxZZZ3bwOD5yx5l0+FFu
Y7YCqDi8kkjs5uI2szgrpQDeHRLJ/hYyXaMdeRc7U10WluBcS16dDhGYcOyDe5XuqkR5+7/aKD1k
u2GX3xePw2PzHOzF1+K5/BbsJM/Yl3jx2xUcwuDFFtJFTKBqv9RD7oKvzWZcNwWg+n34Pz+I7ha0
XKYtYpGSYA1kAx5m4k7xsC8SGxQYkqg867ckOB/0hFGbAl70+pqREURK2MbEM4p7wrQH7n/NzCIz
/KkK5uySDBNEKwFvZe8KA5NGBdSVbCqgznmjqENT4RO3p2I5CNjhxImMXsXa7SERgXdF+BSQZa/C
54J/50IOQoKjgLwnBnCl3RPiT8VX95yZYXqDzBRMWNnoFk6MnJJwYfJudMCAASuFoBIWvA6vfgzN
XieL4gSWK/wY7VnFC6dGTQFj2qD/z0F9WzOOTleuIA2JERm/1UQN3X6JysSWSgiWTgILP0E963hX
5SfQcIN7A7iGAWDuMLaXD5ICsutFq6h2LZrGAGRjpvFBpcA3Cfio6rGWY7PLdsnwlaG/q0yCEkQ5
+Kmc4kZOtRb6CywnCHvc6dCZAIt0b/wLIVIXTwyJK9ukJFJuXkwDI28KSCzukLmc+6+Kh4Uge1bW
wrpDyucOWjfHSloDJVdifUXbzbw5xegA8L30KC4561zE2q6cIHUuyuEWzTIOcV/hkx31HGkS9ki+
tXiEcgAbho+jq+2bU/7Cg56d9WKgCwC0otLvoLkRGkGuU1DUvmE3BsxCxICRBESTviN4qh47VjTM
VDbH5G8i6coNUQen3JCaTEOoTH3jVL0j1N+S2BlU+T5Pc0x5hGYmyRZXY3c4RjBaWO5Yp17fYHtH
o1qx2jA8/yrOUr+FMtl5kXsxTENsm9Rzq5J5sw5ebusv47R0aFHJeEkniI3TYgtxFCfuNIIcOlac
/58YKq4oRthWQcthubkIdiYs0S5+LC1rApBhIQr15Vqtidp0GDg7V7ifcrZkljzxusWFomJyQWsw
zkR3Pmg9VaivkxdVuYDllLP5ysp2SrdTG3N2yAAgwShIy06wstCdQrSlmaFjUzPARkqWgWCJJv1k
GuuiWgziUcmTKUfq7pYWZ3UYOO5ipCIAG5qs/UPkOCuPcCGS8ggz0BjgPoJHEL1mR3a9SR7n5S6r
NLH5FS/EUKqijhoQKIbeOJOaPuiptAsq7qnLGjucc+9faOUfUbTyd6oGii2xBbfVlGHbaWiG/LPe
MJFBm98KG0EBwiBsLHS7r4BOYuO4hFwZq7ex75SA4HNPfenf8x3n9Q/sdSKbd3ghkQqDasAnC/bF
QDswcJ/nnDmr2IrpiJzISGG2ffWFJCr81QUmF1Qiqbg7vwOwmBL8U1/BbvApPzZOfwcArhUhZERm
77MPSlckf9vghXxy9xfvghzAoTGS5BaFQUyG2pLdxWaOjVUqNvV1KIuSYjHZCMHMyf+HtC9rbhtJ
tv4rE/2OudiXG3fmASAIrqJ223pByLKMpQAUlsL6679TdE+LLDEIz9cPExNu2UrUlpWVefKcuUXl
jvXE8Ai9PKIaOA2919gAHIPR5Av1HE8LKvWYHowOszY/PYL4dXAyWOEE0rTSEtvAxcgPPS8JRRue
IFR+o4oh4po/TaxwDNukDZvegi1sWGVZ4K3seMoqXlj3yoq7Nyfg4XGKzJO0/vXmm+XLuBiCnAxX
8OdqmfdK2eITkAx/bJFfg89RVmzLk99gOAjAjrMCwdJvuNe5xRU8e62zMKmyEi3UaeRqTgnpgtfr
rkeErYjzK6KmxqZwkkgZa6QilK/m5ih/g+nVXUACJq955MxQsxtoZlwiFb4RG4UWmxJ6wnmi7bE7
tADUkQC3/84GL9XTb5QxLwYYH4soVjTgisqqogin1JL3x/tMWijbcKHdV2+8f3R4j8Gn+GWuTH/d
ASJhKpxOqWGtVoaQcSsVVybwt3rj0vB7b5DF9YW8eCv+NT6URc4tgfxHpRWJIr8h9UOmFEFW13uF
0A0Yt7eFPEQuyWLZk6Tuv8S0CjsIvUHnljU8CKy4aqWFQTrbVSFL7Jp0jkaGH/NPl/7J8PiOOnFz
DbCQZTEgcMvCbmGiOksl/K98G638RplFO/NP/mwNFENgxUD6U8y8NAxC5MC6cm9uoVBreuQFLeMg
4FDRaFwE7er62omA+z+n8C97YgBADZaBmxX2em/0HOryNJ0Fbl7yg6t+zCPuPycgjx78w6CwL4tJ
1qs4Q9iWQmOkPnCyocGz3X6tbueeUZff+5Cp/3MyDWFnZpo1OgPNGp/8VMDsTk28oEgQAR7Dc9rZ
XfeM6uEiXZH5y/Hy8fswLWzNqJdJm+Yw3XvOQYJwHFL6e07Cx4erLp3nChmlWQaQy97tw6qwV1kz
aKU0wKpDjYXUaq4RVjOnfW5gwq0vWcZoSx1FYEMat6jA72fk7bapq2+aXmUzD4y58QjXfV2YjaWr
MIYOcXds7qrs7vr+Vy/fsB8zJlzyIzNUqhLccwC1AoWWAIPsASSxkx4iJBaQ100X1lbZSj74zh10
vWDT3KsPFp5T0CAHHhCXcOvOyVNcdjl/fZQpLGMk1c045AleUYV1R4oyGMs6oHL5MlDryWb6+vok
XL6gPswJS5pprTpEBOYsDSxKxmuskaVuT+7fsyKsZd/Qoq0VcLPKqe6Z1UuvA6fV/01/JqZvIfbX
K2TEa573A6he4xnfpSMnlOK1h3E1x0F1ceps9PYgYYwGUbE+aJQVKUbuPiEg4WrmQVUeYsTf12fu
8jP7w4oYKdHGUgo5hc/UA9w5kAhawm/ylGW/2KTFQgab5bwvuXjQT4yKjppkNRt17qhrI+iHbaU/
5O1Xyirvb45O8NI9BdrGtil3lXgZAkCJEJfH1/Lym3HHG8BT/zd02/nnf7poT4YnOGhWNmNGQY4M
QDuvKJBNCDz7r7zl3D100cecmBKOcy6BYnbkA2yYrHh9WaaeHBc/AWN8VkK6p3mxlq3xaWZaL/rO
E6vCqSZxR8A5V9fQuc1zUFE0AG+kQBCx0WvxoPGHPXufCydmjoMjnPGqacKyjBtcDhJ5UhK2t2j/
FR1cc157zo7gtdMqq9qG4V7gtT5mIuOEKs0WdDrI/7SLtxyvUGePTthbCHiNKw4HMoNsn82DEa5P
MjJR58FhXE6hXllwnYANuYr+NelmahbXTyGUfs4NqDEccz6mka/UgLSWeNKH0Z063Crh/fX9MjcS
Yeky9EtrVMNIqgJo1jxBJmjOj82YEMsvbQo9vKoxar82gNfHupRfro/h+raABMv5ZOHNmjKphAFq
bjtjzdK7Eoo2121cvJv/OlaKWMgplXhsowo2pGRyibp1lLUDOhQn+lpI8fK6rc81bQe3MvS6Hd4S
C8i14IPttuuV3J4a3zigQnekP0mQ++f1+mhWEOWCmzozJvjhCal2JQaVup8h0jGVwdP09ahEbmo9
lOPLSOayqSKWm789zgwKLrjrw6bO5KPjBxYBhA4asiwtUkg3nezmxwxLg/6i/oCu+YA3jgN34o2b
2chEbDH99CHCKU7MnjGZx7TGwXhTPWNHNgiGwFrvjJCQA6JwP5e9vnAUzoYuOLAES25bGY61jDaB
9tGK3q/vnAsn4fT3i4l5tQyrAQCFypfg7iWtXbYWcbuCBdfNiE1pfOYAAeOq9ZBGlZGbOz9xWWN0
mgmyUbzmtDWnr9AMv3tEbw66jtPn4S5ZA6t53+3R3ZHO1gMvrdupdU087yVIyI0GIUq81jcIKr3E
H1yOiGTPHA05DzK5lBM8sygcSEupWZcwmVdX7aAFw0L6kCPIrALsWHuhHnoIyGcv0UP0Bbwd2Dnz
n3DpUXv2CcIxhaYceG2LjmcIZCBbODH3hKxvsuGdSaALO6BLyI19VOpmk2f8Vwsx05lp4cBC2WAg
Tsc9xG5agkh3ZUWgBxsgwW4u5S0qsdd314VDcmZOOJYZstogW4W5WE5vLVYdprzyr5u4lL0/s8EP
0kl2B72Hk2GEReNH4IwgvJWEvCzzFnKcDUCFJtq+3Qh987YPfzuLDJ3dTsKlm4SGRNBjwuOYYSGD
96h9Rb1+l37lTb6c+ECO/eoWREFwfdGC8ILv3Am+EGCcTYDgiSSqRpbTwPelmleuc2iPA9duuW/S
XvIy17k76hO8R9+vz/vsLuaX0cm8F0WB5YXWlw8UNXnVPXlyQTwXJIFxB0V0+H70tb6CsWhAB/cc
qPNSDup0zLqwj7NRyqSmhveVqPNzBH+rFzZ57U49Ot06h+GdX0evaWncjJpy26j6TaLW0+L6DMzM
u9i8VZlG7TSjVvuO9TbhSrOrMehSxZVT5cd1S8f+vSvHViRNsqOpQmejWnHw1E7fpJA6A6UGNBGQ
8VDAYpz4Zuk2y8L2klv2s4YEX3jA+yCAE/Gsx+sfw7fTtW8RHCgyYnGhGxoEvrS4vsuhWQUax9DR
D7SKpdsqjXLdRZaDxt51uypf00+G0b+hg8VOh5K4sOaq5YASWxl4KUXBUW7B32ysRg+vTt9ZAsrA
M3MScdFH9kMFVYbi5Yvf4Du+6EFPvkJwabHBWkg4A8KiB8gxuSAdWST7HvzRv7XPL+6xE2uCc7Oy
2ixLBmu4r3YtntJADUZ++p2TOdboMoLKHQC8c4/AS3EdwLsfUy14NYiPwKf28Kn1styB1hHYyHYE
c18DCvL4RrlRD7zuAV1Xr3VLkLo2m2xPV3MczBdCoLOvEBxbNtgQZxsQAlUQkMkicBUCSNyDg3lm
Y/Ede2Vj6YInM8yiQ4lF/5Vx4qpY3fA+fKmgcJ7sMlAB9+uCAKzk6pHLnuwvie1aoIqY2d4zgxVl
GEC+LlnxiMECLuGpoGGBvjp9uT7Sy24T+DkIgqDjCmy2mIkTn52qgPykyE0C/sA1HmhQrjSIM/Lm
8lmZs4uz+mHrU12CwmXJBsPLB3m8ZJW8WD7vZLBRA5mrsl7KAaNp969xiSJAltUCWVoiaz6A+LBc
qn4FHQTiE4quzhhEr/ph4tSy7zy4Gxd0WT+FWMAUAOoavQBzN/JFD3nyNdyFnMwytafOsEEJ6Uf5
VhmWRXc70Mid9C06uGf27kX/cGJK8IlOW6RWrmDX4JXpkzTx6lALavI8TnNdRNyvfTokH5bEjLYT
TpIcVSakNaNbpUhd0GXMjGVm2izhYskcg2lyO1Q+U27B6nwXJ6hodevIjoNKroOZo3B5POgBc2xZ
B9+N4Fw6I5walT/Mxw2g7R5UjVDHysGTy9sj4NfmC9d82T/P4IdFwc1Y+qSpaYGXBwOuk637p18y
HWgSuJtv7bnoTkC/8Z/hCSe91FOtJQOMWQlYlRs8b0COFSXx4vo0Xr4pPuwco/OTvR7Sdig6/pap
F2ZQAnDNqZ2rvb1Iduat/YDSMfCFuw65O94FWW3BAYtM95zzvFQEhQP4a7hiN8xgZomat3Bs/yka
KKs8+JWCLvz4bq5owGfvylIeXwUno05T25EUFf4mXXPa+G6VAAQ130p5KXt0NizheCdUzxSjwbBS
YPhR+XxSSzdz0xsN+XTlls3dhGJH3a9kwMk0CsFNnRphW2t4zeiBvdG2BL3atpuu5qW2Lr8eTiwJ
gQ2rrahzQqBC9SC5qXNvekwXHHrE/GrXrHEVAxyLLh1Quc69gS8/GE9MC8ENVWJdLlW4Zx5Hstu6
cBFaENDiIdNobSywrige1xfNu6XBe6sC7fH6obmc9Tj5AsH35Kw0sm6qK/S/4WL086ekYUs12pgL
I9D84qUwPb1Dl/JMiDHj8o636MmuVZBXJQ7PubOy8yo8kqg1F2Bc9uEf51BwO2RoZKnkeTg9aJ9l
T1mwhyM0f8O3EodADJXLVSvnunpnhnbsST4ZWkNH07LjLPLHvnA806g2VTrOgiAv37Z/jU7UbdOl
xA7lHFa4l4lzMFSC2Drs15y+tl+ay7h5GkAggYry3Ka9VEA89QSGsGkrdbD6vMT1y1FPkpv7urok
6lK5GTwpUPZkYfSeYoNPe5gR37387PrYrJZ4UqEjSYjZVlhS541r9Mima22b93BRo+UWd+Y6XdFl
vAm3xavil0G8n4+ojjN7xeFawvDlicXdaOAjzD10UfAcaZ7q70i8+mZA/dZX/fKQbJwbVuA5lgJi
vrChklRsNCyL4lOUjeO9sag9subSLehvsn37fry/fqxnZ0o41vLY2RHT8ZEQM9m1N/J7ZCALZXrZ
gW2VQF2C9OJBW8u7fFHvwxsbXebt9//2IOB1AGoVtAeBZ/EC+qg05ThpEjySQ/ocT6NLybfroxRP
mmBADOtRyO6jmhvopA0UqhZWFS2uWxAvV9GCEAcSlKwHBYzKuPRCpETNNVodV/Mdu6KrEs3wcO3U
ZVRFY0wcaSNZiseKW8hDuLniuFr3JZTmqMo+BSiiNeEmB1ezlMY6Lh054InXhqtZltinkwe2AZyZ
OQpM0VWJ9oRTq7ZGB20bwMINCMj7bTHWt5WtTLfyoELcdurmYDhivCnYM4W9bxtxxQYLrjEtco9m
39MYIp3yTCn1kxcUrIh5sJxkjWRPSLlxclkeaU5Igejr5Kn2cWlrPgugIZj8mHvQHR8Dp+5HtCus
XjckTNcmniFgRpAa8TLUQIcS2zelJY+uLI/LdiL3TAsLt1S1N5LEh7RPdprDdtoAJb6m2Ax4oJUk
erx+VmamXXTOUWmju4ZhQszyfpCDEqpC3YyJTyhfYfAiiU9eRObggMrPVw7xj2RrfC+cZf0FAk1L
+tg+VEgEDi6S7l/+1shs4Xg64IwleDBhZGi308PYLwuk06Wf1618injFwQkBi93lYa7GVuGrdfRk
JgoSO42yMguvix9kTb4xB7Yuq2JVU+frjOmLRxSSV7wwbKAEJ4xwMPIUKhXwpPUb2AUhaihzpU+e
Oa926X2/Tv2YuJk3W7Tlv/fTZj6xK2zmVCdOaMd4VPReGNS3xO9WShANrg5Hy3ufORcDr09nIODS
3GwHpqaZQPTyOT75BH7JnPhe5oRJqhhw8WxR7hQVd2QVOPeJV+1aoAR5/3Vgb+fl2j/liY6rfWJX
8IpGC+IGpYAX1g4xCmDNfRq7arpoA/BS7dnGXJvf5DUqGOjcZ0gRAePg6XsGzG66ypdaN0tOcfH4
nnyPENaoPWt7dQScfEzBRqOSla5Wd6US3V/fajNmxFyHYowMTAlwzlKcuxOpvIGsG6mcubdn9rOY
CqioVFdmjBCV2U2yVLIJr6vBgLDiEINtPCKFf31Ul+/Uj9kTS9dR2ztZW3UFsn6OBm0ZnutzwLhh
2ciN/46K1Od5VCEzjn5n0CSj71nMMjBDloZJTUHxkKxoCULfeDNJjTszrM/n89wK//nJ4SAS5OrC
MWM+ebY3EgNNm+RpdzbeFVHrFigYz9j7HG+d2xP8wZA4OTpAQUvA24/sZ+jEgXk89uqHjrnKKglM
JE9ziBI9dJXbA4o1Y56f9XN3xM2DGhngGNtAufZ8uDEAyHrnNGj6W7CdA9lRqFfp3yqw4kmQy/HS
l/lWbp5pu2ZScD+pUksWKH/RQN++KuNzM31t9OfMKdwcz7d+/D4zQj6CT+ZM8LSgXHFU/D4fYSn3
qmMMWFD4u10McZB0ES+ybb4eggSNc7PRyow9MUoKTZXoOoO96HlCLrxBHXi6sR8AbzvKHMtzvHti
+zjYZzS044NeCgBaEPHyY3OyYZUysq0wPm6gAvkwghyKFshQH55rqzzCQcSZBI2rCXopReGyf+eW
aKl0sjPmIHxZprcq4CLZIiEu3fBOsnavPvH/VD05PoK0FWfzir6mK3PbrqfKDZGh7N7nQbafkjl8
9PgUsFnaNliGRKBOrypUlVoAaNhiWha3XFmu3mYAMdY3+aL0nNlk56XzemJQPDBOm9lmSCWeueZ8
4t2qXfaY7LltdMnZnZoRDolDczusW6xqxKKlBp3scXKliHozh+OyGZCxwwWAH1j0qZ1UNmpZHTcP
9CK+tcRlIK9AQoUXi/JvNXFt3sUy63bm7ApedlRVWsZj+KuyOuzyVeTbvdutwCLxk5eOJYQF27mi
2IUAhG8WEHuhkRbEWyLaHAUOKamA1oArQGwZaMsMuFcodW2B7gXkCqu55YRNAG/2OwRDayRWUMKH
BgzeO+x9Tvnh84199jUiKj0yIfjGKsyBNVZLwzzgQZPkodem364v8iUXfzJqsWVPyfMYjIAYdTJm
bpO8OmTOBV26M08tCKvppEVcJCYsmHv+MIQ4+BaXZpDf/g6u/vLW+WsRRTG9Ks+LRAHJnd/apYc4
wCvYs8ki9/qkfUr+/3IsH2aEAzgYXUNTHWPiKb9jWSUA9tvlKeL4bi4KmBsT//mJD09aPTG0GhQg
Nnur2U1ovJPsv3/wnG83IdrNM1K0Y4Z545hvDvVDq9qW87PSNVJjC4eTUi7m7owLb41zq0JmYlSm
EorZBhJWkF/Qn5WV45MExGgj+EzBFLO38TnRck7/c3b1hGpfGDvSmOYmX71pydYNAf0ml7WACOe3
OpgrSM2OUnjHao1MqZb/cmfqojtMq3DB3GFjvvFREtS9QaaJsc7s0c9JtNPJhb7a+bYhkB1kRYUl
TdfZ7biJVu0LZ/ksvpC1uTQP7boOrNt5HpkLz/Zzu0KOMNRTkkYR7IKzYpmD5Jes41UZ/AbS7FIw
9eFZNPGVPsZ1aar8ycjxohPnLpU8zmEMriEP9I+QNZxxljNLCeG68zmVzUyJoOHOa5klSH92jQMK
IBpw2aamc22w/7poJd2C6f3x+mrOLabgcLK0L9Q+w1BbcI9QB5yaZkzdwa41b6ilbTcpz9cNXnc6
QB+fjzRN02JqmAOaGu3nSLap2bnWMCMlN2dDcDrxOEjQiEADfjnWO2qYweTQO6kjy783FMHLsNrJ
pQkpZT8ZcjcLv2VhCUGD9d8zIvoUog8O3krojiggdPVY5A9KM1PumT1ZgiOhXTflVEmxCabupY37
xAvT6MFKjZ2TEUhE2Us0/wZUyTeTTFZ/a3zHbzu5hNCZoTdFhqJwQSc0x8VDej+2SrUrncoOrpu6
kDyA3DWI6EFCf5TaEsaZGNnYEIoLjzzT1/8IQoNkq19YG8PLD3P3EN9n4tPlxJ4peMoiHCtJLzGv
mQZVQdxEurZEZ+xTP4xzgQP/9E+mwAlqAmAlA8UnOEe1ziU90hUOqq/BjFtADpYGlpfckXcF+lTo
OnQC6xUE1LiTIq/PZ+zPmRdiMc0qeuRtMbO8foNc6noEOnK+JvgJzMbjI059+p9hCn5yoFpRNulx
BXm+otmzLe//QzXyYa7/71NpT7QluMZmiCXQKKscYBbWrrLQttqC3meLYZV74dLxOYUzj14AH/K7
Pb9w4xdtfX3LfsLaiB8huEsC/lkzq5A15dWPIUcjjex1j+nttJArd3CjfXJnoyg7ogW6AMitPV76
2YCc0Szeho/32hYTvOqoZlE8EvorNtXRP5EduEhdeKgRbRwZB+dKP5fu4dPVFhxs1VR4fFMM3jpU
rxzgJ3mQnEIr/uQPxCWHuefvxQDu1KDgbJ2kI2atob3UvFOW5TLaMBecmQDyQ+xqfkIvXVOn1gR3
JCVUsXMVrt0mbm+46EAON8iEPfXf4p/pT/2Nczdm73PrOGNVbL+RrQzAiQlWm3gv97Zbl43btLMv
mZm100SHNGoNAJohGlmnlnhJ26whPbCwxuZ9NIdHrW49Yxo9q8CruycgvI6779SG/tY0WnMv8LkR
C85JKjJACznWl0oZYOvA/gyFb6ZzuLhLodTJcoptf9NQOpJtILEvsVi9N0dU4lWrAWzSgbbjrmwY
tlQ7yv8f9+epVWFwUTkqZjOh6Os01iImbM+kzg3NP4Ga//M2/G/0Tm9/nfPm3/+HP79RhEVJFDPh
j//eJ281behP9n/8n/31187/0b8P5XvxwOr3d7Z/LcW/efYP8fv/tL94Za9nf/ALlrDxrn2vx/v3
ps3Y0Qi+lP/N3/3hP96Pv+VxLN//9ccbbaESh98WJbT4488frX/86w+OK/mf01//589uXnP8s2X9
XrzF/wja5LV4Ff/Z+2vD/vWHZCj/BJOdhTSobkLtXtPhOfv3Xz/S/2nKXP8S6jfg2Dn+qKA1i//1
h/FPyKRZ0B/iPP0QqObY14a2/EfqP0GPh+5Rx4Kin6aqYIP9zweerdTHyv2jaPNbmhSs+dcf51EI
ZN9QvYD0IVQkQdsqI9t+HnGPTScRWk6Q3tRjz0og6Uj3uX1fVJZ/MjN/Gj41dH4AYAh6HhB1hLAO
+GlVR4RKVUoqj63GDJd20NOl8XegA16VzPBiW8YJT+wf1+0JaViQ/WKKOGe+rINa77PubMWUth8h
IOja2WL0WzCbLCPiWrmLW+kBECni4pqYRxOe+xOYRdFCtdCOAj57xbCPOMeTkFVPjaRBJddyx4GB
4AMKmXUTjNHz9dHNWRFuByikpBIJYaVNJggh/hhGeWHGmnfdyvnm+DQWsYCHQnvVtGZhuWWb3ram
tSFaAS1zDe2JjMwmYM+rBr+soQUBNQNw2Duf2rBlhVRSpQ2WG6+jVQkMLS/5aB6dVWT7PCxVhpgN
EswKNACwNc73vFxHUtMpNZbIkd6zvtqRLN9Ear82R0hK/rdTqPKGWtmA4Bxot8UpjOy8yxqKQSX2
TWTWUFlKlwpy2ug4n7EkxCd8/mAKvgYHGWqtpqj5poyamqj9aB3LdcNj+8RWgzf44wOX556Lhs5j
+qMxTtJpQA0IQAUs2fkcpinouw0iW26KxdJWJNACHVJ2c2Y+73P1zIzgngqUUvLKnixXlW7L/E5T
76x25oGrnXumz0MRAsmQyFFvpxgKh/8aSMBTKBKnB2UR3XPF8WFr7uTncqmA2ipExo75imd4bN/u
8nX3TL/FfmZ66qqFSpcJMsj/VrDi8/cJcSc0eGlqd/g+AOWhIyD5iM6QRpubaoFF/LMdwafUoAdk
moS55tpcYIJKSzdqXB5ZT8tpoXMFyhrFJQ0azR2K6jzplK816JAMxqIpXTKLCjkejo9Hxa8vwplB
aUTH/6G/83yTJbkWmsMAAe9wX/nFGu/koy4buGghAw/5CmufP9pLfRsBEx5BMuj60RU64Y/mUb6E
MpCDtADkQoSNQVJZhySAAyYz5Nv7e/WO3E8xqu9oIPJsyCYZr9XCCdItkDFoZpgxzldVGDvIhxQd
+oO4xz4pjNcNEOFSHAJtD6Q/2WiyK+Xo6IzAa96CpzryUAXLvBgtFo082xZ+4XSjKqWiOA3JcQcZ
kfOJD0uHxaluI/7X9WXflItx1FwtjpYsB4WtkXt51G5sSV3MDPr8XfBrxk/t8p+fXJ6KmmMuGGZc
K0DSFcVLuE6vB9NgZUsrE8nOzJDdrgF+cWrcvhoWaZ3e2JISzHzH56uIZ5M/xi9svHDQzCbW8R3S
pHijkiynJHuIq9LXQqD/s2gX4VWWx9gV/e2Maf70EdYddUAdIva4nTDFwtMoicvQdqzGOW468zm/
65DKljbs5TdS2Re865ktYZnN2LL61oYtJEPXDbgkAUTg28t0TdTJ8wUetvu5uhKfumvjE5Y4Z103
aEPtuHJSu4n6Q2pmWg4EpYvjJjoblbB4idZWkeRgVBmuJnVjoGljAMK2gPCD4lbvyT56KbdfCmie
KQG6oj19B+qVA8C+abDinuT6gh4Zaq4NWLgpkcEEXl7D53DAvOpNuxa0jOktciQBJzU65Df6awPd
lmSVb9Kl5Bu+5LfL8SvH3DVHcbZib66igxNwyt/0HrnIeF6B6cLJO5s04aK1WzD92dVxK4DQ1LNW
kCI5VtwhwvYbVZSLO4+LoKumAcFYseyd0iQuOr7zbOOhJJVbZM+yPpd3xGPm02aD5rmlqFx/CO8s
R7g6E+xwp+k7iGsPqvaOh06xqCnFNrdseT+MXfWejWEnuVA21FO3Uat4a2ZyvYxDRd32TRJCESWG
wweaY1HphbwcnIkGEnPan0Wb2GtWDai+1k200Jqh3HeaFL8xM67Wcd72+8jpQN88jlbv9ozQxQAh
vtduGvPbaNLlLUP/2nJQQudWt6PS1wuWbbNQV102VVT2IA5D1pZualuwh9Y7YNPhjtos29Z5bb5V
UtssHWPSlrHGlIAMmRK0kZIGZdzTraZZBMWaqF9kKDveVpGsrQswfTxqGi02iSNZ33VIj39zmKTt
Gq2YbvqijveUMANZdvt70U46FEuIvJaMEiQ+Fonvpl6RXjQ7hPJYPoyrfEqhaZk4zjbpWrZmLWLo
gSkGXGWjmn5UMqn1LEPNborOMMEWE483duFAk02yoTaIQrZnqpHqVVYne7JhTavK7JVlFRXRdjJS
/QulhvGYjLEzrQjNta8kJtJdF9d2YEUSMz1badnOlocELWkSUTaGgzek1Glova/T8dmRmmpth1rm
D05vbWKzoWuJlt2GyZK+YkyXF3EEyjG3SFvjrbVkovot2gw2fdM1A+iySHWwe6yTlzBJXseWATrs
Rh3QR1RXyy6Pil3bTeauy2VWeDSOpkWUx/kDc/p0p8bQWYhQB31gel2uI7VU7syKsSDsWvqotmOE
groz+bFdgDQUupBDucrLLgFNQWVE244/ItdqNY03VpYPS9Wc2Fc1t7KFnGSQZ3UyM+jyFhFXrkk6
Lqiywy1tQT+oMwGMpl1vfydaPdym5eBsEqsofKoXdJnENgL1yspemlbXnknbmTtdrtSfOpFS223N
hvj2EE5LrWFgwxqN2F72oV6skLSypA1Y5U29c7vcSh61VlEmD6pTUNAuaGTJoNrInecilpQn28qN
G6dX86eQ1GTT0yncj2EPbckmvh/6SF/VLfgB7zRLilNvzLVWd8cY14Jrp61U7UkT57nLajLVQZLp
yCRPynjHOjXbAEFT/cjl2DHB/l5MAOBCYmvCGsbFgK7WorgN66J4TsgwvDMtHZ9sShtI+xCD3qh1
SJ+mWsktb1RLirQqOu4giW2bUDoYqnr0RtaQJ0OeKNDrbR8aQegY5GBqlcKWBU4hekFkzSaLutGT
daY5jQfp7X6BHSCjKGZF46LNVBVi7SXEdMcqfJ6M0NoD8xq7YdoEVp7gb4BF4cXqBuVrDAkkl5g9
wedTc1MXyU8LDxzHjOo3yXaSRY2Z2ZCmB/9ST1svaUrTp6R2AHCzK3ndhgPkzJxcO0B2TQeMpjTX
+MU+GMahHg2drqDVOwp+42JnOqN8A0wautISZh6cOu6hiyGDfYcgJajfKEamUpea7BucyWs4ZYo7
gf91XTg0de3IRCtkjmmO++pgNACdOiWKmnGrGG7e2cxLO7W8VQjIlKWoV/E5zj2hegXnZhl7O51a
9PjVJcLFnBmF6ZIcSXQVdFleUtEnfYgPckXfp9EwPNUgd3VCHqrE/hI6cbJp2iZ2MxY5GyufIrdx
9MmXJFZ6aub4uTP071Ki4dONYjPZZDVFyivKysYebdC1n9AQGI8sS5Y6m/IdbjjLd7JYdaPSoq5U
xM1SCkEhyJwEnO9TBdRAKB9YaUH6s0uULU6BabiD2SbVUomTZI/dx9wmtvRbFvVflCRs17oiyZta
l8eDVI4E2rvhwNX2mt0opa8J9qhH9YZ9jYsWDyubtjdVM0xeEtdQ+jLJWtb6mwIkTOvMYpIHjdbW
G0y07PeRVXr9aDxbY4iyf53knlJmZJFnlbHITAX9fUVLfOgLyr5eVWoA4d7QNYfmndLYeoF2OrvV
w64MBp2Ad601pvWUQPUJ+m1LU2e5n3Vq9LMzUyxrPlDzZkqm+6xVHrOSvkWxfFdQyfJoTSJfM6dD
Wjf50mlxaKqxf5OJ9NRRgqt76nr4bTNZKToZdHCKjsa3vOmscuFo3bitE1u+s8ASvtKr4g6+adpE
SVtvyyRyfLtNh6AHZxo4t8PWS8HxstCbOvoRQss5mBqCB0/mkAjnLXXCwUX8Xd5nVGY9SIrrNgmK
Uo9Lb5gS7TbHmpOgcnD5BKbSWabXdRqaAtuhu8+nDpxWcHgdqJ+6ni2NBIhqzybWtM6LsfgZNxMW
tLK7yOuKERF3gy5OK2YTHsB1NHynehtKPrgOQHnWWA17zWkd30MAQ/tW56Z9R+OESkujgmrDfTHo
40tV9f206eXMjDYyqik0qNWR8zA6pvbY2WP9jGQ0A/w2lsJuFXdlGbq5lBQg4CA5aK1JZG4Gi2pI
NqSd9FZA7KJyU6101rRum8jVE6UJaJoDhG3GhBxklFLAOo9cc+sOna7HYH6IojSIZSm6KQ0rDsLU
0XZI/puRZ9JeMlxkxQzqOizjhExSla9ka6LfuqpCK5PSGcUC8ZS1aMnk5K5Fa4cu+iaLvqL+NQ5u
1WptGjTYo3scVPmHbHT5rQ3C+hepc/SfdUSToHVI+MQixXnotUh1Q9AC1W456NU2zrO08JUsbl9s
dRif9co2lmNpg9jTkDMFX1KUu9ZMrCAdi2JT93YGvZtQTpxlWDi4F/ssu696vfyhhY3+ZRqLcVvS
CM3vcfP/2PuS5ciRJcl/6buXYAf8ih2InQySmXlxyRWLOzYHHA7g60fZU2+m3xuZbul7HyJLqphk
MQKAuZmqmio2/kPm+9WFTExAi78AvCRKNSeP6vEGNkSeF6DC0M0QUoLyF1i56/3P3V3lxYNv8i87
bZdinQYa4Ueq35bc4EXaCyOzKu3E07oB9wBaXaBVmmPsCYEOdGo75vYIM57g2H7pffTOgeqbs2NO
+/1QlPQxsFoHGWEdbHC3dXjyYNFnNdEg7RejKR3s3wFj7SAIM4Ixb+eAJn1QtQWujPljdXwPO/6C
WA+j99sCJqzHqasrGpv7xrAM4EtYmQQOXCpw5kbQLs0P2B8297abqircVw64ghwAMQ7Xumz8mKPN
MdqH2U3HoyLbXu7tzPKl3uwnZunuWyVsVFPG9tO0cBX7204jqzecxDv4EkOO7V+7PtDRZposGV2b
7PB3OvRpJFv3SVYiBB09ovZgPd9r48W0J3qxV6oirBVUOFm4K3K7Mrxnt9XNZTS844fXrvyyfUqn
Q9aNY9mt0uvDpm/IozJtHYN5rc57IyAOhI/2bXBbZC+Yjvi+mu3yFVoKGy3dBkceczdVhAbaSRma
lqvZqeqFzs52XQ49lGbbHcWO0B8rEntvn/lQm4i5sobjjykGcpeBGnCqSCOi09bfjhoOaoEhj6yW
w35tifZe//Pp8P/BHqEAoRRPBvLrMKb8a6SDhIQel3euopr+AAoVTrJ6qdYPZ1KZx7v/jS38D033
bxbG1f8/TRcOolmbfyLoPr/hHwSd/5cDl0swDoDO/52G+z8EnUf/AvAGei5wPZw+9ifk/jdBR/Al
ZAfbn3vwDnbEjE/V3t8MHbGsvwKAlh4F8wTJzef3/TcoOjw//zTGAtd3QVQgaxoZ2qD9IBTH1/8D
LBboVVra9o1kVXLDRq3hB3CEYDXzFAYrgP5PYvHdKH2hiR0a9eAdmHNNZ/+BRS/nR1WNzP+2mAvs
8WaK7imCjGZv0fb0i7dFxj7Y3xbL634wPW9LaowjV3W4tNStENNrYN3SpO1Gruif0EGCyoYxuitt
FzqsuYX1WeRWTiAfCv/ya6x9NeRsle5gJ1PdOL6MjK5au9RgR+V/q/2O0Xx09ibAOWbMzZp4aKqr
U3AQp0t3QrwqpF3vOvEcoFuMDI/pMQeJsk65sBdqt6GumJTnGhHm3hvzudnrEEO331shtSrX+OWI
hbhxtSAxLYI5G+utK2qyNi/Lokhz6Q3d8WKdwSxEsiWDu6twrf2WOrG9msGuLvDjr727vwOJHJJ2
tgyzDSs1bc38sxnWxW3zylczte61UxGNGqvhAo5eVboAGIYZp0oGmOpoEyzizvQewA5dxpwri57k
UQ8r2tWmHSOzxcUOzRYDc4Rlc9eO7OZQsKhsllWFqkLk45wMI4Oz4bvN93WOLQWHlHCwcTqWnLUA
TjZxYLDtTW6hL5j7o1pIMk/YSssNPVku1KELFjkZfjZqr0zt3bvUDZvmsx5pP90wVLvHAVOAHfWn
nlhurjAMzuSudHcHeCLXsPIDG3m72lwQ0IiAZQfWZ33dtk981IpG3LZmnC9aM0B6m+eOEKzoIKuU
bX5+785uXAX4mrZ5C86VmxjgK7lKHA67NSCYdF0wYwxUqi6rMMU954mPe8Y2zUlkVasKIoXDrULA
+mTT6YMwjFEFqUllRL2Hn1ng7LER4Dg5R5dpslrzEIRHF+zNBLjWcrQb2bBAmERpb97Y1pHjHi23
Q94bvPlajU6DrlpNdp2BTW735zpMMNVhuh5rzOSK89MxsPpjaNREsnkf/S7Zht2B80Tvya9Tp7c6
HFdz/ebqlh5owXEshrPXOJfV3XsVujMjX0enshqkxVt7HWvaey/zAh/wsOt7PzhJd8Hsuzq2tcY7
NsuLiXKxZUKvu/jay/WoMwgChjrtgGZ5kSTzMMYtDu4ftWk7LZAiqGZD/OXNzIRS7NvByD48fJ8F
bzuW/uX3+mgkOUORqr436IGXbNx9tuLaBVuQ9Zuuf7djw1/YOI1d7DNvAcouN8tPAgZ3iaz1Xf39
MCBXESFcLnG9XU/tyAY+OvOPTWwGX66tQynpOlyjSLPDhQGj5bpALL09QC1hjZCpwtH9nHtDOJkP
10QrIut+rOeW0f777ExtH1LxyfYY7ub5cT/gJgy3Bfv0wWH4N0PaDgigZZcUA5A/q1CP3ICVFPxX
grDutgqenx0NsJ1b60OkzlqLX27VNliTRGI6NHCeXGHlY2wLzXcy16+dMXISHoY5fw/GkfJXr7Y8
TGJ7AHJ2MN2lidfVMVm2HaqVf9oO2pjYW48JG9JwlyFRTzfuRx2awCDuqsqd36ZpaffQ62sqQoLV
HgTwkLm3Q1zniUVUV66fbUatutBuUELLtXOmI6HO5FqYXY2+SuqZoXBYeHhZWHPto3XGitlnxiQj
PG1XbCQmfrszIyeuMTVwgjZoH419zcaUuPVe54MUcApmg0Ne597yPqhm6LoCNm9B7Hu794eZ8MaL
WLOK4PNtetWNc8brQrMdE86+UU6K7XBm+LvAzha713pvZSpbbx9L5lr9kbhTu9DUJgSt5dwOK/Jv
bCCIccXW/gfSPfEErrybndBqsLQfdsoPWCkBU2GM2Fruhc0shg6BK13XnOEjF9SnSmtnunqLgCEw
ttDEr2lXx4JQ3dEiJT503QDhmLyt1F3gqXLZeT18Tk248U4V0k0JTH6sYLjrgzZjNo+bhKTW6HsU
WM+EmkVYE8Tz/qqsPW5GwUg4qEr/qWiFIOjVWlaRmP6uWXIcfg87trE2m8QcPXyUvLX9NWP+MsNw
oOupDKd6Xjc09dN225rDelZAF+NVyuEGqfT64uJ+bxOqSHduZm8zktEElBOtTDo2YIdtNX7Co5e0
USArv8F/2ef29+ZWlYgaZ6x+Dauh2nDzg07nx3hUkaBVw3GEWAsBkoKT0z4m3wQrJ9v60nQd2LkW
Lvb9k/TmuER4RkQPYG3arMgY9ae+2JeSRGpkfMXxMFjysoxwjSm20cIHu8DzYD5vS8DUb4HfiL+N
vWWMJ5dq6IOlvS3dK8F8EpxhJNl132d8vDuU+ahKIduVuz15o4X8vuOja04tyvQYy3rDbjlQBv0A
xQ/w13bYgCTqcVxFZBE2VknluFi5hV+hA0OexTKWEqaF5m/pdbqLoUMERrDVPazqFmoOSiWBwebj
gigtWutXh/MxENfDaXzj3rS+ASO5YWMqdqAyWh791OD8GXWz98no+dA0d1RReSKLPoIIVcpBTKXE
oYRBf/T9uO1U3782EyVHH/JV2jLua8P+3spGIDZbr4hD7ZZ+MB6wslWf2XnSZqHAcL2EO86A7YKD
tNnKxl57fiGtNNpTtQbdn8U5fCiOOnd7XbA04ZwCMcC4QiL6HEZ/AyFm4kjsrIcI09nFHCqUbezj
D73tpQxyR3ChREwi2mp0MKDlfSN4Ax5OoeVT/Wil/jAuGIfXyv+o+dCz182dN542wjrg0mpOVfMF
2DtV6VHxdsG9pipYMy9DPz3NqiV11i79Vh2h0uLTL7ORO/fPLe06zCQOA3HWeEAqFshj8HbhuNQZ
4QJlqH6pOiCc+Yx2zvoZjFM7p83qzRam8IP1QQooc90uo48L/Rqslt8hYn1YauQroKVGSwjxI56j
YUWZE2gG51tFgjGI/G1Vx7vTqCD4w22KxjFchm7GksFh9/KL1M72x9RsrSNIYFDy5mOS3hUKtrZ+
mbVj6HgWo0GT1RW1Hzn4w4mGaUFmip6Z2Z70MTsqE+3cfMHdjTwoZq8YridT+FFtOvWaIt6Oi5/O
YnRjwuy+h+Zjn5wlCYbRYBZwUUOZX+A9vCJAUpibeQ/24fPNq17MIkLCziSuo7NtbsJGXy/htO3c
zOcAQGMkRxvXu2dSY51emYcbusRvpxcbbWrwy23hWh6BzKpI7GjWIyXO0YA1gsqx6Ts1Nwsmf8Hg
MkQTNVyskUO0S4tjAQz/xcfsasS4uI2dW2YdqKTVOmhSuDwEHYgDXvnTu5baCPAe+sUBdqsqw/fe
h84HoYimXhznSghDvRrzhG8cVcNPNa7skYPW6eBrzIy5Kri3eGays4mvIcyuLaTzas9qU7g02x+a
4BsibwNAC3kr9MuZMBaTRsKvsCi8zIfd/R3e8T9D7b85/+lQG9WN+P0fNaeff/3vkdbz/rI9F6Oi
/WmMjfET9OvfmlNIR//CmBvYn3OkD3kJ2PF/jLQmJmF8xQ+gdfEg1jQgC/nHSOt6f7lg6yAGgToP
0DxkrP+NkRYT0j+PtJhlLfr5e+CXNFFs/5UA9kYeSN/YdTF7cW/Bw9o3UqjiMumwkMqSNsZp38FI
UpoQo44q07zBVl6sgIgzcabzBORsSwVBDfVJOsIi2WMfVSMzW6H1PLdqy9qnqDKVDO9S9Sc/WE69
2E6Vt58cvCjBcsjenwaTlDZkLaivVbb1dW4iGmvrUlcaiYs1zbaxYLPtnggo6i7diJeYcGc87NCx
q6QfRdLZOpE+zAQENqbz+dEjm7NLdlMn4+wle4/+UJzUgVz7HX1Gs6UOsdKmZykcXrLe6zJ7HDMX
eI9TL5n0dSZHlS3kpKsgxviYbTmQi6zL1o+JtPDX68UQ7z0JK5OV7q7LbarL37/BpyHQrrkgLvzB
Ob83gR+bBL6qbL5Yyj+JOihdMp/dwbtUTdjvodz2FNtNLG9B8plszVSAZc1PGtbmBe+PguOz9dEV
OHNpluz1mKdcHnveCidHTHB+5rW+iVVFTAzpnoacktQ82myXcdcbSQem0cAL+Fw2A6sfqir7anPj
ykLu6Cd6PnQpME3x2xc+H3fIbW6kHy9egKZT32q2X4b04DZqaJsuo0wb30z3FVfaEJlrwj5WvrUH
ytrgZ31HMnfleY8XArLyah3ype3zGoaIbZsK8G7HeZf9uZP01FGG1gKA5cFKTy3ghd2iXh/DvCW1
mRo9tjh/tNlxWNdNuReokEAVoVEQxXG4mX/eZuO/0BpZ/74w+n8FIh4eBRsGLoCYoEqFYcS/ysyQ
ZyTbQ2PwsOzjHLyhlYPb1Bi/T4efbAcoqoGmGN4T/CLLl/duxTUI6iIVX1zDwgR5VcFyawc0xuLP
DA33xm9ahuwbrezHQeRzAEGL64whm6GFIRIsOHiPLkb3X1DRlBBElLRbQ2y2xFjcLYmUpeePJQm6
OGi2cEP0yF2p+SLt9gJZGp6t4UxoRld+aoQueXCCBWDhAuA2Jbk7vn8NWqAMWzrN66WxYeQEgIZL
4+4dwWOdyn3y3iBse+/7UNwoXAYEemm7bhPB93vF9X37WISfHYhgmtERs/sWDq1RmMdebOZaLKQr
5FAXtuvkgI3z2hC5+zIaNRaAzGCMtbqAKHRfOPpmbD+dhk4WewtpJkOAlFviNMwnk+QKwRA2QySd
fWSuseYMC/WSY/FUJfB2g36hThUNLWO6Mv169CfzYGnN80lt6db/Hs6dTy7roK/N5l4JJ1fy8G72
saddZ6XdcBNzEyNVMz10vM/kIQzxUsvlPNpP2AS/2Ct9LN3ysIV7r3l7oyVYTXhoPqdno2yYXIet
XHIKLtII4r51Mt5MwAPQBS1ram7Q4S1Hgj7f4fk4/ggWM7YcVri2U1bA4eU0nhebnpveBPRTgfwM
3fE71nhOy169CG94QVkALD+8KMkeHVkeu9a5aeEqwdteOZm5rNmvhw9z8sl//AL45S9V1m1mSocl
XRueutSB6vyIA6jw3CY5Avu/UE2Z/r8ut30+FoA9A5wNHiyWoBL6Z9DTtwjl9WQYxe6a5RYsoWZT
yI2vgaWSkaRk+rIbXzscGTTPsfh9cYdvIFNj1O+YeIU0D9DP56PDnbkii4FeWgxaOWD9y2A0N+th
Hl4CGjXVw2cTuae+gHkqhtoeJMwA0ZPHIXv1n7xnt19gXNWe7EGH4vDORJBQrKRWrk7a7quLDQPP
XVIZeCkRSEoOjmxNVw9HGl3ScQiNcm3c99GHdBXPeGW4X4JZRggKQW7H0PbpYoXIHUrIbavqr31T
f3W/uGx9s7v+Egx/0BI+9bTEwxKkrkUetjzucIG4MXu+0BTwYypoaUII0A5WFjhz7u51sUMdIC1e
NqZTTtE4IwjktkoUZKPKmkRtY4RoVP06bFaMnJKcB1HgQP6s3Ndlcl/ajL34MEGLmR+akyyq7VfQ
rrdVz9AGuVjZklf7rk4WEMBYkv06tvQCxcZF7dPZjZvlulIo7vrIerG1AUDRyI0r0sarpnlOOdzH
H1vN72x0Mpc1IYQu5ylhv50hONVnd4S7iQa09s3EvkF7rjunRIAH/QV9WmHV3knO8mSZItSkS7x5
gjrCLEzM1O5Qen1Jgw1NBD0PXpO05OdcIYvGYRAn26FfA2gNcgP+/oOxFRBU4LlCwFNb4mgsMPgc
TvcwXJXwbUCbMV085V0mNlwdGXaTuFgl5zQz8BpXlhmCZhhQs3qE/Ks1sq2mSYMnlcBxgHAgPDQ9
FgsJXRLHPU8XBg5RgFNOp2bI2yaDwVYCT+IM9mv5SPz8CPYCk3HZYcdi45FNH7ZtFqPb33rPu7VL
d1dC3yFruvcNKEUx3dndWhN2RwEsB6ougKrBJ85n/zrpp+LLExR1UYXF/BLAas0bvsgClPurRxgE
OC503U4+TCb4ruGGHbELBszzuvFisxMEFaGj6Y0AKAw2ZqY9fTZd6HHnaqj1onsOZ8kxXneooZMN
h3Jno2+a4fK7HZlF0DttVd7NPhCsfOll/uRbKH0KHQ/JBO6RpkukqnIsT9LxGiz8ygS9DLO82G20
5gfDVP7JRaKZgTCgHA/wifhZCxQeKOP9iNVO5+zF1WXhJJXQemkbEpSmqHmVm0fYNsWy7hkcKGDb
QwEHOqd6Wkpj/rowedLGkrjyTGoFj20fEZ3C3QunpXh1JTQqw8MZjWISbbn3P8Brg5nwS/NEYTek
vHyuq+KopgKyRTxce2EfJmykjvjYgEzhfIIJtLi4VV8EKz2z3TrzaoTlPf/sU94AVT5BfD4Ewmgu
1rxfAF1etLLO/mGdMEIZFhq5vVgXFLSARhWrywWsNZC6c7O00OjQC/kWPMVHuoY7vAsC+qdHPzCe
xI9GdqmAfzEiSIORJhbHAUYgnIj3EX3RaYCexr5p88u87NDQXHw53TsJWBoqONYMD7dVD+TAohcv
OrwLV93rzkNkFGvjfkXI5qHiuQGhfT8+gNCdVi7zZi87S51UP5wcILQfqLWg8y+MQFi51CVFmnFv
zdAuZnsb2xTPog243Z7CpYaapiNpi6PkUGnbmjHxEU4Fe6x6ux5dyCGUGE88Go5wXqt0262ka9GS
2RdTpLvRZiZaSoWWEh9Oxl2WGjJILYnAag822x5OX67SSY+p2GtIfg/8yQQQXhIDsgdV3Sfy/o0K
UUgjNdchXdwtcxYC9S06wwQ61cRd51Q3dup0LT48VOc2HfQO1DIEzpTpAR9pIHIl19zzjHyavdwi
JG/jo7Hua+XdTSB8qiWZUes7TvqcmEtoiOVGV+cKZOeCKDsq7wu2gQ7DyS31ENo6NTAQQWw1olW3
M49CHtBrPVkhAmd+qAA2sr5z7exT9y3gd+GD5PDViTDrZOtP8WVzHlRzBt9/Xhd6WsxoYH3WKJGt
Jw/rpSAZIEiLQT/gTYcY7EvQ4YXrjIWDUItmzQVt8rrDwztVGW4/6847ldQ+TzI8W7I2Q03rEJ9p
aBX2tZr8kvZmUZHQGaYYd03cTTS229Luh4j52eyQtOohbR7Cn6MxXDdAsuQtFMpN7mEzYYLBmGCB
khntZIMrpBMuoSXgSbe2ad39hu4f41+TqoFl2D3L6bdwv3vdGZ+7z778ZE0Md8KTz2aYTyS7aLJl
2zMfCC6HUL/VQ1LRG+g5EKNngb73TwdIFkKqgaw3p5b3/ctROlv/hL4TvIwAO3ah5tNjywUSFU3D
xsaGBRoBIoJ029oMguGM7AvukS2DiDbzfpqtRHnJ1Hba1HGBN8ZFd+oyUmz9q8J+WWiXtB6Lg/OS
d9I5Lbo7ed6Myli4k1lIJNqiJtlWF46kzWzXi2ewAJjKsgwnblCE2MB5qabqxWiTAfdn4JYrg0a2
TvsPClNLNHcGOSOj0A4b76sZr1aD26HKjA3eVrsTiomGu6gK0zWLoOvKeTPLOdNvTjtkUPdmFUan
p2842fzWpk1i/zjkdp0uWliXfaSXfvUvrm9ftnxojEI4c1EtQ2F4WL64c5irq3p5WdlXBzfd8RE0
xn3DcTQ3+q5Gficv5uIXcgF9GzqLd/VIHRLr88D8PfgbZD/Vadx+aslfwGPFNXPi3zzTK45oN5s6
8NDVLxuqQnRj1gcYl3evYIUw1mJrIJMTkMB/Nvt9wSwrxT6dbejM3OvMw5l/jNnqYlaEa+9oKozj
EJfZibGOCW0APnWAEOYywIOy2zcLMaBcPeH7+kZc631BLBDZXr2fa2RnzRDKg+YdlC6eeui0N9fX
aQhVoM66ri4S8CSAZM9XmTnq65qsf1YgDhMWPFekVEBzdfH3xLRhcNGTYh+CYhiDwt+h6oAekWfE
2iJ/EVEfdCVkIQXkxUWru0K7bg56ItfFGI7jSXcR8MNoIX5y/T6YIjmS6qsKoAPf+Il/hSDyZNZ9
2Xbh5DoJwRvaixK6XH/A+log03WGjmo+9bwvsVJVgOIuCTYc6jVUxhwelsi801EebvWoB/pwa1BU
mLlI84rszUh2Tk7x4oab1wP+GWCp74Wg1+lH7BMGfW6lIwqttu34OBIGLVoI6OSd+/ppxJahysG6
N1ZwgSX8uWekhJ05ncfCXVDtzC73jA+DgNiNTVYVttPkyObLsf5UbIZZygOd/puL8aVjzYXr1EKt
rY05X5s9X9zrusHXUXq5t7EcWH/OjB9EojijhtUni9NyWZySNGsJJ5eSO2ZiN+8Q4xaEBnmDRTHL
yd2O59TfMt5Okf3dWsZcag3QSGFCpWG7reiL+mLpq9Lf8QtFjIi3UfL06JwYXR0f3Q/qK4jRYaLB
yfGE/u+5bN7T846nyGYzIjBNPbWlxAnBJi+y2/Vi17+J8N7WsX2HngHyiHHhedO0+T5jd9J1MyJw
73UqY6CfOGz/Mnd4A7zcZu1v3XkPx6sf9ZtfzCZ50Y330Ni6nOgZWo24V21UoXlo0DzYsk/sUD+c
3U0tumbD1uccwsGxtwEmhmZvJQxw2oLRxESdgwVByl039QwMtrLJ2IMKI5xRxvwQrp1NWFtmdLF/
MhdOs94R1dhy6LonHfZMMfjF9H0eIHOuh3696TI1wYEItbE3CmOFham5ZBteQshMHAlEk+d2e1Nn
BueoPguO6wbFOIi0q9QI2v6CosGYvjWGdfWh057z/gOjukVsiBp1BuQs857dCKDN4wk2SuJ9ILG/
Tok1u7GhQtJWqauxtvFu3ToT0akAOjC/93tiTFuGDXpARqWtmhTK8MJykUPUf127+WT9RDdF6RWE
NJwoY94gDExn4wT/TN5kdmNmjR01GB/lcekq9zzvzqWmV4j5Ps8LoPftntiVusk9BLUygjuH2GCw
XkcobUXNM9Ec6W7X6d3DmjuLq0OdViiZuQctAg4K1/967LH4wWqejhXG0RomkBBv4nAF+l8avj7d
STQHbiEpCY3BfYHDzYNgA1YZp+Gz7vlNuntOpNYTGLnUem1/1OgEK3xSP9caI8gcggcwmqzFQAQO
KyXfxe6d2+Bq4a8PwU1b1n20lpdFpsJubggH/dZiZwQFs+0K5cEJz3npzvSbqfU5GC8SPdSfD8Fo
ElIPkkdeMOjp6Ij2parWvAJ6Cy2JDr1f7Gz1ET0obMTLyhvKTa1FZ225DXnm2atwWDnQ755YDz3m
doM/UAH5PVSt6f3jgDBBYuiyYOqKpAKJ/xtc5VIc5xap0E/1eGwSDzAMkWa+p4sWz1qqJ5zuWv/L
J0tsR9NaA1BCKolZNpzkoJoL40uzGRDjTuBX6Ls4IkVoGUDGhOplnVwz8237ulPzeiz6WkF0Imxk
07zXvj53Tn3WjpVV040JVh7fwRWmbSVS7LIn8nNfdngVDohEz4n1bMdj3yTLo5IoI0NbHr5fetjM
n9wjwiZC/2gTm8cTwVQlEiqBCJisGNylFA8OOS+aUubh/AlY4v+2GuSYQAK/35k+XhTDtmvtvFUT
LQfIqpqafbie+iKN40tVh80+lRsC36C8f5qSP71uePVRDzjPIJQKey7CShypawxpBR5w/Bag9QaO
HANNPA3ELRexl3aAWxMe7CTITW+DyT3P3dWAuDyyrvVh3CTDLoifDhb2oZfo3bWqi2tsJzp8W+oq
9igkon6i9nzDIA8BUiLnEkGGV1eFx+1QzsUQcJGHNOfaUD+ajSUWkl+qSp195K1rAz1MhzBA0MoH
+fWA1Eu2Vjx9GG3kQYO6wh55WhNkz0CUGZHKPNk4MFeJlBd6BsZIoAs47KSSFoIhU2O1CxWJuew7
K3F79BUdXMqeuI6gE3ALfQp763pAN4oP5RXbZ5GL0dsZsVTrwgi/D8oGJQKaAULU3QqqB7jFDVWu
ln22+Rh4gxEY6BTbADaNIZsFGnMLJduJrCkDS5br0ISiDFJ6z0fkbN74yCEkTXrKGZz07Ds2CZT1
vRIwwSFHAc/tQm1+PucclWQOboFpXHdEbI8iOyR0GqBOZw5QqbeTAehNH0HTEgfdFnsAvdgYxP+L
sPNYblxduuwTIQLeTOFB0MmWVBNESaqC9x5P34s3etD3j47ugY4/lEQCHzJ3rr1zfzKbd7eDG7AS
b7vp09uCVUXbh5B0qC9Qlr/q3pzNXDqbbTjkViR29WUP22J4hTV/hdl+lReMKrkeJx42tLjUurhY
jFM+cWGtEFFLpC9GuJgEOhqeIL2s5RHgGOngvorbmjJbVsJxtYLSsFdyB1YxSvLU7/Lf847Yj8NF
OSDw/xip24ZGizMkR6cf3eY43IYmojgmR93DAUlLTu65tT1nlS/P1bOWVi+kk7hiuuB3sbdxC8YC
E4dOuMaig9oJgWXZdb7dx2K7gxDnLLkdCTbDpg4OqXY+j0tPFCG/eJv0V1NjgQTvWjrorljHK72J
eZT+MBAb31t+/s5lwuDpsiZ3q2hPD+m8X9NoMPQ7xWXLx7MFrD8MADkDmW9eKe/Kd9PKUZbc0tFX
R/horXs2henZROzNE/Ze0TMY1fCUIPgqhnHzxX8EeJyBhs51zkXankZpiZeF3u9jVvSLpRWXpfiT
5XfNlT5xol+K9DiL+si+PEJjrt3v7OgcVf5i5s/99FMN1M+5HOzMQzIjCxVmIQKzkObiKLvodI5o
syz40NxMqyKUH5fb1Wb8GwHynUIGU8cQ69IRr5YcV5saC1LK8Q37XUtx0q3xlFGlYbsOs3E8t2J6
BieKd0M7VTLi4UOBS+eI6zwUTT2QIt1Tld8/gt9v3HOG4uNbUjo/p6eV9c9eKC+YT26VrN977UMh
xSRJeWU0Fn6q6NjbaEVj2eZbXhV+9za1TnlDsgjy/UefzbeGOspkOABX/6Rb2VOZsPluSO/a5Fr5
+2x0T2NceMaCDlJVHol+L2T+iklo4qcUpiEidynK1SWalSXq2jmSmjky2evQB1g9x7F2E6kOpCUN
msPwtc+fsqiRbLbzchjxIWcxHNe9W0RfzT45fGIws7gvrFPiydb0NFjLvRXmW73UvHFBAwOa9t7O
c1GoOMFlV1wmnO3vaBf/B9L8f8nXkYz/Nq3/Z45E5wbKbMoaY5P/udSh4WBejq3eIin7ncPIq8d5
ldurst8npkOPmVGHqVMV4kOSzoBpM5EVAvO+RA9V1WIOmCMc15G6kDhQ4quZNVpJ+4Mvdc5DrRVC
PFzh3qlcWei6yRC2TPAAowMgOr2PZhG8eH+bhi4sqahKztsNt+KGdCPA43d+aRHOalyW9fB7RhVy
MsdiUp0TXT7nItDMJF4MLag76sxKQ/gR74mqOKXe+jItZifE2oIvAYVpCTfA5PUdTPVta7mWpZdO
ehO36rxqy705ODnvHT8pPg/UMLnRAF46T/P6uQALjEsaQzkTvd6t7GRSYpHSjliDU5ucmp5YoIqR
SdH663FfRVbvaoefpoZfSInfUiebTAY+G3trtNOos1x2Mk/FbJ5WFPgphDhzhOHRZL0m5vQCGPKM
6fSpMq2bIilelzZOmltnkNuSg8TpfVPBrMMYWYU6ag1XbyoPtNhTCsUDFWI1U603vqrgydckf0wt
32BsPDM2XnVmwwhxmeDmJh2MbPj5C86QYK2exPHgCbQiwsxUv0MgWU2gVmWAF9vHEusDGCq8J8b0
BIx3Z5tqWCImFmMVic/ovBJOEq0JpEzDcONuVMaSoXr/78tVFv874EI3VBFY7DHd4bsy+PyfQQd7
rrAo3NqsSFGyaKZib3NXfCpt7XXw9b677HvE3tyT2Fg3HLtPeLjhVo9cCw6RbAKm0bM3y02Yc/lK
lRCOcxEdfsfDWcWi3fFwbqDgk+lc82C26L7NJgusHTgAA88mhZr2FxDTxZeFpYT9LjrNiti7Uno9
CtHv+8YvydsAl8vV3IOmW8WdoBMrzkY53OiVjOmqxbM8gq/mlwUWVD1iaaqvh73+JbHFr24oO3xC
4NrDm8qR3G00fijiY7eEYrqHxteQIeo9KdZ60SrhUsgcv6YHGOaDS9g9fXbbvyXpqavm85T7etqd
gIhOs2VGeiJHgM4oB/ziYDe57OZJHVqDY8x1TG1IOpansZek1DJPTiQ38eWyDlW7iWvM6I2f5F6r
Vx5r9LyeOiilDkp5sowEcCPKreAVs3o8au4Cc2VOOb3WcjTOzsBmK2FUfAnCi32dfnLr3tupDpOi
o8AZwmalegsygZgY0HYaUlP9a2yQ+3UVEhvjLcp4NfH6tftboxuv1bO5jjfK3Otj4ZLVx1JjnAeR
N9YST0i2kTGLUXca8pdBX4Klay+HvFybYbtl/XqHDXxq8soxqyLsi+WZvUQK9UkihNI6hkKkaxcB
4tecjjdlH9+7Rnwa5HiPUyiLndtj5/bYhDEY5j5AlwmqJA844ZJScrM37dPUq6dBGO4y02SZJh0Z
DyS2qfKzxXiVD8LRNDOUL9OnnEouNc3UrVgVm//PKJQwJQ7w/8ZlsPmDTxkm9wx8FvfM/xiGTlbJ
+g4WXkdQXDzg09AYtHDqp2irnJlyTePpCx+j6F9FJBpzBONwy5c3swjf9+q4dIN2BTmzHkDI8Jr2
zlz8olU5K8cdkd4B0zrvovVwNUSlqCM0EEUxB0zq8B/grrE/aEfwXsCscFjQ7WvWArTsJU/5HyBM
nw9+2bRQ5ikiHmmU8wQBp46461CfeKowrzP2uJkxup33Uosf0wzB7et4kZjfNpSprEl0BXqGkm3P
irV5sEvezEXf74Of/hlhMuWFZcJD7q4spmK176kY5hOODxCf1Fo+CuqmETP3ppwzUzpry35uxvZs
2ZgcNwwXaxlhWQ41sXuphOZ57rS7mDsNc7mq2z1Tbz19ORsUl1Yqui214cJhnLXcIZeFG34mn3et
U94U9l1qk135F9afnMz0o15Wf2bgICb08JbuaSPsC6s4UsjSSeFA/zNR/Oj+OmxPyTTdtyG7Jc16
KcPWlN1mG91OfLeOf/Iiun1jum3LYHObPS2VvQNd1XIsrYmFvToJFvhy3mCRVSJr9RUQd1EW/WYT
fLEmWaCaAjNbL9WdHOMbhkqdoEeGnYwfl2jsDobEWiQXSVgiuo32Dc+uOhDC25a3nXKsDdONgzSd
kFqtqDraEKmlXqXTnOXgS0PMOGjLfu1b+2tOp2AteJpmwnv5t03/st/PWbosQoB0NKt/1fv+Zenz
Z/nT6tj9nNEh71UoZ0owtlWguvJ9lExH/VnsWpHszATNT7ZLcbTnMS/ijHHFqePpaP45os1iQfwf
bT9gKtpAL/SAwXc4WEYoznPU7H97PE2a1JxwJmu7FZMtcc44SKuXblbP0Cu7iduS9oZktnD5pT/8
S13lAne6m4rt0xEvg9X4a6H4WoKKZYqB2Q5QRu7BlFCmJCXlN6pI2sivAlK5uDFDKRXfMpPbY2Kh
zT6uEltlX5uuvxpj/z5e6t/CTNAyTlVFW5gtKhGNlqwtfpvpkZgCXa8qnZRn1tYFIem0jeypOgq7
UtPzwAin0BkJfoGfzEpomltIWAF1RRb+bQX6jkrwpxATcIBXyU/mJ2GmhcjQTUfWJdRNHHRenb2p
LKOCScUcDcpg37GcxKBV5zF76+mECwkiWfv6Pp66TUA6t0epY57dRJnhaoMe7N/ocUgjvarZ5dte
76ekbnlyGKdmnU5dH6wAIoyPOtrZvDI8AjOYt7cUFam3CjxtuKxrOruNHh+dxsFrlqjzJb0UEqVz
alKeoUZXzfA+bsb75UD8aMxoQTSfm4R8+a8tuZmqFa3tP5YWNXnxtJXKHR+GW47Igvl66l73dylb
uKDqoJMsX5s8nuZevxOMv7K8AVT6MDtPctd2DbWZR7YpRSM1fnfat4s/EvduMtoujV/bipsId/yu
HPbU144yOdVqAwklf9omnBcWUMwezW2XEkJ3lXGmC3LD3ab488g8pfbeCzSOxJvAJpyiLu9Ya2/t
r7R8YnCZFcHWDbH20yZYzbzSLL1kxEKfBdXk/tSx9loSCu9gN9HBdR0uAlU7HZ+F06eazUiAKUcs
vC5CEtAEsuUonf/1VGpKBEToZsF7hsAwM5EGGBcCDCZGEuJxuXXWX9HIwzThYrfFwWlnf5hnl+PJ
GoEnkdRjVQkqwRaSb35ZeXDw0/vKa5n5qUkZxfNaRBRhhDIypBrlQMJsgwlh8+B0PLRkTWbxiDuV
4z11Ny6PRgMPFvYXPUWmoqw03H/KoLzUaflSOeNXM6onsL076rqMCpIoU5h17LZDdpOy72ZfnGkx
/HqcfXnEUcxU66rYmtta8a5cmNe5rdd9V/p2lW5524es/D1lEZ5t2bOMwJBrV0I57FbVr3K7U370
QbFlc/KTCzd6+rKo4usHxjfWerw//nSsha8bE3zOVd1TdwTsmlN6le4RHYC4/a953IY+JxgHKnKU
iFqAaN8AGV4MnnuFHWbkfxxK4SaK8iYJ6zMl0EXIp2dVq5yFuXCZbS/CrLwIbiUvjnD/h8nsbDVQ
9r35ZkV68aAWlQDpBnaiD/pf7UFLbdG3On2sjLc+/pmVW47JYt1L+ymFdIErihbDpLPPwv1ZZ/ul
0yKnLraL4UKOOpfZNbpvJr/IV9fK7vmvwpHE5rJ1di0q9nYndoqILyscT5tFPEL7lJ0tRriptLty
D7syVh6BDuQEz+lBIcFCZJ6/2q0i1aNTu4ANU29lX75LoxhXVmKnXfpLFo13I1vfC+GmLbGyvKR5
dSmHL3FjfOUO8Ku2iF0uL1PbLP+yTg2Bn89Tuunq+NQPTIA3co/GM913XVm2as6gVCiY/JfHsgS4
XAM1iQsTpjXt7/NR3HABXIjbWUYe6/pgz4Lm8WEbCvsSP6QfVFKnwG+0WM/QQB2KoKATYf07bd1s
vAn+9rnpeL6NqEp+9pEU0+631bwl3CHyep7oyznaWlIsJGZV1zkD053A9Asn6V546Gq5QgmKtoeJ
ifklppH0y/R6rfP18Soi928tO2C3L0HLqG1sCciosw/zn1H9sRYnFOT8dNy5J9eZyYTgyc8EWZgE
xSDCNl1j/4zYv8uPji6sNl6bXQTyaLliGXfgpHDoHumIRLJGCjtXA8VG1inX72wRQ+Rt5DNN9Ovp
77xPobGROuBZQmEXy0sz9PaRL/axgVTeFhZnzYjS+VkgF57Z+XxAHVEBtdmzqfoIbqhzIoeD2NHy
QzF+LCu3fzpTIqgXHWtD/z5Z1adh9p+zlHzI87OybydLxXAWmHXxQoL489owryrUGwEKV2ZO0nSe
CiCPTY85nffdZaCkUii5PQ5gR8jVGIslGUnhFvltwyN5+qm1iqqcm6Scw65InWNouU8DlVJUKp0i
8YujvjciF2/BaqeGvC6/n3/PVIYcM507Ca/7297GW+YKgg/YzWxh99IjbPYrR1l7iAxqbOZ9G5jB
AGZQtSYT7y7aiPnxiuxt4vGZnQ3BsPWEOduXTvom+TSBrHX3FCTCnBIbM4SNSnS1ary0gMSteCpF
IcZNfakIlzlJ76K68ba7uerkcntLsCASwXPe3jENnvulPesjW0bTCuXSg7/KeigpaQsOoXbWQj6r
WZCuAuXafJrLNipwnuywLWWgYqtgs0g4lbZaLu/9hPakHaRQqiUwdh+nQ3neqqtu1sGgr6S7yLAO
CmqWGahGFU4kTNTJFJbSGi79W1EG/+ScUUQ/MwuT42xzHi5JRDhBfZkz6Sq4DceKXt20rbtl5bsh
ba9Ge+4W7blWWkdUQHTRflcAv89mdvm0uvJb7w//0Yh1K5F6qSCejwZ3yQ0724EGpOSR+qgXGz3c
MzlcpjGceQamm8rkxwxMbwF46CgsLLDLnsKCbAvlZ22hGD/buG+z05a9J+CYQsL1AZLNgUFPlzSb
K0Uin03hcPTkSJFzmYeNRsdPyNu+KVHR2spPTuWEA3PXEvfRuWVK7xLB5bbIwY8e5B1/tTcxLVVA
Mr3tnlHRWCH/g1kZ0SH6U7mdMklHH481XFKAqGJz1fewktzhm2JBaRBryEgS/Z8x83dIGmVInOWz
G3lA64Kb7R+C0RCGUdjicwPWPhyx6UlRTl/Bo3AdIH+UW4nw7Fj6GW4tWbAXQOp0Gb9UfYRHw/j4
yyDMJ3FxvdoGnParVJMqP5AaIfiJBensZP1vlZcqTDAfho0Z31mTXmQy9Q9OxfeeygadHII3ZTiY
WSBQy0PXV8x/lX5eeStbyyXAx/BQzB9OpaICsHH2dLV5e8rlAJIjzCdCaSQfOBZkCgR8xR88sdfs
NbeWq9hinWq/LZKp9Rp/ULzXP6aVBrDqwdgw+cdsoHVPQmOGukTyCIOhnKZ8sI1bdTaMyGQb7+gt
3eVjdhRx9HXC5bK6CcpjD9i7AUehOIT5pMMp1eKsMkNC+FhIqlfu0j2lmgiUkj03u48j6Zh638Av
0iNdNGh5FbcEaI+0/epXw+mrNdD5KtU9EPkqVobGzRpQWBAplZW7d2Sao5nlLdVp9kwmAvJJt+pT
YukR+3CYT/u/u5IRwyJ5fEZtu7hz4yYq3+tPc1YqQHmZMKQ6ibOmPfcozE9yETXnafflE8FPsTKI
seiQRwDmgW8FB3CgrzoTfBDTVgvmlkHQujvrKAXHxg/HmaHH+zDwQ1GHMwuWLyYHGsdOSzAQRYwg
/+syBh65xXSiCOe8CnVy3HqNkrZ3PrQPdbdbG/R4L+sAOCc3d1epR6cmlG4auTcae5nXJ1FqX4CU
Xq25eB8FZ7i06fmlpRmPk0nwyYWV48G491buSLoz0S1iISW75ToNUAQVEDKM/Rt6xhWT3h2DLcDU
715aHfzuQc/ZLgIrM8gkf6FLqMcowv7CBzFIWCLGuiwt8BrmEyTarcPt307NYQTCCqSTs7ssMPQs
HPUqNPF7cJyGPO9yV0t6t7v0++ZN9ZdCaY557zQJ/2mfTyIUsQpSqi4Ls8o6MqJy4bZRtLsLU6Ew
GQVbhuEo8j1gNV1QE+Swmw3LNzj+JV+Yt9dhC3TgLMetO+PCUECssgiKMMysBAfPHIiGLz4vTR+o
o+TrQxFYgwzbgQf1CBKuJjkI5wT7oz1iWMjyd0IoHTMfgfoFr8f6rtOIbi218L9h4WjiONq2wUv6
r4HcJU4v/TKKVSynxbmCC91RUpILjhGOOKn/KEmvoQ1yYjIll+8fUTLs+nF8TG7RV6gnfF6Xzu13
xr80uJ0WujLYNy0dPJqyaBdXAitZjCTeluRknR8uwJEG8hFGgU4jPwu08LONPuOj0lGgbKbqlRQp
Pd03/9FozpSRGtNIFkujsSvmTSrkKJ//CFoPt7A8z7N1Sxmf+ox8iimsopjp0H/q1gS5IacHYWwn
M9QEjXVbXsbglyc8ks6jRxHKCE+vKex5DDtw9AUOpRlKD2Q7kE/UBtVhnmetvRTFTIbHcVE+inp8
7dAZWGN5eHIbW0sd+o8xbT/Xz2Sy8QRpvFGb0BLPWYWi7BSKEMrPmcyTt27DeVtJFVttYziVGftc
VwneMQFyR6X5vTpN6au9j+NJ2U+lkJ+Hob8odIXlGOc5XEjZ3DV+Y4OZS348ERWoCennOLWfU1p/
jon4sQGnZ7Y4D66xmmFRi+EUsYsYjCYJ0CuDvq+DicLsSzobSF037C93ctcdofmtSGXcKXeYXHkp
YisqaNatiIzK5oyBNBa4qw2NJSrH4uCqPuFsUpIkWJniLrkekqiluO8/Ulled206y8MOGw/I3n8g
JAAnzj4VUEqsJLtGB9SBXVECWSXUEsf2WCNzT/sFugCrdrx041ks11hp1BP9pgAswTGF0kMBPjCD
EVvOT6wCOPvgM6WD3q77Nsfs2vCNPpIBEMZ+H5jDCHyfcfjiWrQntmhTnJLHJp4++jBRpGBMqbDv
C7w3z20tE90c+PRhZt7gUCfncf1R2SovG21hQVhGhogtMHHeT3IAiB8dWXUa3KRtSVkZnX63Pyae
Cse3FBlwP21Il5PxrGDikj8ueXavvuC4/5XVz0Xh6ZMRIi+R5XEiryo2s/EihOupoJVUZrx4ywWe
La5Yv6sLPtZte65Zf8i+eH1auT+V14IQm+SvNqo0C/Ckv0fhTGDEKdeRsYfiOWu7l+1De1nS5m4K
ZqAVhaMt5vMqmy+86W1F4OBx175Z83T0kbJOUc2DSjbcnKCy5CD2zc16Dh69edZ76amusid1q+5S
Vt0MX63WS7Nr5+2V4DD1D/eDaDq4TFxDBSgc05MlO8QYREeingdXuU2SGWnsqsNIfTpkPdZsV7o1
U8DH1KSaT3rGQfBmtUamtKDGjHGidHzoYGLswxpElRzc/np8JGmKDiU/c9nLjfE27NZbQWKDDpDG
DD1ST+jC2T5frUy8zYcjVFmoNlawKXIw9isKSaj4ywaYhsbTtIafmLsvgt0MmDC3fAa0zDxoG4Zn
yfFqdghpYhrnoxBXuXkue/miqNO1kcmc2fBtOa/0Nlv7siKqxEUBH2Iu/ogXU6r5DL92rDFTj0Vm
q3A69YEvhetfaR9uVTM/WWvyJGKbwgktrC8ZhrB2ZAyxE51rxJr8R/80QXdKKTb2OiY26TSATOiG
HOlbHrXJz0KtRdMdJLBUenWZbHN5zWAttNrO30ScGsR3RJIgYUJjEhVBcwQj0wbyp5DW0W4stxkW
10S4rHVES7RypANb/vzb4/xL3ALzq1Y8sQXmmdKqIuCzdLDA1Qe6YRSQsXI6CmLUZH/P3ltuyDJ7
72KSOu0hVMQ/0rPgVGbqTSELuwQ8tXrnKzLcBiezLICOzbb6s0+uTI+6C2skgwHpc5iqTbCwtWhm
UIbypNX3UT2Ctt8dgiJsbaOAWHWGVLu7S+8VmSgwHv1JncOEclooGEnU8aZcWIEHL8x76XCKhSuj
X5nBg4HM+wylAAoRW5yhSR/UC31o4qmZdJGVn9SMRFxT6J+A41z28SP6tYMAMQYbjefZ7LgZeudh
pzBK2qmD5mIIN6tFfK1P0hOj35YkvUB90Sde92jCjeTNgfyFDtIDXVZiTziCUIs2DdIL9auBsim3
5t+CZFS8z59EXHnSpHnGm7BfjpW1Y087QYLLCQ5fUMKZ2+UivzY03MLfJj9wT2439eUwVm81OIGJ
/4ZQzITaBzBuQc5LJCep/TETxvRlh0IxR/nAPemgwzYp8Q0DB5ei3eA+3H4rPKncb+lP+lOU2p3t
RncWd926Vrxe6cK2OmIuTLqCafdpGe7KFmg4ObZwLPEupSZlkxqdqJ5ZyZrbc4TRsOmAJBhyzqd+
lyONJXGGRkUKbaGC+CeYxHoT2u5X28gvg9m95pP2WpgsAui0SP0Q5/3MpO9YFb+T63OmmrEQzOfS
kkNiZ/ANI9rhre6LPwA2zsCsddKRRiXFH8g9IqRAVrw1i8tS8ywlv8xCekmh0nTB3tSbAlW+pmJk
Dm1ED8VlapBLtotwUbqfXyw62KXXfTXK3BZ/2jQsVFvzc92md/J+FfM9uT83jPqIE5Xhg3NWv2N8
/VjitSze1cJb2uSJWuNeDPWF6NRa3C9kBs2/E9ST/W3+LfbpU61rz43f/+7r4mSY62kMZuw0qoi2
C671khWCu/e0fPamHd78t/H5yyFJz9LMta2p1z2HrmQHb5vrkSKhFvA1EHiS3JdBPavachZ0mX9i
T5jcckxuHeQ/pNlJRfajUVyKLCq+yOZPcIcRiRFnUN6EgdlknGAAN5NQZSQgc9xs4hT+3Ve8Fo2N
c5aXj9apiri3I2n618Uy4Ya99U9Y6RUfh/nIz/qn+KWhZuSO7koz7OZCWnDamWdFjXsIsorB9nrW
E/EiM0dsW5uJwTDUZynoQvGuXXNEMXKo7XRNryCQn2L3OEtnX4zkn4qRAEveKW94YHe8S7ed6PVz
bVHyOykhYBTjcf99qLybkm29ZdIW0eyd1qKMewXBnm4H4W6wv1uNz7VXvAo8o8C0maSuLVnjff/e
GBJu0MzcrPvNIhS1QM/URAh5kCEdpLbySzMoCs0hk/Q05tNp0/8umIJUpxC2S/OZHA79H1M+O8vi
JimuvYJOQwuKHw4x6zr2FIQFC6SUxR5SFgn8KcgBEBtC/Mt2dfpucQsmLEXqljRkVPqEvl7G3xOj
ZYN8MnM65Tae2ToWRCuOOF95njclCUGZFnZLhlODtiy3Tv2X4CZyHVcFSBHef0m9tlDtkIJY4KMe
7/RhCJGRHJH0Of4yUY+1zy6fXll+HORb6c7a9LQP+g3UTWshkUEAgLwOR2xdts+FiHT9V7n8TRNX
zTqv/aITSxJAXvXW4MF4uH6roQqSAaD4hzNdrcFjmlu6FbZgMhmC8LGCvS4d3XJ1+kW2HjbPqYqa
G4yhcR+E5orCPxpSwL/K3rqSDHqIdg0fdyj0fRAiwkiiyP767EKCtqNFVcAM35u1S66uaDWMX6lf
HYhzn5iZPR6Pb/GrZq9jBtm9V+8rTjyROGBFDGsJUx2hVo7FAhB+vUMmvIRkLEQUon/O9XLEJLIL
TfFWNf3LTk1ZSCdqKncg+OSYFjv/yovDh5p51JVJ8oEAUsrJhWNzwM38qPfpxhg9jCrpo8SKl/8S
KB320CTkJbRW/5iJXNgIYizt81Q/E9Xw1GfDDVkemwYDzcwhsCfuSXgB4x5b5Wz0UZEbTyAvz9WZ
SfPyIenJy2hdyTx81UvjbTdca51DMttDia9a3kP27Zn1YzqOCRYJorCG0DSacPxDCi8hEV0AhhwQ
AObL6EgiblNiZyguvjbIZOk8yJgAE5FXHVFK6Y2b3hVWHIsN6WqARqOzBowkFVk9K/3y3CX1q9hs
bzQkuWb4ArHBliL5ObaMjTvP+8+yhFBH1Wt1BxJjslPwajtNneJFW6wYY8AxEdyE4wBPwNC/l78F
bSV2Au8sEVapdCXtby2vC7nqwnPmcoivQywt/7TR9LYwt5UttQ+boSc/hNaq7+Mbc/9s5eQeMJax
cOVETJJuymclnn+T9npZL9avvBeCVh7D7mV+KrigdWfvufDNw1NlTLmPbFB/UWd/xumTESBxYKCD
mSrA2ctGvhRuNNbj6dnM73Il1dQiXN6kGYUrhaxLYJSqnwV1sJzNWDCqyrhVx1zzF8J8UgoicyNN
KrXMD03RdkKLOdFkPQF3iEgblZ2JjbqrhDttwj4jslzEYAXd1ipj1CvfoviuJ746nGSEG40Fn1pD
2gJl2V7hhMy+N/Gtxr6nTX/F4qvrfh2k7u9frfkuguo06Wdm8pjfmObAfVqZr7D4S7QZeU+dq9ck
tRnGZs+DsV3EekXl2xBeB2AkhpcP+Fk5H9g38zyaZTIQJNfoRTLEdpwiQW2o7tQ8iutMQjMv1imw
NANdN2eN/NyfTCQujpOWEMpRmE9K8VTiQa2zNm6G6WQyYpyk44Va3qcEDbJlt8JVRLA1Gs72h1NM
e/wBGy6jR6F1lbYNF3F92Q7rRexZpI6FYbEqzgQSO3FHClt35kUCER4874ZzKe13Y1qJqFbQ2w/F
+JRYg+3XKouibWXIBfAqnAZN5RgqEG8xgn1pfq9abirLnijQDuaATUmLIbfyc1mpvYUJmUFIntV8
9ynWJEoE7tx96+HOmTc04hJI0knYI1pyuIME4/ohrwVtl5pulJIP38e8OlLr5gRPAgFZjJnV7mXR
GO50+SB5bNU8fGm/ZOa10AmkWNWBOnH+338QH3+bdHvH+Xjq52hP8t7JTc09xmuDbb4d2nP6v5g6
r+XUsWhdP5GqlMOtAoiMI7ZvVAsH5Zz19PsTfersXU2zAGOQFcYc4Q/BAoxAsvr9zLB0TieHAFYd
IhEsQ9WFtsy5IpXyF9BtL6aW1EpjH0iTsX88QmaKfp8FY5P8wcg8hJ3JvzLHCqprWernwuiuqlyc
JDVAWCy2Q6veZEEAqTy79B1wc1GI2v3jzjASVHeSPbr3yJPs66VrTgW8yBNAo8SkqgeGjXBdS6tg
H4N191DB51C0TgVjp8NVBZQx3d3s0zJvRd0xfaU76MeIOCLGZduZEnT7PGsKV+pSjoVmiwssGIi4
y9ng3VFmPAfhItsqm7bSSOIEronRJJI96EuJBgjr+FQom5LWB7OVlfQNcNSRmmdVHS464l5Z/pMH
WKD0rz1AlKwRf6y6/hVpARnVe5RPaKfEoR0R1iQJxMW2i4IPwZx2Y9O8S8jhIiR2ajXzWHGSSlSt
CqjVAd5W/xexEk8m9OECHd2rLFRejJGVA65bT7zY0Fw7FeBYUbDR23uR0Pkm68F2hNVBeDMM3EbF
+oNiSEGFEFCt9S8N2r9ottPE/I0U+BLFoO/KUJ6ZBuEXEPT1Ie2Mf2IiPIVRPFIs6O4o0fXXlhel
GA7QrDhV5NhRle+wYTqN5he6XX3+Dl4J2X1bD3Mu+ezaICUpSZrDPAQDE/gpFeCrlXSV1GtZjwii
kTCbsOZXqKXkEXFw0RsA9uiNfGCVJbhDB/e+MCgflJajVogoXA7ZYUYKsJNr9HP6MHZTC+3CMRo3
UVwkByHiro+D+CAldE+RHZC6uf8/P5OmgaBWoXbaJtnzDPt6w4ru5f4iokREahsBEpJLHWGonkbR
bKmkThqMs/VZbxbNXiAWg6EKRJUxU09vWI60F5w5/VkiG9K1MPXK9hr0cDSnrPZFhqYoQM0eFjmR
r88wCJuu3Ncy51Xczkyh1qexGJwKjZiCC2a+NTUT8D489JDSvhSkci/3yimZEhdcRueVWc6IT1t/
77+HRopOecTMLAZBoQ/VPtFDbLdKzt/Hpz/uNNhK9ggU243nBcee9S7LzGKP/BPLNqBgUtcaEuh6
l1puHXTm7n/fag2DU02x6Bfr7zxeX0KizgB06/ExiJ9rvqkJsIbWT85HTEVWTV4t6+Pd40MfP8Bc
iXClkgT8/61ol8aRMpyKEflcJaR7C4Swlu8XnJwhQLDgtjGfuG5XgDKhb1BhaWxGCoEN+HZHQPVV
ZJUlKS/2ynpnAl3dmzr6SoUOxHB9l152iat3qUjac8bne9o93tTqpKdTr//3e4+vDfOfToJq9fj5
4+Oq2OAbJeaJj9cMpKbg6XHySQay9pi2ESe0NgIzwndPCdPRtHkX84l5d+vrkKm+rJo2LzlONFyD
5Io6NsRgZbsMf61qHCA3Z/En+Nq3VBjfRIr7Hr0j6mw0lq6CaL4LXh+M779afBkgP5spA53sY2Em
b6TNpdFAGZk6UL9jP+11NbTsrlzcDvmVRVVOeTA8AapiRFA7kDHzVnMQ3ojAYZCMUtAPp6Qv9rPy
gqqEHgJ1erIqb0ajRYamjSwTbhLW+DMSqeE3JPOxkuLTon2l85YTmojcOCoKXVnyvtChWD66O++O
Lsg1vU1TbGc6QiDSSztlqAs7wjyPThuZ7q5n5DKPLRCrUfwuMKUYGWqRXKevszUcq6J+nzqVsRZo
INLBWvfzUfHD9ByGf20hHYpq2egRIkJ9up/5d+kAZczfeox2bPSDFO0lW4W5EgS36Z5pkFm79Hlg
h0m4Ygn6U2kWZzxWod/+lRS4sqhtWw3mv0wYgcVr6bWv1fBG8gNUQpjmWJl07pwKT4kBByhFGYhs
LtAZV8VboXLMGR5xso2L9JCU7aEEz2LaVRfTnYh8bEV8g//NFMB2gUWV9jOuGi+Btol/xiPQszek
fWDQy89tLVy1cktbCm7TjABx9RRh3jHPtPSC7kWwLFp6FedauU0aMNEN2nRBsFkAY6EJC0PeKeOj
BmIpEo6loYMeReKpuUfMjZsw2vYfxtsYfMniu4hJUkpMZ9BIk5vrySHOARdC37OXjiqNsszRIzS8
B6fX7kuVH4OCNryE5m0WHIN617bJKe2dKKLpitwPph/PJUkqNlx61rqz1h/BeXnJnOxz7A4koH/Z
pufvyiRhG4TU+NaFzkF5DSvFEVTNEdpnlEA9OUUhJciIGzawMjvDZ3lytBYqRTd9NcrsLlTqGR2u
FhYFStMX8LjYf1VPS4rxXr2LW4sEOwSowtQWayVkpSc+vbYuAZx5zJbQdgXd0zvopXgFrUZKH0KJ
axuA3+TkDhh/yDsnby+i2m6r1c25pR0Koqvf9XFDDy+8VImfWTdFd1UFLsgmp2mNBqXD6B/sW203
/dvMzFiQh71i3Zhh9BlhW90kFY0suNJUUyqjhNlC9xpecVy9ShMZyHyRpXecss5FDr+CvO6JVMZ6
ywZrl4bCTr4o83zAK+PYunFCI0En/4VSXb03ZXaGtcBk7S3Sc2ehvukVemTFZzvdRkz3rH9ycpw/
2mZn5LibSa6aOfAd9kEIBiL30YwGv8FFLs4+jkC9i+KYb5XnPIE/IV7V6WYMplsfJaCWAkCEg9hF
Xo+1l96OtpbAO5X/iqm8VxydYr5oOmcWQdYsTSc99ux15UlvVG9AyllhgS3OVvYLBToo7IoZv5Z5
9JgB++wtIAOScqEBh4AT6xYk7VSncAAT3ia2TYcqjTE6DKUDcdHRf5o6cgoGr2LAZcw0pbIN8sKu
b1+aCmFWlaWOGcAUfZtCvZETDhTS9X3C4GMG1QIoQcyIf0SoFJPd6kvdtRmIqPSpGIpLazb2HDJj
otUQ1kCkL4KyEwKahxGEV0iv4+uAagRiP1vYYzZhb4ZGXN8sOBBjcgiEEbIYejGeKQBimRLUkeql
3FSRvDViUErSqG8UhEra2a2ku9Xr5S7qAyTTWC1G6W22ossoPC/6PpWk95rBcWs+QTl9MrVri9pp
Ca5manHCu8iqsQnzYBODXrHL+TOKjnIgejO6T4oO8eBVzg5I/e4EfXgtCxAbYHlUJT3JMWvghFjd
K1hSn/YmhAkYtprhm3q8Q0kqyZ/koHzNlel1uQkrLIM/3PLNsDxFkX4tmNybiuAJan0UygKSd5A9
CVHIeBKyoMiYerRRDPeylzivjgWF/inKn8pwZwrRQRDEcz7CCb/Ec3hFAh7V9Y1qSLY+Q2vepwVg
6RBnre8512Cac1rEE2mz9mLJ+WsJBl4ggw6kbZoyvX0XxmI/1MPdpLkb2hANt0KfHAAB76Xsg0bE
yvEu90KIm7BguA0Nr7wbvWF9DpfsFK/S22J2wTZ1V0tYMq3/RtOu6v8sy4UEcYog/IhAtXE57OJX
pg0RaGPkPgZG4SJZqgXKl9z4NjObDEMPoX/ZgnkC5UbWdpMm+XXOGg1sj0gbSwC78YAtg3krASyb
aVSHmCBM3e6ua6UnS199S4+IwikD0kETEG2lczT1UAv445b3AcuxaaCRpB6QCwnxXkoYOM/aLm0M
nzG7j17TjmGu5GYU3uFgbUnuzRCaJSi2Y5JfFuS7aWxXyiklYSIizuaBZN5Xgm2mHU0T7i8dNVwc
zNIem9+uH2h/CLhgkADBPVBc1ktPAFmdHtsiOKn7qPpE/5BeBqLC0iuMkIXO6mD+U4mJvXWzpsQX
MMLUUPgDvs0sxzQJnm+i7i4aE6r8s0PMbMVQQaKbo5MC6S+VPPzPvUH9nmWQGd+B8aKqh5a40RA0
8dTDbMoYcciWGUYYL0W9CwYQckp4wZ1yEBs/VhD4Anpo/aZwnOXBctq5ZOF9UnZdWrh1ew7MCce+
y1zNu3r2K+Vbqk1ISaASHBFMQ77iJqj24bDbRlt4E9Q+PE7ywNzWCAgUsPpaJPPXvPwfxrD8bIuN
5FU3wieJga3BztE4/smeqkq4FICiJBRdaoBmJGFoMIcjHAy6vzPUPpY7OtNuBaoo8acPVu/wnxR6
TdI64gSenLgqRYIPdKOuleM4kbPhc0Dhhhp7BKrmkKCXIlQnEZr4GKDYHe/7v2R6KVeeiaeU4psl
v0Mqk1A8UDH1q+Gcfxv8eld86rw8HoA5CPN1knV2ro3LJzZFTadhHuABy5AWUJ1EV+SbbMk6qVUD
6PeZrlfMOlssktOiDNqr7gqhyuRjR7OamNdLn5PyoyloXLP+jgxx+/Jnlj4b+T3o/0l0QFLrvHy3
OoAiab+k5YYpqGyAVS5nuwAyEYHsNZ1S+hQJwbinozrW2JwqEbZ6E440cBG99fjL5fek3ev2KqqH
ZWw8TX8bRb5wt2TPU2Uwj75n0lG24iPmlRAzbOweSVNkp5/puaAd9mkiOjlTzsb3jEM8fMb3FHIN
pBtEU9ttopyHfHZLjXKicpG3iwnBqWPKzDajkdWHxI7p9OgwIoJuZZOclgqi6qwcIjhrMyYbV+Bu
9w4KCQrrjQU6yMAGb1RxOElspjINZoTkBVgulFNCTP6tCnR4LNMVpYVuB/IkwPQN7CsrqX3uyFoF
AU1JNHBppuNu4aQIS5nBIQwVtwsi2wJZNGqNq6FzICma3YXZAd/VfXsYK4QMIipLT4J3DAjZQvS3
LWqgHxNuUSKoXjjaNbDpVDPgB2bs0de2mWjNYSLBPFH/SjrkMPKEC+23gEi7vj8CjykvGJEAGQhU
YOEIR0zIHVcmgn3GLub/jIuvZYot+FrHGVeCOa33AZ9k8v+qWIOuDuDVPEffBNztNHiIicPDyj3Z
fC1zLhKUJrLqrQotX4D0wbQytpuu25jmpkCtR9b3iRL5+D9uF5TmwYB23WWMFTdT4A/05EaBK7aI
zoa+iLqjSnfQTJ7k+FX3xuBgMUx/TYwRZr0vLSSgUQMmxUvpxwq9T1kw9PiVJJ7K7JBxQ1Sb26p8
M1BRmMkVVeMVrF4Ity1pQlR2QEmSMo4CegcU+ZUjyN9p9kENv2kRmWxFiOLxpYRxATp+l3WfIs6a
qQwWBeGALt+DzrAnSPuNds1lOB0ZtKvpaE6I4rbYrZnI8E1bI+p3IohyQQQ72Gwbhm51tZXbZB+r
G4wf4L9d2tTcc3WZHv7BIY7jaxcpISiN3zryUMhmDAXEX8NTrYOCeJEin+nIKUy1CYtq34C8PsfA
Sqox8cXpYsHYQOvBj3oGKj4ZBUG3IgQXYblpytd+HVZHb730pkmtm017mhdbKW92JXyDGcg7G62C
GGVMbXhwVG2EDGkR72i+OWn/F6ThYSx8HXhAH0DYdHK1epoABQAoEsLvvvuth9WK7wIqP65HX8Hz
GjR6IO2g1izq4kf5uOJwAVd4C4n1uuCsa8AM3WCRf3VwoP2EFDauFWG6D3B0kPXp4moNJMQQj4f3
CUFm8zI390Z6byDD2Lihoufkr+6UfEVaI8jKtENesJ/bl+05Su6hsgPHk1a3BqkdC/irxb6raLNX
gmxDAbV7C+tlHLdRDSQBlWJHpDKvIQV8gvYf6NlVIgoYWJvywXOLNvQuaK+x8JGKkoc7I8KoAJw2
My1kvZrstip9Sb0aEAbwosEEpYeyzUosbqIJE0o4Lp2xHSBDAhlOehV/X7canRDWHCNEyaydEFxe
Mjzh9sFZUR9GeIOfOneJVzMTjrksgoVUKbsabXPu0UIZho0M1MA0zgidqvkPgOG0u8TxdJ7i64IQ
HWcVXlR+FiNpc+zklwWVIo0ueWVDeOhTBjrhp9xvGJ8hfitYv5BeDZgjd6y46Dl6uAFuS7xkA1Cs
uAzQBJDhRAfEUC1+DzyGe5kR703L7dUYjmlGclSdk8Qdp8xvonemddg35a6CkGdc3zIwaXIV7WG6
NAtb/tymHyYyHWJ0YTiy/kLUfQ7CNl714NAsWSgygUNQ7AOEiFoRX16uWMpNkR4e2kFz5tbMjKuq
OIR4KPeQCFbOyXpFh2ASkddyyplc59yZkweI+51gha4QEgc22oaJMiG27UlIAEhIbLi1B0ywduBI
9MBoyFE6D5qiBG+O0KLMHVipI2Bcc/yaK0d56TO3BAExeVZ5MtAVDTZcm2CpBfNPJAhpRCWYKnHa
kXicFFaquDnAArFetYhFGvgBXX8ApU90RlsxpW7fwDCSxft4a8ffSH1RGd4klO/C4Plqj6OZ8C4y
u+9pIaYTFS1miKipGDToX1X90iuTR0UWafo5Fl4TmT6PRi2pIDwMiKi9ItkVlukL2CdZA1aFPzmK
GDHiuDDS83bxEYmSEvqtec1sS9phQb3rI1R9hxxCQMhEXUZxbRv0JaQGhDnEFI1YhMbcUFGQlQeH
0KhmhYd2Vu+NJPnKo5YiizjVg2cY17vHo8edOQhe02HmVVKOHmghKb4sjhR6hfAOzwfk3gS2q15q
8SRNoXgyQ0F1tVCfncfTxw8GzhCkkWnk5WFzEMY0I33Mw3JXQ5yMRE6ApBDSPcrq4lsMlYLpQP3a
LhLK/H0nvQm5MAEHhNue1br0JnN4HENq0D7BqBugYV2duzzJqXDbatzT92YccZBpv17FqK7x4mES
F6o12ki62TLINWwpE6vVirzay1NT7cX1Djtc6tDVcXpWsPwNKgSxGnlCsjiuyn1kpdhqPR5KDdi8
IdcnOAGlgDrMTx1iVq2c06QYL0q+fA69BoMxFLtrifiEgw0Hy1lBj6aLmaZlqQA8tM1a0APClVk+
RmhAurba0gzXx50kiC+gcqIDKs7/7yUuoNBpS/76rLiLJVJ2YTdem0wdr2ZipIQXWrHrS7KMEpRY
kW2j4zldU42ecdgjeCuUKcOZhosEC2c6wTBiSaZ0je3DbopzES6DIOq/utQXXr92hvVHw/nxUGzy
bG8gx8XLQNWK/eNRoL+HydyAMEzFhUtk7YEbHU1kUy7RNYcE+3gtMfIMJz8GrIYWkZoDrd1nYsnD
GsWKRJRDX5NmYysSH618yvflCLX9sZWyVJyHWZc3OAfDJlewUJ9lFELXZ/Mw4dgin4vy9viFGn60
qzO3sAMzJrXWtaPBft09fljgf5zaUQc5TRKWjbB2szMB2F46KdfHhz/uurUt/ngUighwd4ConMcm
ZQnM9Y5KakkCpy9khayTLX3chegzaGqU+I9vetz9twU5gmS2JIdv3Rjc/9uCx0//2/eLHIG4wcX1
/3zU4/PSxvzpGxDbQVqx0Y9trczwpsjIdg05uiHe/345qLSbhQ25hH68qb4k1obboAJx3Y/lsdG2
QIviyC/Tszj6dQS157sdcaeFQ0oXaMstaC9B/k/WjyKCuP2uxZNKPNTCjjViMpwq2evCU4PIQ7b9
BpKc17smP6jlCUiSGr7rsVsG5DCbsgOXCBraV9D+7sFTUjsjkgbzzhkpXuCTT/DyPHF0qHvLEG83
m6ZGGO6ZPDAXrxQa3/Dc/aBzdfwcvlCZXVaUgiE54BIk2l+6g+wAgoQj8/fO0d8jeHwZ4xTCOINQ
h1prjmFFOano8MBghVnsDFDWVY+dTsLLidVsg4JpQ4mLRj1dD8mxJA9F1ww1VAvRKrceHcZzqxMw
VfxPitM5WIxwc2XWF0V0grfCe3IrDjRzKagoGbgt9R5eliF7eu+Oqm10tnRfr+hb+NW+BdcOEynm
iCB8kPVgJjQ6OTLEsxuJtGOpAihUbfobynOH0do/o0UYzwZml+L8fpvFjWU59JUT4JJgHmH30Ezm
zRwVKhymYZQVvTN+17BGv2maj/hHUp/OdCHBr6F/5jI3HMNtj0IX8FX9o2YkBu4HtM/KFLJx7DBn
Bso/Y7tf8OK19lYD0eIZ9V80bxOaW+gGik+NRKXmj6s6PUeUtuY2QRhgvJXWRUB1EcaHzGZDCqOy
drhq2FzwLPwtJWlnACFqo4MAptM8kAvsi9mvkfCK/TaCZ4lCABpkcIpc9GzwToWej+qOtFkPRkLX
GwrsPkzOi/TG7A7CBjq7aXJAsXoVrWbPBG5dHhPi+HpG4Wi6w7kps17V0C9QItLBV3g8qNSLATml
BQKSgeBivC4J+pY6yjPwTejgCib4VRhjBtKyQi6bv8ACfEpmUVym+byglpzAB/bj8twDULIuirHT
1O8WRcwIEUNrJfWomp2jMMmAKX3B00Wkb7J2Pmw49BEOIH/QDWMMXbot9h8mEyJHuyBbVyNvTPsa
oyzFwdRA4Qj+YQwC9tr8IneidO9Xm5D6j2+Yc6+WtoJkx/8WCy0vl+yCZ1HjUtFjAJUbLm+ZZ6pb
KgJ4ZK45OwymsYDsOfm8BZY3Fb9LXxC2FMgoGjohtOzMwSUH1RGcR/gFNgeyYAyraoZiY6voMvOh
gRfhSYK8r7Rdv2x0W3xGaXsE+7J6R+go1A/6kzKfs4zgs34TO4+WSz1fBOnIN7DB1kpKgYuwFZsN
W8jWJhmZEa5rWz4JrxPaOORggmWDEOkBdRRgvN3/bku7KxcPVkPBfCtCbgl6qBPlYK2QTdyY6b7X
NiJ8BpAiui3iJYa03Kp9UoRbYI6tvOeHyEVqrRdFmABtkCEK5ScaRBnoB+GqoG2lM98+Dtp3Kn8u
0XOVbfgQDkcTsacYpnh8z9BQr/iI98rLTi4AwvoGUgoRQjkQXtmVno5IB0YPYI7N09wgmnm2zNOE
ZNx0VsV9/EcbDLL445yQgPfUp4VpQnnWglOznGeMEwQ0HCiT92j5mLjEAI5BSAKcebNBTokaROS6
NfxmPp/E9hkTkWU+a9VroiDNRSMAa2EAPicmpG1/jKLt3B/pGqz65vQuWp8KWooZv6BBzKKytYTt
mpUXvgYIUXLEAJbvFVlJOdpQKVSMIEuXiSeLqqA5kL9pQuBnDLpPQ3ULlVZQiU7fAu1zjcRVoUth
ecS9YU9QusGrxltJPxaAlDSn4jp+EMBz+vazHf+hRABJ/Vv71v8keiqaNwSYNm5mys9h2w0w3Bw2
krEI3im6tB0p2YttoXkR0zMO8L/+LP4ivMDQuIkoJ1kQWERtg0IntwE1dFDJMdtASsLwWGWm7pyM
P1P6pNGtfCw0SvKK7Y2QPo3jk9QexNBnOQQcQu4IUriw668lssfnqmL4ZDMHjDKSaLZn/TpAw+Mv
//IMFjMdKYQKrceyw1Ku/qq1rap2Cw+MEfZVpU8IWIaWjE3z8PH7+Ij3o8dAC7Dc/Gvc0y9AyXwe
Aie/rHZQH9rT+JuBSwPYjPLUnZUEYAOL4I3+SRlSNTGdBnFm51/GfQQsiS0hBHVQd7jXS7Bx1iUy
+mhgQP9jhFaKDpVcjDhoDG/KxQnFXJyCngJLNyVBt9HlbdH5YMU4U3r8DAsv7TaU3BIqHz8IRCXM
MxGDhh3BYOY3ZYI3YQ+F0tcunLfmgCiPpzdfkfVqAgNGiRB2tHbqApepN+6ZuJ7gLpEVtnYX3+Rf
cQItAOrELT6bnyWgzqKn7bSILlBAoSfBd0ILH1InkoGtwMYDyrlfGhh+yFps6VSE+lXLTnpyMFUy
he2wuFO1V4n9E1LEvpE+DfJbPz7N4d6ka5NcVJwJ0L5YYCH5LZlFck4ArjJJhecLBFFBNnXTwBxo
keQ8iAX0fCSF3FxA1NMDXC/BsVK3KzbMRFjJBfytkyTonPas6i6nTPobfCZwulVgYKBKaSOjyGKX
JxRdlxhppH0hPlcIUGRP+fSkNLcMwNfgrVnZ6IvqWdJOuMtSWx6U9a8CSuyVvZtVrgKtSz7gqwW9
BFMrbbviOcmBYJJ0h0ndkcpaBbLrG27rF/V4V2/ncYdSdQgYFbvk0Y8qd/IH4TAkF7SCyAo5GCQn
HAyQoliNtr/xE0/G0QcGWKg+cmZ6uI+wHeldxmHKvX3jmHPrBEi2W84sGPv817w0L+sYgJxmtcR0
sAbAbtekBFnTuy27vGqdgkY2QhxYiCm7ib2FCyk3jVzMAU+Ymkc2XArWP5WBFuAsLd7k7FfQefpV
CBx2UiLj7brP2pdweprmI1Qnl6qXvLCVAXlvSGIxUVuEA+oxkvnEn8ympBoGL44iOZwt7JBMcEIN
3I7TBGteiS5XM2w4Z0vVnu5sQDMf2S2W4nNmDf15SF8RgLOW5zjax2SL6bbADsVkHdtKwoH3xOMJ
2inQZ6aJ4Dh08oz+bPSAJa8cPxTldONYZE9kHpGJe9FzJRzm4cSLeodAnp/NRw3UBVrowoEJMaet
0h4yhIYSN32j/GGLumrPfTnuEBrBpYpDG2G1k7gWHhqqy++MzmRuWgZyqDCV/khbFhn0+FIsz231
ZgUHMC2leu61q9l/Mn3lPZ2+n4odOLgR0DymWhwVFVorBHiGxo7aucN9wALzlH4RR3rgfLJHdNHA
cVM77vVPRo+8u0/Q3sP22Yk6OwVPT4XQ+6RspK/0qKE3KdMRZaiqWD0r/jO16BipQrKllR+4HUZU
qE8zZnBovHFmov6FZmc6MgJFO26TINzAFU3ODSiGg8X68qOVZDEe+0dl/9T2INIHQ0ecpBDkipun
Hr7f7COuRa7IjOIBAGHlPfNRMf3x/y5PxBKImqXDXIUThssrnGx8hTmKRC+Z4MA0oNzM6lk2oMTs
JNj2hUMTVUxoBgASdej8UAOU3yTiECJMepcw3XUX/E2PQQsuD/wGKqaqS9lUBHQaXLN4Eyzar0eB
sdhIM+XUSf9KGtyrJ5rbP5JXgELs8+m+3IoL1m6b8dz9DNdhF33qf8aHQXoIFgS+MHyn6cD6VyhH
7IyAs7EiopjBG9Sa3YrcASNSO/uEXPfefLIagXxscPSukU1yaBMvWKNkXsQYjkP7RvDGhJEv5pAG
lZ3dOZZV4si9T8VBfTMixIkSGnJQxRoC+VGHigmY3MHv1BN6yprscx8O3kzH2SCJ83D7WO1fZ5fE
HYArhYr1DzPemXWzgRnsIdcI9KWVsHwlmXJwb0hLu/3WvuYLeJhCs9F8ZJZpy6/JHxAGfm96kr6K
Q3ZTnpGk6hKnuBd3HmEnEZcbCieqAqQaODiEZ269RvMFAIHTWC6uYxQUBcyH2G1r0BNMUWlEebrs
cKt8zKQ43VEjpfyklBBQiAF9ZMEfAPFgmz/mDxLxkN20c3OAnFfcuOPpwKFX3ZUEJzpswEIDGr0G
BFVzOzwZZ2yQdhgJXLt7+suJF2IoYDKvxybapv7jxKVPF3xGLlkKV1T9yyFgDWeV4HD0Jfxkkhpk
uhx67zYwC4VFJVzXESJdn3po9yMeeaq/MvjdQJLqdUFewOFO64KP0opec9Ha8m8GKIhmX0jS6FQM
pWGKUSojulG5heys6QgSwtwg/RU2oynKniUldlMiOjw1blz93LRb+kQZ2/9itUUiw8exS+Dd/Eq3
5GW5gVOJn+rfBFQndmFvzDEB5Fc3ngDwhdJE2baGA85thmbjGhr+ez34AQqw5xKG4ZWAzuWdZDXr
7uh/2y1J7cu6DOJRPq3bw2ZHjuoEe/EdfDBqQQUM/L/hGF3bd8Z7DIGTfJ374kFNzdBQY6nOQJkV
UwHT03EzOKxnzMVqUkAXmgcaG6FPPbWNSNxoJow24QETF+TtOfcYKeYfFNfV7DSaLUy2gOIXaLE/
zCX98XNAOaXFIMtuaVqQy30Gr8ld/+Hc4LTUf7L7/Dl/6j/mK6GQej7huf4Dlkd5Xs2gOJUTHDvs
ihEkHB1yITaYrgVelg28FjQyKI4dAI+LQcaPKakdKo4o2WLooj3hyJKtfakXOpIXMOZU2pEb0J1g
vA8QiFFQyVDVjnR7+fP0b7AjJ1pvu2kvXuTL9BQeIWvd+FoAP+2neaRbyI79G6+wvna0Mm7iFXLH
c3bL8OgAfmxj8rTqDuCyvPYquCb4CwHBsBrw4x/5Z3nOP7Qveg907+B0RYCNbSMDeABUAScfGaMy
2/gyvmhQIH0toWdA8niS2JDAL3xxp76ar9pzdRh8cyecm7t1Nq+Dv0t/zZWdm/+SHKS/1jl+UyG+
3uLf4UZ2BblpvYTgsKxxnLz3bbgNN/MqnIVnc5eekI49NzdUhsj+aTVDPARixFrFzKq58aN7/Ath
3Wnu+mf4G5+qu3FWwC7SaFkPF0d0LFg9XCJ3ho0PAtWUSCjEUrG0lKPrsUNlDD3WzFhfoUEGPpSo
v+aIqMkR8hOMcuDw27yzVwBu7xS00AhCiks2yVxqbfUQDgZP0p8GLPU0JmZ4o8BO2iyIlZKPIkVb
b0PjCEkPpNNA/SKtx6C6cRRAXxGuCNeoCvEXsfgTfhF54X1k2ACeWJUf3RAVjSpYY/wGeoxcX0QK
E141V/QaMUCxbRXX3Jon48XER5uGABrvzOs5cAhqcI4XLDcEl5V2j0wpt/KPMh9zXtr9dETotZtQ
LfDw9XiZ9gJNAvoPK/rhg/YEjQpmyuUfJS4fU4EMZKo8OzlnwkvwT/xqOTg9socbs6BkobFo62/L
JXiLOIMpSGkP/9Ughx43njUf4x4NOaf1siOfSwsjH9d+SAnIca2hZ849vvF9+GDzJEQKWCnh9UQO
06vlQ/rGTlXXbARC2UpaJHQl/mtc8JguSdLQG3Np3tBGGRRIM3b6b/5bYXCcvx/t+1w7EqK8dGf+
qmtzpRokcrZfBGEGnk+EsEcEsYf7WnDSBWIcDKuJ3hz01U9Ot1Wa0alYXCmXQcffMdaG0srLrAms
pTdikMV69svT9MSJWTh1gomVy6VHAGWZUUREm2wLmbRq7Y6xMIu0A7u1I8jZR04SgzpnaFBtkYYj
S0mhA6BOCR/wh7WJZRGaFifr/ENAqzRmt04XsVIgguGsjxm0sTDqaHijIs2KvTIKLA89gwQdUPIJ
0p6f8cqaySo6NeurNB55M8s7j9kIzupYsJnN07ejXipJEe/JXQF2LjrES6Yh2/Rkfk5Q2G3ckc8E
/mBnXqfDcqCvcpjfrJtxs+4sXET75lI/WTfh3lxEaovx1LxUL9otf6IqHt/aU+zFe8qSzeQTG571
a3wCXHmubuFJ/FTOlWEL79Lzo3u6PI+fhDrlWXpu/OB1nQWxit/FT0au5/AtfouGDZ1YMjwix5rX
kqGyPjMSwhg3/83fmA9sYbTdWH2p0FmGWedYpyiSiDvRy3QY7qS23W09jAQxy9Ov6o7wT58Z6AhV
LOBEyBMUOnTPOQLeNLsEjOTGbpnoaeLIBtHykTkQbVN8tRIvQlsQWclow1O6w5K25ynv4T67r/+Z
uBeAN8Pxg+Jo8IA3QNnOKo8XuU0IslhITGyIaCQnbAH4Jj7qvxf5KSkUj0mZLIBGKxLAxdZv1Qvv
V4uuUeBXwNqu0Z/lm+5JdeOkVgmVMKUyMvjcbu7c0WDhFKbHInjdjQDLLlh34N285kTgtWfP2sru
WsjSiTzssXt9km7LnSzncdXUv8H61pN5pXPLBxLMzKv6uSIL3roD8ZoQp4V28BP8UE2QqrEkoZLN
hhelu0bpT5rjrJMpUC6QeAqpwsa09lFxqBufRagkJ86cUf0fls5sSVU0CMJPZITiAtwi2q4oqIje
GLghoAICgj79fOWZOI7TbXcLwr9UZWZlDXTgeh8RDi5aFdA47Wc00CnjzSryMrRT6ofrhq2t9PnN
bamUjAB7z/S3mZ3yHb13JFU1oQFkLL/6b2aXircCoQxnqJ2Z7MxxTrO342owrWXb6kCA0xONZSHY
h5PuKMEMzmgcKwCeX8CmXDobeubh0WshOqz891qjn3nmvNavZeWUNlUnE+Cs7vZzSRfxJPsLJ9mG
7Y53PXCRxuGcRkcW40lZ6wTmFYWbUkRN4AJIJtEEsTsZmAjn9S4Nno0Q1BI3gGShH7aZNuZCJKJT
joiWQIVbBpfqA8ibGCqiBpgNWhMzzz+jqiaxNuHicISlpIr5r3/mXG/46qiBYbNJz58aoJvcBDQ1
GrHvc2SKzSk5QE/kJvchV5zDUC/KsgKC/DBV9oCZtmrZRmdF6IFJqThJ9asljS+AA9F3sithbkau
wbVGeoSrCCOWZeWAaZfZxugAm8gHpm4oM4dsw6ou6xEVLm2rbd2PpTpI2IDDBanKrcAAGNchGT23
Ni4W44ScszGiApMtlgYL7JgJC208b7X50Rhch+iVBwnfDWfd55j7HMyTjhA0RD2EeMw5JhDPDEXm
FtwBMQPhIJOd2dxM2TwppeizCvF1OsUTYcMcQohCIPXaFtP0SByz+RfebOotOQAZMGkAOSjPX+YH
+/SPMcrmrD1zjOhGpRTSFiu2HCCzDW74Qzbb0XuNsJEHZjKVZh6uuVWM02U9zp3uTJ/Wq4PLvmaG
k2gBKtM+kjfEtrxXNnkvND+c0nh9jFG6my4Pk/sy4a+bAwqg+2h4DpmBBYs6AnweiKcKIOSnY7xi
2ouYGCUQOrA8gm2xf+3vi/a02qSL16LaPBfx/r6iPcU8sBM/dPChf9HJElUW3+T+8yH7KVg+VjaF
YhxeRst7+JQhwG8QuaekRB/675oVdrYI2Oke0DV6NP5B+gPBAVhPKxK2ed7i2j7xvy78AezJAyt1
ssjpwY7WT3xyrpnY5ZAtHyqz+URDZmK6DF5GyAKcSl5g1vofgqPEui+bbrEmnYhIW2bpOc+NJ2kw
35AvYDAagmjLK3SKjF9YfqHXR2WAglDIRBjG+w5j9lEH5rom66V+nzyqT9Lx5ZOEEDRm9u2L+lBH
ac99NngRvD1dNzxYkBlie7tge5OrFu7ZVlgn39vvVK5pvCfJI18EUe7Rr40ZYja+JgavClCcAg4+
6B6fiwJoOjaoop43LyR0ku5rkvErlw93BIZ8IaEJkRU7kklATAQSXtiBk3k4aW+5Y1ZmPdeBE1pE
c2+sNXUDfz5k/MRU+urhtk/cHK4lvlbj5xprolllcUXih/FgM+NCvJFq9FXasiI6xovQqMfFOrO0
K5cEU+jONc6N2+4Az7Wu6dr27aeYj4R9XmiwZJwr937OrPe65wKGL56LNj1Z61G9fWxe29dWWf62
u61kUp1l1wk3uvM60q6DDXcazg8mfI+JhmHLP6bmUTJR0GR6qYK30hj4dz3BhUis2Ym+pAj/1k+e
yR6SC8s029MDPckvegPeYHNTSQSNlMyAQPsfKMC87ewwCxJfkm3EYGfFGcVT+uNMGgvNxm81NNTV
y4s/+OUaqJMQody4jrQaZAnbdebaprOPQUDSfnwNXKqYIdywmnx7sfuCUjwFvmbT+z3EHsUgheW5
ug4D57Z8rpHlWvWMi/lxda8YByOZs+8xjfDOxVmGIzsMuzzV51/A/cdIHdazLgpYNreHMCaMtEXm
fj7CKEaI5rzDvLt4XKllg/kjhIaE7M0DNz21UHLSUbdAm2q+TuG1OFWTzl9oaX8Pq3IxTwSSyibd
abpKbB23hpW6ZU0QH1yNbKafBVTNm+XmvsAeZ9hwlIbBbOBaLsO/rvV1yIV4RCj4jXJ3O1bkx+ko
mB+ASTAonpR/T9YzXLoYZN8Q51tibhluDQ8XOi+BK3G/s7xPXjniT7YItCTM6I27FmERkQDLMsEO
sQyPAsIJAyFo9F3c71qH9WtKp9WlNmv4nTWhbE7tca8vb1FI8ELoQZrEvGBUsUh/yQK7smEAUtA7
dNS2tBk7EZkef9oj5KfEpK8sSk9baSvV/nip1o8IYLm9bfmiUM0O997VFl27sWdf7HCjKaO5kh9H
1yfbdGlkJ3Wj+73ZbStZOML9QbXs5oZy5lBHeihKN0UK7xx6FhIbHcboIFbfI2wCqgeCKb6okSJL
MMDMJmpleqMnYMUWI3JoUlI5qUPMAB4RlYPtUbiD7XCHhGDAgyyXS/bvFX7K47l9TcfBnLBPoQ8m
8sVUrp9sgb/wkd2sQfpLNxUOALpBCM1v8NuHM1ess3ttiX02ZDACIlIeC/dGGedO6lhkS2NaguMz
JwkBmUJTyjX+aKW6rS4Njt4yeAaX0o/daWeQDjMWpweMBBbO8twCxixIuO471uIAYWHbeO6yL1Yd
ML6YZVE5ZGAE828j5EV4Q+olCaqiHWs5K3T3jVyb7zpscyFHIOcdpQvWzlUJ0NQ+PkiHOQG2M9bO
bWv0sPHBIM9I9iy6xJD/k3HtaZsoTt+W+8+GnGShTotFd1btSxu7cys6aRdl89nfT6UdnepVsSr/
Xgu2RKbJa3VjVu31IwQJiBbPzQvLtnzqQLg5dnae9WPzUvPqkW9JzhtH5fJLMEk0iRpvJ5A9/hhk
jwCS1zoXlnpl86YLxAdDje4Uc40/avWHpX1wv2suYpHKIyXxcNnJD266q1eaG3mRdz/1LpGn+e+l
dpET/1g3T7vAVb5Amj4QV0bQld0fgpMwQGNcBX2eOSq/89tb5GNVF5o80EGnGUP1ICEA4DWbylD9
mrzOK/CSr2wASwd6CfvCwgxjeWv0v/BVMpqP9Ta5YNFE9+MtI5IsCPCUZ5JVwi8GJV8TexFbl0xV
vBoKk8AO3ugfLsWLfE1GxDzlTxjNvMJw/QcvCi4L6cAI5q0Zq7wjuQ5/IBkPmSkzCKkuvk9I/8hN
SdmPHCKh2uKFCgkUZ0A3GY0SkLf5pMoAhyAiY7V/QPvMkABtQ4LKBWKEXvl/fiox8cSvv68Ccf2i
YZqYIoIB++qtPljlGygJ34ATLPFYzbMUExB5rT/KX/++tqTQLyOAZiSUCU3iWCphSaRRy5Bps/IE
uNtwQ4n2x1/RBZU0ZqAqn89+JvQn6ybRB2kCTwSyJITG+IUousxMer/WPZOgHZARGLG2MR8bl0N1
3v7jVGj2rf/OlzKmlG6EAU4bNGnBSw1D5X74kmdeITvgM7UJ3Qnor8WBpvHSa5RLwMXC5AA8Eg6E
YgL8pVjkHjjC2F377ka0dW3bnZUAjwE7EcEcw2df3M3m6jmCJ5jhlzXlpgOm37eqpY1VS1Lox+aG
XkbAKkbJtMVy8VykDLiUnbcLRsDgO6pTfCxHlLQNHoOnWf497IddzmMb/p9w6LHHbRlc4bYQWDAE
ImCFWrLbrCm2PP8Agd5a9oN81xxnHgUdysoIWSQospvzEUArB6RCYL49tDVgSBnZNJ+KpTz39Hlv
RX7DDa08nFInuk2p7vg2Lc+xVy6plqz3dHpdBRAsq960M8KTt50ZrUu+etJKxqgv70tv+7TfG9yB
8hVP1c2guHajbVObznjTB958hnyRDLVhOe72/Wx5G739p1XOkvH3qkE56Qy9fvyG9aeLUp/95oGv
BlUwV1zp8NjnHr6ur6u+z7yAAhC6BRBrodDB6RqfdkA4YmnSUY5/p68Z21FC1fLXBvRmmNUOA41N
qce+CSTrJJuazIfkfRRO4NcGyeQxqqzczibC3jeOkBDwDDx0yOFQUn4y1MfGAbiFZQXVZ3cFNKCS
j/bhzNcnEGX6lwI+5AB4wtSQR7HfMn3Ze5u/rVjDIwqyTpYSiptYXPAdGAA+oN4AVQMLqDrma8vv
slVDoIF54OQCJgDbBqxCqg5bBTylPmEYBTlXqMRKf/WwJA+xqNK4BK20n59UVlv25LPuE5mA36JO
ZF49oz7z79BGMg+tKafJ+tIirmGVKUxCDmIMTl8Uajm424A0tEUpK91YuviSILYfZ80p2er9NiR5
xerodkMrxK40aOFd+ve6mwFlGhSuYAuJSI5tD8FULhML7B8ojtfB5FhnCsiHCwgH94V1AJRNELxU
ECXlDAohMPVRWR7OnR3Xha4MkJVydWBcyHhbfck7uay0lABkIEb8sWesqzx4JTqSoLYs5RxtlbPc
9F3tlDsgD/dz/pxZMlr7rw3mdxM6pLVX1vQgRok2bVl0GD1qZ+JiVk5Cj2j1XNxO3Zky+Pil27z2
rvez5tbr9Pxe17PSp9YGnRFKcyJTHocr6YH/XOJltC6d0mlg6wWUhOOACGNKR3Or/QuObSF5rIoG
7G4UNI4hps0JBm/nzM9dqB005zqF76DJ4MVkIokkfHwLUou7DwwQBf9e8Us+K5eftljcfuECVZMw
pNSJkfNpV9ikJOwnVkDXZZZrrU+WihU9YQTIvs9JVz4hhFSVNUzSntYsHqU7IpRqX/82xO+62mPy
dT8V52KZQg0rRo9EU/7uJbEsCRDZDvQT0TjZHxkwKdB9jZGrx0+5Lp0rJ6dcsfZWrujY+GUOql0/
bmLV63r93HGyHZ8nyioJdu7yPcfXLgBIrXXHrYhxiOw5ANeEzPMgUQ9tskjGKmiGV/+7VvwbYBPQ
RY4pmpmGJh+HC6sSouO188W/mpAZEYaRdvpdxazuoxsV1OiwSGG5mpqJxI6WPg2QHMwVMCFGDPcd
ULQZtyetfIQGL3uiDUU8apBeB1+DkiBJQFr0mGKWQ5p4scMP3z+gXtRx0A9sGyywQFboRT8k2yRu
Rk/t9/ZNdrB7H6d4kH68hFsmaD/llCttfwuFFnixhd77xUnbgxqA+udXRIP6Qj3FTmaly4/PJ+Kz
NF1cQFz9pFxrLo9iNE5cYu4rw6Whkx8KqqCwgynywH67cxhEAv+jKaNuHr8vFMKoG4Zo6Fp0McUg
ksIHxexBIHCVQ4MhyF3lZvLxMXPqMHLw7ANYRMdIQyKPTI4joNoj7SeDBt6gHJ42t8AQ/C7Vg2AE
mc8obnvvEHN00X1io09GSP825Ia5amaqCV/BWRXtvh5QssSCaIYNGOCBRg9zLs7NLN3YopHLifdo
e0J9KvIJOSCfsLqGfusEC0JaT37PZYrdw56EdcZl5DZMuZRdld6T2KoIQdNkSSIhRsl5I7McUC7D
1/weLwb0E7WpkHPvs8BKXGSqHWzJ3GitnjjcfR2RrGbWxwVOWGIjPMscwZVKq+MCgsyZjSqfS5EP
n/vYKC5zq7Rwwl7Ivt2dvlbgXPZ3WxzVQKI41ldSlDfV4fj7FULERUSAUOxdGuOawN8kM2DWQOQp
jbMAzbGZMLsxRih/rHYYLrFS6x9qNeWZ5tNEfsSJBIUClbOI/xIdkNsXCC4zg8C6EvqFzEXbBYAv
XZgIVE7NS75XNoTCmo/mLyMYAwnitgKAn0F+zszEYv1cJk7TZdCzuvB4Lp9nRrx2LWaBk7EeAnKV
bueqXKO1vtBXgQutBkhw9wAIKjYFllTIL1Zy0k6IlQYZDWbB5g2GDzOtcQf8ibSU8JgNKiGj+7vR
UJuOBTCmtPRO8AXsS58qkHq6htyGnWQQFSbvdMNXipaRyQDvpQ+msGhijvSjahoP1u3C7OKLjjAP
7glXlTfmJZMvaChe+si1EqAi89H9w6hRxYGCwLpjdHePJi17cM2mBJr6YHkbvsAzMk+pJTVD9D60
+GF7hnhgF4+kOE6D+5GE0HxVCHEQuJi0dqZ6TV9Pb/NoXk3jBVVMBTz/trl9bvTdhxZc/Qg8FKA7
MMpjd5cQpfNJuDiB0T2/oSvYh0Oc7hDESG0e9Yv0v3gRLoMRnysKi7Y9FkxHpzSa0NIIj/FWPIuN
A2F2JbJTHt8z9Ga90DZ6QdwgIu0SmDww27Ds6NXZGma0Gf/rBETIOAr05R0hfbflqKRDJSeXQ0aA
14KDbnUwYD5phNmZ0Th/qW1A0pOYNSMKmxyjtWvvkq1iNaZ01voYU21enBT7PlYm97VyDRzWAraF
zvW2ZimgURhwLmgP2xgpgd9YvUkqaNVCKxzq8IjbUMMM0YXHPRqZDBukbq9RDvfxMSiuA7oBepLa
4huUm4kXHp8qQjtAoR2dIOOhNObAMaIjjwqknonOUbQ+wJ8GMw8ryCLGWnw3vrC1XmBhoD2g6c+M
HM9+SEJMbtw9JnZms/lFp5ysVoWWa2+RyJJFq7/wu3lJV9kePBLFzyWxfyJYclkSVnJXMtibRxKJ
JLZxLDeNY2MrKW4tSS8zjpQYXRL5sHrUjwlQcrTKLqQCWY8Msp9tSkJphojg42DPvxzhsQkmgU3c
CaYXrQhXtyjxdrcVPwz3re2Dsot8ngBd6UdIxWkyAW81Pxs+EKlDOqQybJPvG1s8ovCnfK/eq9wO
oD2JZ97jcJo4JXsKEqu1PHdAxwPaHhGb2OkCj3jQdJy0CYzvQ/jJfWznmxYazfYxxfEX3cxz8Vxh
MJ5DwBrg7+BleIJ80OfA64AEfC7ZHiCAtKWSE7I7QJZkBHCej0kBfgABBIyLBnWQc+T7sG22pxJ+
6+T5ySQd5n/x9OAKoi9Z0GeeEZbDl/51R91pY/uZ87f4SaAI3GeTygHBs7A4kFXaf64fVuAw/Cah
UwJfu8CP1IStEhe6vLqms9APLKxw2EQBrPGqsRL+BVP665iZwz+rOyvGLfM7U3ztSk9t0LronFNz
4zddeC0ORt/tMYLNGRuy83A+LtLI5XfGcJq+gU7ikU5jKaQu/Bfb3NfYTlcPO9szeGyGxbFYpQtk
pJY2uS1LTqOYyQLaPmWcXDr7ejrn2vsLLLZNENOv7H2fK2h1zPaknzQ7cyEgQOjxgmCqPfzE10/q
iZ2dnTICWA1GvT7ePMKTkGqu8QMZqCOUCCsQmNcK3GfTHWGM44T8Tjh9jw8TDERnxew7vC2jdWw9
/Ps4+IKXYhUJlsvTfabNU6+zp5iXoEbZI2Qgvgmuh8ubSLPGDrDPUp9Jbo1Wzni1gTnMB6w/VWcR
7gDM4X6TkheqHQJZ7ttn/cwiyjpWqUZ8LAjfd13mHfnHjk2Cd6FFWnCsU4MwwehRJ8MWBiJYG0+P
Ezhs2LelWwNUPgn6/uV9F5XNTxs59jyGtglcqrP37xPlGGg2mPKEWx1cDFsm4RDPLAiHeXbVWRRR
hQBTw70QMTFAbuv2CWTYEfDtWjMQDhPutEmDuuV7oY4Ynn/vpTKo/mhxPWqBt5WbFv9nAPP1Y98C
Rr6vYjtkusTM0Z+iDWT9iNn2lDnS2mbM2Wwe2t8RHZk3sMXMK4Hq5BVIsT8QV4Z4Oa+YfvwzExsn
4j96UkwZ+qPMxuCfBmOUYk27M6y4/+CAmTKvXTZpmxCmI5XbnjGByj8iHflNJhelp2DX2lK3DhgP
0e1+RO9tqFbVKUbpttFXHdKd1/S5pUbcSbe9cZus7JcDKbvnFjQJ8dtYt4C8N4CxEBjHWL4goiFH
em0xX5mDi8KawzhYWIgfk8v7GNh46E6gfOzWsb0NB9EQEJISADjyGBiDT56hQQD2NtHKiXZC/gDt
A77kEStLMOEq7qElhtEwtIVFihZIuPlZNgdmm94X1JTAj/wY5Hl725p+Rzl8EyTGIp9z/VhempcX
TJH8g0fiKsIscZfw5hrKa+i2h5L3d+ECgRj5ecr1lgVPiJAnV7Ccs5IOZTlMuO5INfjqtepOQQVY
lIAmRwmLZXuac7SSAgaOyyJJK2tYbdyLbCQW82TD5+I8RW5BNc6mPapYvFqjeNLCQLj8UwE4W9zv
nDMgMIUukIVNZflNuKOs6SyByUQdyYirOMPPnKVSGsUOYigTqp6n6hDvO6M5gDwBTj5MhG5ggR+F
oy/jFxktLBb1O8NgKoucOuT3IUdl9MQjeX4vqX3jtfbsvSrt0v6AgZT2zSttIWNz42u2h0LQKOSS
h8mLryBj2TTes/YQI7Rlc9DlDN5QrP+ODdlBEJw47zVRZOakLI3htLK+455P7ryiVxgN9nrQHhxw
zFlVVs3Z0lqAf4icR23eC1k2x/wM6ATIMv4a9yYvlqdqcB/jTDU72JIXqKeDXcxiqzUsZvS9Hx/+
qG0ZidzgxbnQfn7KdsFB5Ireh/chLM2CLqgy7mJknYhT2cayuWxjTLBJsWI34eLSnoldRS5Bader
yjm4lSM7DFa9Axq4/x3+dC86J9ZteVtKoKNLmkC+HpH5kofpp65Hrq5cE/9hkRtOinGvT6bHZ27O
5VZW4OfYeP8J/pfNmQYJsOBjA63H7o+owpZpwVa7Yl1hbFDZw2fp9Eu2qIAOJNx3J3bw13C6HnFV
89r2QGS55VxXBgTepdCv4ShxFJ9UPXN4QjI9I6kaYvk2g0SW7QMH4zU7SstL3Nu65d3W6uLhIjJL
y37Pbk7wPOTz5W7JrwYOjlwT3ZOcWbnGDooxMF5+kLu8GVtOgpwMYtrlMgRObHUmLXYT+M9lyl5U
siM3r+zD5G38OmdMHy1RsaoeGdPt/J5xs9zbLocMrPzc5yBk2GTUPAT4WHYmz3Hm8gYcicw1/vYf
fo/2SvexvpIc8EFxFTsUESR5YOzWXsfOrsmVSBcD1kngl1ccOryDTW9wekVC+1Fhyuf9DEBSxg9H
mLiHIwv9x8Xa0IWapDclmCgXQjVJesEF4NMVFOhrUu8WJ472lkmhCIzSmxTodD/c65ZXQdyzZbZO
JYOAikN6ErDp/DJfnmsvHzRWDGKueOI+XLLinl1Kfv890TFr0cQBzWBbBTkQijL1aCGIF4SyD6/s
tDHbKvyFz07KNtncF3xUZIrgq6fe/DZ7eYF72KQeUEPyMihLwvcKFeKkXlST7kJdhD4N3ia/0aKf
nuv3jKjH4Wpbr3V7SF9eIY8seoENILMmr0WxilkQZU6wEbGwPdnQ2tv8km3aU+bLQmU9b4+gmTaQ
SygmaDqYi7SZfwzn1pH59SuDCidJH+SUT2SLwmzPT+Yx9NhrpU8zW5ZBnWgoZ8EpnYBxmzkAYmy8
lX+4NjyMa665P+xcGycGAg9sVkn/ESUUY7wNfG4F3Fix5v836KCz8svQwWOAL6UWXZAR3QPx0r3D
X8lQvq+f659uQ/WIlzxtgsdNP11WVnsWs5nKVok/oJxvtkGTRNLO9FyxXeXzfxsLn/eCdRGxHJ0X
zM6gHtcsoaWFRdSAgpDRZxAtO9ecAz18IjNQbAbhtevd173Jg5WApZIR9h7L8g63tS/3r4U+LVaY
bG0lvv3Mczb73H7DshUwbES5LNzKoBgX44yl97ks1qJkEclCa/iaPXymBYfJfPXEqGVaMsmYJrn/
YUYJMfidJRNWMimeIwrnCBtIBETusiM/F7Dd1aZYEW6TN67vu/SM9EFIyWJZ2tU+BKqYR6eMv2al
ZBCi4Rn97i2Vg8Fe8pGEMQGCHu5jvpU97TlkN2URQqZDnQe31Dr83ZYPq+tlwKeCEfkU4H/krLk4
wDpcmMQBWbyfoTWtzGnPbp6sw/qwuZE0YhOzN2bQ6b3dYyMoxo8S/smhl/EcaSN58IVABPUEwonX
tG09iV/gt6f6ACkmgc76Zr63rLEL5BcSkLCqivxIUhmJIyRuoPJgJbEXMcZQYjnZwx+T9qg9vRMH
EBnMWYeJHp6Lck7G2Y9FfDQIB7y6ESETzRd41xY0AdMD3cqcN5gQ/BEC0MD3j62e73NGDr/E4Tj8
vLyITCUmTHj+ECIuHr+bcyACmgHzCwlMi8CC9yEYkTwMV5WpjJsCBak0qP2OE9b89+K9+IWKJkEO
gUsFZ4r4Zc7cJayRYFG4WtlIQjskuPqO6uN9dVugNCc8OYxruKTH/LAkfrstSC9FmY5y8SKv1tPH
5jGH7F5w8bYEkSbcEyOgteUjbxDu9cMBoijCMggUpHwZn5CV4tg+llwBMtfV+3hYwnk5dKO25AbI
fzhU77idY9G9oLoXLgbAZxlfQKpUrAEQfQCR4COIsBitKVpJsgOKb39qH54REW+DDaAXBBvsJwAY
6D9MKOAaTAAqgAguKkAnLvQLDBwCtuaui3qO3+H1LoL4dJROq2XDb55rW1ncXXXePDXmyqmCYVoX
bmf49jvDCvD+XPjhWfOaUIprFbG31rfa5D/or6WXk1QnJG9kllrZvwOInr7gG6Rgzs1pTx7jxvzu
IhWEe4NohGGrP300iFCmMFN8q8/hTdsAlAi82PQ+/fKETxAaDDxiH7oBBmhnp/Zcu4F7CNsD7YNZ
ZNnGPAFZtIpxggjyswrCpNrBlj65cNvm+bZtfY0XG47Db/NTPj56XS4RF4TwfSIjuwvJqGzAKjQ/
TsGx+k90PfQhVvsdiPtCdGDN2igUmDiT2hrWiRuWEthIUJJI5SdsN7DpT5Xxj3jhMPBqaKFpyCdi
CgoDwIi+QuxC6n4dZU0ZxgpmCloOvjHz4KmAhCD4MJunPkrfVEsRpEoTGKqV+Cuo4Tn3MdgglC2p
laPMjjXqx5MhwGG+88xYQLq7aaOHbp4hcj4LnpJTcwzBQ72ajpzAbu2rH5uLipbSLEgn+Fr4XYqy
+KwrqKjuvKbOg0Mf0S4zhJokSTQqJIV/ndEjnXtuPJX63Y8Fs3DfdWfp7mPVYCmAOZ9LuUlXwQR/
0hXSHbg0VQo/EcJTEBpeGMYEm18Wz/ZW6NsfPPK5xESazNFlbWK0QPvLpvVdfncpsOM0OL5ObOoH
0nTvNj7MJdL9XEn/qY0jJokttvAeiyc0C+wPIRcrKctoaBFNUATQfNGe3YggBEoQttjXFw92BvWU
u5kLOhCtXwC3FTE1V3DYAcuQQDFzwqkODFP9/Yu/S7vN2q0SfdNleRlbdwAB9pQmcS6hE8XkrvZH
xD2+LyW0FcD7MMmcgohdcgwJn5tzQmbyGnVUn9mALFFtnR5+RDwZEWtWggSy/mMDwWnzCJz3TKAn
fZgThDxZTjSqREV4HFwQ+6RHpDjpMdygXq+35Rw4axtPFf++I1p4syFiD7D+rnP2EQlobueuR2Rb
aX1qoXDM/Bd0dj0AE74kguSLzOX/0RoSgzIIUGyqp3xID8gToP+IIiyfGC7WxMqBAI3mvLxh90Q7
XM4WjKD2oGu4ScRZoJIihcO4EAx7Cr4BBsJrKexDAeDYz7uCWn7UPsAlUOaXCsEPHqr4vg74uqOK
oRfUUKPodyHkxaBU9HNAFYSMhLTcS/SfnDF3n8+iXDnZFlVRnLLO7kkhxw/lROsGlIG8EdATAup9
Ah3FWezwNjk+QWF6qpcAL0DFBbSygN4mUHuGXh7SgO7QzT4Iu4LfX02Zg3imis1LH9qEaFT6st9R
4ffxFevRjFIiUUNAE/oaA7DCvwCywOLc6TqKRS4GEsgxTq0Fv8iDRph8fsxQeet7ZYBt4xr57vYB
yz+Qt90+EDSWfU3r5YW+ZFDFuj3TmHMVSNxzB5tCZE18LSBekxCmFgFoQU12c96jZK4Y387p+uGk
EKIEuFcatsBJULJFTAj/94ObyWqIxbmqpATxFX6t1zOLO4JF7hAmDWVKGa4ZoIsBiT4M7r1Rg9yM
VoPZUH9NkuZfS/3D7wJLPIzanvmE5o/tzGyzWj4G2ryLDqUxxGMk/o5eL8zGBglyBPA6ytw+VFpJ
kU9xejKPJSV7E8ghryTUfK/0bQ7QyRtvSImnhGYEP023cWqQXArlFJ3vy9uutEQ2/7EkgVbcnita
r8Ok4UG5/qOcK/95ThzRpt53pYOienqg2kzbFeg8ZXVkk0QWpOwgxj871IMdqeVD+remAhTojsD5
KMVixfHNZl9j5UMSKoyV4KwCDWRWw8P4ctBxX0uZZgXxcmJFy4ykj/nEAoRzCCvUE3KuJDUjIuU1
VhtmuCwehHwQw//U0T++snMl+SN1Kn1Iw1xYwsxlejHrwDr5Ao6AUc88oHqJbLQF9oZsoCUrG0Qh
BUwtrrEqYw3z2fqFFwic0d89mmXUN+aTDqeNGkT7i1UpeGJ+hD7ZLTO7wgJXaEVyOphE3o6BQZ5Y
9gumErszNbsei2+C3vE33kEWmUYygcSKiKJqTqoP6MhUAIL8yWHRvTJJmA8JxRZEx+BC/PzJMItI
XVFkI3IowBuJO6Ql7LNlYkL7pttwe9BQwC15Z1I+foU3hKfkjfiW5QMeTdkH24OfISBCtJhL1lez
QCAPZ2aToCAe/60/JISPD4YQRgAitE9P/D1nDPnJAyqOs+OM315j9SAL516AI7uhI/RxAeDLCz94
PFpz27j2ofX2lD9tj9yJyjIcpxHhb4pTd6HNezbLEXMq9lm9azyAJI3uInEXnjRwVK9y0zWeRF7u
96638/4nTEA0Tj5Pkk+0z5/ig8lwSUQcL4IGbuiJhEW58sQdYRCxqPFLBXkb3Hbvirhe530fDj1o
AeLvy/uZQR/JU9Pl6X5GPsz/URV83PrNkOIo/BHHRJofsUEFpCLq6M1qQUMHmiQC1iFCpzR22LB+
5VUblFqUKcyLqcJkeR6ZF2vVAezkv64TzHtL9CuTRMLd/Rf6Q5LiD12+fhqJN0CrAujVJnNNzx10
IVjBknV13IiIAcm9Fe2AX9Kl4GGHSUBIEe2aPrvlWgoaIBqG9VgdCsInCC+ECIGBkMYZ2nnS8AU5
1N9DQB2SwO8MtbSLeyhpErrz355737H/rZ9nkmfZAW15t3rVnr2WqCJkRQCAozfgWfckB2uckDCQ
FDPlDjbjge2I+EeX/Q17Nv3eZ4MDxBDOni0UXyH2k9/+SX3+ASsbR6E3kZQHUCxkogiA3+MefgGZ
eqJ5h0xhVfr4iqu4xEo8kLHS4hdMEl39c/c7H4R8u5CQkJc5zTMWoghBSjJwwQQ/Vkpxf2stxUOl
1XOfO8WvQc/S4Xtx86ITF35684TGyqG7HiNRpIIdWBXLI2wHO0cNb8PFMNNlp/+dHSZwOO5hQinS
CFDTAXNEj19ZncHNrNTG7h7H47deOkpk9dQBlWDFlnCTB8si0QdRJs/hBTYdpVcbnw7oXcQqm/sB
b/d+jy7mNCkkJqUW9YtCC0sQodp5kLGwjH6PPAF9CCyCr4eRYCRTiX9PjZ6YkmwqGXuwq+IkgiwM
qX6xTVE2fU2q6qvor4vEkx/irotAoDFCJ4bD1yEafKncCSZ0D8ApgmPh6JACS9IzAO76+Li8KRLo
9fFIiV5/Ee6cOTqTPkmVLma5dAyQilmFI6oDfgTDuG8d+TWq8ruIbOHvKdaFCI2aJgpYmlrzXCsD
6jP4ukr6j320IviviXbxRJFTJxDFvBpzCSiSLecTaoMYdRye3KReUR9JN2DQE1JTTFbGoRj88AK1
/+AsmMmQ5QmKn5ByBrx36xjuEUVCeYJTEDenYO7dbbLvoqH+XDqXmmyoFP2uUkuKgjhPqftU8mOZ
F7xNrABgX6FcqeiXREZkD+QpckdRISCN5XwOYthxo5BH6vNukAuHMZkuxEM0FCqBnHpAKeVI8mMB
NITqI5OeCCWAwfJc3TY3jxETFqRCAuh42rkolwql84pCuAQKAJgE1gdOR3gOPgG01uJxIaFNLtx+
4W8pJxTYAvsEiFx008f3NrvkpOzZHnbhyIU5LHFAWv3+uLx0ARKyzWEMQox7yfa2KI7k0wNErgUY
4L63qryMhZz10G96qCYj/+OVTED76StIffzCj5c9L3JSXzs1bN0O1qr9Ajm7NuzUf6LZKfva6eXm
IgR9XclYe1hAne6ubvdO8Vp9GT2v9mkx5IbnBqv+teMlUI3XyK+v1N81kNKweOsGxW59Dsvvt64k
zBpYnfX29WuHBWLdQ2V8jZeH00dSbPmzOSdPJpZSBE2wHIvqOIEnRFDuKSXtXA1yQ8xmW+Rq0RUh
sbqJUDCPH17ihSDBJM0c4PfHNEBOUQN8iMHFkA/PARJmitRwA0BeTJTJd9gcUShFqNv4Q1rTJApG
4EHPkWNvXe5oJY+I8o5WmKB735QyBt6NxDvxvlhTknrv/mXevCmqTjSUFA10cH5oUiWJKodimvQI
o7YkTeVrHsEloAJXoTKOdPm3gKD3hiPlO9TuOHUxddSBVmBIbXR/tUtSo9EQxw4kjv+EjtQ8iL4x
olcGtrysBaJJ/EfMUcIKPafsUHsDavBboCElJfrFr1aEMPv3Cp+eBzJxnpGQ8ok5bc4ff4OcWv36
D0c7SwG610/sBZ8rOaUkFiekemh+nmcc/n3N1zoibkDDQPmVhueGiPeR7Cubjo+lsazyFE0hwkSD
csLuSmaCRnmnoMbZ5aYJPkz5F9OcWqXvFtDrJ6bAgcPuoc//WApg78cF7kWSxm4OzHstodWb7uEq
5mca8n7qEabxJLR5K7BL8uhsT5kB54G+gtLBRY9C8VmLjYNIGVg1B1b9zLtAnFKxJ8gzDOQXWYss
5tTz7m8sM+3jd1sf4zm4FnjYc3UHbQsm9ZGlO95oSyb/lMPFNoB2tKImumYx4n8oMeitcqxlwjIx
mdy/Wo+K7rq3U3TiMn2IDIEH7if9R0Ch40bNTfd1SDipBGoPtV8tUEkYplE1cmqCBm8+59YekXvt
CH7THD+nnXPLum2XtyOK+NsWHKXcNc+APLft17kdXwT1iIBzo2Jlmx1mLTxcCurEBRZl6QBCFNyS
HBxW7TH6FVTOJP3+l80XUkdVszsKdUfIwPlBTEJJ82+PqASMHuITNJGexm4XcFRWw5gKNYhj0EI6
cC4whkOwfpTLiER2hcYhwTAALHKZO8MScSuLJswbaAmQtdBPmJ0TI5LFdn+xKJmDIPIg1kRwOaI6
2aYTh5qw/2g6r+bUsSUK/yJVEQSCV6UtCQmBAGPzQh1sTM6ZXz/fkmtq5t45wcbSDh1Wr179jz9r
0CHV/K18nEnqL3yYPWKjmbBaknS2AwGU7WI6tHutHwDA1g/6JPQIzBqQ4alxF1doMhj30XqwziEb
QmWh5krtlDlCNJgpo1JBElint+hQ/KBieBzLGbQLq9iMNvPdnHI2n2X39jMQRYCn/ew4rn0RDNBV
wX2ij4h0qla2EpFNce1AKLiIRBDnGVHDdbxBzWM54MO4KKCaxXE2/dmO+UK6Pypf3F0iDK4y//I9
uCc45KBGYEfYgPMMpG76U4PQz09BVytqpfbQHtbQMdlKpYfP4LHoWPrL7Raj45gWseOMv4L7XKZ6
23GZ3vFr4Kzm15N2gzqO7BmfqKrTLjhbDhZoj+zMztzHQLMDDnR2mJcV69Ebl0yQMi4rpXS1j9U8
hD+b3FQ9eABAqx4N1kPVF+qOT16SlF9L2SRDSI2iyVteirDpAYzHS5J3cljb/zDjnPm/Pg9WAPPF
K/N11xlYGc6RwIGusC8uKr8nKJgTLozwowDnERX80Y7YQIbg7aIxQa1hx/+WIXYXOJlIHcB6M3Fm
8IzgZo0pbPQPOGBuK3wEwKMrzZfcX3xnyVvA+S7UMCq8eteH408p3xlzrOEXUaHNcbfwNGgTommS
7ht2GESZ8G8uGwCrW82VqxHFhxKY1tOjekXDGRYWMLTeZZtaw/XYHm47j6/lWI7GVptGb49QSyue
9uhU7VNBoAwGvYoI5zZXBxlcAqhPYHIkLjWqM3rvA3/PHWvo6WYQNxHfpYjGZpwmvCwluuwAuWhP
7HAZObRbAdjCaLMweRVpOJ5b+i39XfPKHPYROwDX7SqyFoEK/65bUoDA8vG2LAivSkhLWyiD3n2O
NccRmHc10vHm8ziwKFTNCGwpVqjaA4WMUt2xV1aam/9ovE2c8XPwRCfgszl/Dt5xCZ1uf/b6Esja
159bcUrsEdWvMSkHr8cgQkz2+Us1jUZHPTB0ZKZMIcMPHIfw4yk7d6/wFCqwOigbjsVUuOfV4YMO
Lw5cvpicZ5wlOvZ0mnhGKg9rRdx0aqyeYtRJd4q5evSClStTR4lqch08MdSQ3rGvE2v2YvFon9sA
G7o0JELK4ezxTXSEY+hZaViAF/ri1t/WWF3rvCB13lElu9LEt4cktvwho5ZHxYipzIoB697h6DRS
lgR+3s08MK6s3Igjh29CZgq0U/QXSDMAN8/OgUpXK16GSlGZEh9Qb2I+l2g0ykIXCZQBWCs7qIsP
SHEOjCA1r2LZylxRqROJEOXRFVwPoU0ima3wALA+ShsIssuOiVGkbkGtXJ2I+zTCzaHjDP9AFIQN
as6ChDB4Uivamam/mWMhRir0KCjegFudYbqRbmFJZVXPIMHHeFv25NJzjSVXxsmfDm+U1Hf/Th/6
n7DkBQQCkYfpYMAnOZ/qBq6Gu64EryjIwt4Qi2MRPWGu6L8vSBfMTCl5H4suinvQC678RBBj8tx3
CreFN9bRgfEIa0akCkwv7aWYEv55EzqIo0P6T0gC4wriZZU6IJPBUMkSJ0jNVuJ4CU6Ug655KrAe
+UmLomWu6dQ0ea5jfOB97uk93Q+XPeqW3WaiQvqVBPYAQrEDxabsWpIe1H2v7maAOdwsmX8kzsYx
vqbHWCtwTs/p6aOdN42VV8NGSS2RHzqQqILIQzRngDtryhBa2A+LwsppxzZitmg3xYYR7+WcPkMR
aZ9ApyWPAIIr6BmFAH7HL/h3WVMt4C2CBB0KTCUDqj24mcCvXxAc4Gz+hj9pfPM7IFaAHUB+MBgC
QY4ydBbI3VMXgIYTXSPZF4L0R8RYguqV+B/f0P4GueG/57K5gCBZED+I3ks/hx/Cz/77/8cvP+ym
P7pA4C9/wd/xiPxx9bv6ffnlecDlqF58OIPVB/0RrYmIfPdPeAyDO50Rlf4yrfSPn9fv83dzYk+m
o/rg+FnN6wP9CbQ/Wi8mjQFTMGEAnqRFfXiBkQnLOn9W+vdveBbntnBZkHL+HBwfmI7fgr4tWDHq
EbT6/d4FpfGn929+u/nlS8DD/iga/OIApv55/mzwiLCeP+/fdr9i7L5tslZ/9Y8+9HIbVsLKKDLw
ioAnv8BS/HsDH1vUm5Cw283x+8CUkZ1zqBGoPXNkvAc0g9jhGuZTBXEMPAC0HbGean0rqsdr0yrW
GaqF0S15hncfbhdl4bL67D79u7/5QCebF12myJr71Nr8jV/xV73zh0O+FD/8WoimY7jwWwFy9QH1
J3rgXx6TBoyVNrtv9OGzo9mEzHD0lxm0crt76qxmr+KWrFPerEAQAsLcok/vYfIgeU34xcjurcfE
pDQ4Mq4DZdJJLaDbPQU5j510UaHJ1oUojudwgnXmDCvdZ96c1Ae17IZgETlK5xI56Iz0rJgRRLnT
Q47ZXMNpVku4fcSRVZCvQ7f5y4fGTJaP3r1qD0I+M0rW2dKcQ23ixM4YvU4g1TuNtwY5K/flb7tH
WlD60/AY1XqN4G1WcT25f+x6S+KLjpWc4kPsJOsCYXx/55/N3kCBD0/B3YdK3Gfyb3BjkQ6dSsFs
PfMMK9gFgCQCdyDxDqGzD9Gcvz91bh2ESOltzKbF8gQ5ntmg7bTSffXrOSf4+llDZdCrTd6DWrEi
b+s6LM7mQx0nVlRjiQ+zdrziGerBI131jh+N/p3j2UdHrkM7YaNLU6l38Zl6E9QDBDzjnb8K2/Fp
dpidOs3g7N8CWZRKUs/bUTVup7D7L7NHxGw8rxmidJ0cUscwL8VU0nNyN5XI6i3yyxjuPxUYaPwx
k7EiLgUCycxL8630Ei1CdEpZmIqPRlP6TI5B07e8dVm/R2nDe4TNqk83YMwABJ8ZMuE2WQdHY/mO
j0wzn+PErWKfVSJk/ugifVDy/jwxaMHddzfDRoKYPqdzEVrpfe2200tSzbnaSTunIIcdovBpnhhL
5mRmb+7FoeP4Le/WORpEk4Ptvy8neQfb4GyO2QYv3K/Rjsp0Tn9tjv4yvvu2J4ZRFXEU2k1S5sN4
e/MY3yIUw+PFrJbZ24BmkhjB3pgERAzsxy9EMceXlBq6F6+kPniZQ2dtWAcf0CNx+u3JhgPzDq6e
ReDETtyGtG649I9lzZ17iRhSEzzg5sDsJh02TNWC+7IoGtC7HskhaAXt+BXVOswsDbbQa6Ortwz2
hn2IGjGKxRgjSoQf9dw2bwLrFW76mstJ16Fuk8IhunTtNGMGcUWL/gGyCtkfrwAwGN+/9mufW8a2
O/H08bMYWPEmtMda4EZc750iRNVpcbKhzSFt/3m1YXJWQwRQ+40BhYh1WuMaIe7HplT849NHrjY6
hJtwn90661G9VysqXUorWa1/Dyt86RJzceNEdK20VjjpOayzYqvuCjRhEVVd6Nqm0aXntN5F2gQ5
p3r3Gl07Vlf5GO206OxBCjfTYJ+12TJm0nXWqQ3hfdXF6Vw+Gt/1b3ja1PGY+wolPn6zoSePBYgW
RhfZGh0+6cshRgJGdavhUto4FHVDpggZJJAY3uxVf6ywFTRijEu8Zal3IcvNT6VLhi87phLBO6aU
mmxzCpbxOkUkEOLoi+uPTiHDCZKjz5ZGl2jabTA4qkN3rX/L75jHY7YfbTM9eBPD8IKK+A5V6uBT
m2Y6uQQIkEP5PIaIYW2gnsIAMrCRAouGyeHGMCug1PtE7917mEPf5ndvduOMzWa7aDviRNRj5MC7
yKkFC+8V64K9Oi8EYbmYWIS4dXEXM+zd/asdVXiEaWYNbr+LLmJXphXoYRvewmOcaldWA/m/YMWh
wH8Ep+jN0X4PzniZK5FVvaSy1SPy6jLlp+1jwGgwl14yrN8tOUVL47VjJoD6VqRvOMM9q3GWnAF1
0MagkTfyKsBdhgXhOnMMb51HtE6uph680rZpmHqf3vMuzgdvZPlbw2TGCAJjU1fCX+T0Tkd4Q0z7
LaiKcOyBQAQ0Tnnb+Pn5Srj/+ntzor2a3qVLcg11RepwYq3xEVwKerKdNL4pThEfprW+nT36756V
LjOnt8+O2YGmBQxhh4aywDIMjEyeyen76TB4Cr3RZ9LM6wkddSy1xWteos1Yng/VmTbQObVzXF/m
5NO+Ytk65E9CW7qXwnO4GtvdafcVMdY+QAKxe4h3cRPP268mTwrN7v3DSSoYdWxTcvaoU4YW52iR
r/yjYSM5PUhD+w/6TqhRxU9+RaE4O/zeiVwU0FidG+OfUjvb0hYy7dNwB68bwiFCGBvi4kfQ6mOs
BgwBi5mH4aIgFeoR7O968sRMabVR5uRc6YLfcMot1o1xusGRtjucqN1tp/SWLY3DQBDvaIAd9BG+
LCmtU9Cq6aAJHh4N4JiAtXl0lsky2WbbbEdqyV5w1RjnkVMU71Aa4v3AMNy3t0nvSS2ud08+cp7h
PWCYgw/aOK5mj5xpdtHZbPLjwbNi5KQ97ErfGpTHytcSvLgLKFoRa6+6i+4yZtBsb2keLPLV4Gl8
cavafcBqQOh6UveYFZk9Iqd3mu1mlYKB7alDXH0WHyVgiEq0GN2p2zEOletNTfov5F19NCcO8B6h
a+nrdLepyZpTan/v4kZyiWusQpPCiU/jffwydU65k9fObiO3+09CskX09o88Ypvm3dbICi/RreP0
LlG9t8K/vPpL6MnTTHQZ53PTrSUO37dN64PF765ziras5ca/mzosKwwK9yWjHa/aq8YsB5vEQADs
PboRxR3sbQUvtx5uoC8rEdh9NPvN7JY0A9obw6O3D6zkkVqm5m78vWnHjfgUvQwWjaezk6kRKQfF
YF+hkxW2h1WKEN29OeDN6VsbWzQvcUlWIEM50veIL0byoufQGTBR2dS8BmmVWl0YBxLXvlA2Dkib
wOWe/j52CMphmcjfPwjHDAYWe/UOqsn5d/nvkjKMkFAFSxmvxleUt4H8+w1UNwYX7IqFVWK8enxI
+Se+pKeYSMxlEECAjQsURSxjwvFaXzb9GlKrJ16tQoCn88Rt+DRC+igZeVR2GFR5DlFc8Chm+gI/
GeDuEeFG7eENNZTaoB4zKYxNfCQV3u1AxMkqPKIj/hsxl247AVAPuKDcF3qTA9TpQ/IqnAk6L8ZJ
3z0uaigCt7oNlK+RM3qvoGnuSLceAodYexkgohhYKnc8YRDW/DORNreFoHKZIbnefZlH/0acUzEH
rJkzPAQVw/MkNDG/wycufh++O+CQBpDpja0LWv4Cx7H0D17dZ/SDT+8vthtHjZbs6sM5+fdP7AWd
TH2bzPHpM/olYdxOiqpt9IY/hTHboniDv8BfR8t0Gd944pbZl7k02rwDzSGEprPkErJazAZxWzxa
i+uPpgQXefnPzlFkHixii4lo/kuBHgb80rkgCTyjFZQ9SCvF9vPRrzmYqxPyNmkdFa5HQlOoy/SY
LrMU4fLBOO5ZocJo2Tu03EWHpli/7qm15DmkEO43zcOj0BwcPcI6j5qNf/Yd0hp1XOxj+CUWB7KG
G2qwS/vM4r8WO3QPt7GVX+CQcNbx3kADly7JE3f0GdLWT1Sz8ptRM2TcB/bek128RS1MmhU6xN/L
tMqx2DOdre45g0pyZ62r4ItWsPIaAbru/Xr/Fh7lvmH90jzMj2jQECFRAOKpZ3j2lQQ0fqrxewDl
4pGsSX7wm6zkwx39A3sLVvE1QEDo10p2hNW4UmL0+xedagsSZHpcya2PHqvG/Ovv6aQlRv/3mklC
A8JoHxKLS+UrRJDFLGwPuVD35ZLjEMoefTiHjDl6QUJ403cI0xWvretySV6GqbN/PpZkLpGFW7Cp
D/8RVvJL2HQpA7tnj/kMBHknqFdf7Zh/CKj8lV9zq1mdALu5Yb1Qn/d2vWdAb7A/jS7hk6NQw6Qj
AYhnJcZ04qVZkrTdkjthDHtGgFUxl6Q+JMM7RRBxODh3g/Q6Tw4xMyW0CZhgbXFHULT3mY6YUpC8
+cjzmCU1qrT+sY5aoR3dMwYI7/JlsiAvvEWnzpL9tg0YCigJuCPlfohpvPEpqMeQt8zZNDxKfEG1
dLrkscQ8mDyM8qMWVQrSTcdvFqcIjJZQfdN9hy86/62TP81uIE1tqGsregdvyfbzHF7Dat7sH8mW
tSbcZwzWI7p0yJR7xAe1ovrF2NrZAykxksCWRxEzqp8iejIAu1lEimgwF2lXlgDp3UGGifuhEYtt
dHc2zBBkpBsDh+7vdwitJWSt+GflTn1kGjq2f/HHR3fc9qS8e/AmDo9MdkMAC5sNCzjLd/zVlLlH
aAZaHnLhLvKmnAaGZGEIeTPOBm7dv1E2jFvew7MBs5A85Tmhv3EaqHl6C94JipL3IMvBGPprGKkn
XKX6iWgyDKruBGYyn4Q+sstoCgrkvJx79w8uxHrEcEP0TD2YmfxYGUmFGTNwQw99yfAcMIsqvIQn
f45wBWH/K1nG6Lx7FCSh0sA5AMCgLO9e3W/L2xlks4IhBzrERkc3T4mt+pZe3sfPv6M7AIAlyD7x
g3keiqI4Oi0GOL5reRs+Jn/x0xtlDPlmGRFg4zuYZIXVmdF/nFGJdkvlB3Ag/AWSLJ58OQ0jvBrg
h78INhAaZpSzyBIqxExMKOJ7MFoeA/nohHuHlQSwoX/5rREAoxxL+DmFSUtnnRhJx6Eaz2q8E+0C
NBNYHoOZv0h+aMC0AuYlx8iEufkEGC1RkoAQC4/FMG+6nE9mTqk17FFQ8rWVu+hSnNxjCDEYCmEF
N7Q0jeGZuwVeZqNtvoyPaRm/M7BgSzuKOvVQQ8AGwFALQJL9lm8FhBH+GnSGenU7OHbOETKVpCDa
xCcuTRYSiWj/B8IiSGuVRTgYqix4OGaweUhNkXqi1A3KgPwEl5yww6N2TsQJVdaF8RLj9N0fVBA+
j2RPtKO6tYQw8wOLzj6r7a7tfmy9dg/dKIRP1Md35ojJXdNRyD4iGfJziKCU+s9U1uyR7H6nmW2e
5HZqMaBXlLer0qLFx/nMFyU7qfLop8AiTsAAedwy/4XvQ9rz6rN5XrtrfwGicy7f+JU9z8U2esvB
mh4fGjq4HrLa969LYkVr8IInbY6HCfAwm036Rnp76lTJrRmHFNNSH9hJrb9muZ3P4/DF0BJGsCEX
teHRVrWQAhEVPzI8BvCw87uAs+7R7xy3fFbbiEqGYiXunCZf7sqmzJA5GbHDiWimLdTCmAcfPyPa
R2ALUYFBugLIikpjjR4XtoNjx7Um7UblAfcE/BCWnJL42nHoyt1ktK1wQQEEBzc9KxT/dUiZivJ2
hEAhzai4LYevoZgA6ya8uDhd1nMVXTiOrCcPZ/+0fKmOkpsq+wv2CnAegc3dEQQPzE0PIcA4PE12
DtktPLFOBfNOOXUWdgtdbKDBP4PwxnVDuccB1WNUMZqcMzrh+LJGCDmNjn810Zw4/064pnAa3v4B
1tCneczRNwZocjy4DJ7ttr35mr1ZehwOXwUCAnu+a+d+/jw4OijVeUeOhQ4Kr+EtjB1XmNVhEELi
ak04dx240VzSd3ofbmgtZWA50TCjfLBs9CSrQMznMSMQuwL0i7bnykyHELwIu5YcNsuD4aBTxWHj
VYAT6nGJnabXTwdzCdElU5x8JzOWyX2SjeqYbgKbJwNcouvdg9AcWa6qOXsuBc2f3Cuq07yvGjZ1
Cy4BAS6ektGEAUBXaW30orRwGKwbL4DUkJvPIUwVUOc5phWvaSoYEcudI56F1RKoIMNsAwc8iafU
+KtmJQxreS6X5d867onzzSVjb7XkNMXyrku2DqYNZ4gSg2I0fMRkAm3DnX1CJ+XqE2NzeRWBy2ZJ
oBbSVayvsCWLJKy0RmBLfh41SIMU9uL3I2Vz9ChjhQ7myTE/R9UupHeDMgQnr0Q++NWx43jH4J0Q
0vLGMzUYqKWYsau8nlafHWSHJzdWqRlMue9loqkcN0SoHx9Q86i08FryS4gQ4qcu6LTDieXYkcqA
t8JrzQ5uDoXN6MgzddBvc0hmSNUq7mxgD7CFMZILmCUkY1kZ9AR0Q32bx+JimKf7DZE/PgfwUnn9
NwuGVmP5M4HXSUlgw7mf2rRNf/Z3ZO3kyeXFtvKP7ObWCMiUL5kMiTG9awd5a7z7ENiY+7Ema6Ny
4UuFoeYNZ4hx4cAb5ApH/4rJu/oTeaQ6J0gu68SmD59u77vpPkLK7e6cF6KSa9p8vLwqcXf/7iE0
5jtFC8Bs4xVUYN35fHzxm/nFh4WHh9JmzFfuLNNzvnMIDmz1zWtHTrpxP/kgXBbCHgHG29+4fQrG
btId/HSYr+mqCIUODq8OxZBjiu8vCBpdCiBuy+3hzXgkeaaaN9OP+Pw48hnlD8BTyMSv+HiyS/7L
/mgdGW6Cr/j4cPRTr+iRwIzmdO7ASRTuwREunQbJq9eiubCZkC1zveCYgrWxZ4TuC0J1fSYkVgqm
FCwnuBGa+uhXwzofPNQYO+1gYyi14t6IcaCn8bN1fun4BZncGhSaCI7ovKLaQrMCK0NHCa6SiooL
64entPBjT6JRhWXN0ZklwE+6LJcVbFCxp8MtXhEGHaOVd2F32txDDjfoqkfEnjx4kRydVwIXmbqm
u0u1HzRw8nzcu1qJCWo9CFOIWnku7w7lhCy+zsNWvFkOJoyVKspTomBPVhCGr1bAG04QKCLGsSKq
OxhsVDHK40eCwiFlRzgHwQog+eDlnyCBpErw4n3URLEtdW3j0j93GOzH6ljukEoBf/MOm9RBJsRS
XJ8Y+Vle78k/X++gGVYDFOy9FjuvNz0Y9TEi00AZWxdRUdkuwvtJT6aDi3OPEcPKPHSpadMXjYSb
6X3TseG3wC6Rg3IpnPEiTDbmr4Dikrs3Tlb+fi4A6uV27/hUKKrIZFtBLZYP1a95JSQXTt7NYJci
IDIzkQm5kQxqgbRkrR7zJwgItOM374cUwTuMWeAuQz45+JhVtjGXV2RKybWjNYW4P0RukLMsGylA
Wk7w7NfB/Rux8gG0Od1Jvg5RsuhCP9iRuTd/2sHdHcpEs5zzHk1JISjo5zP4P5eiH4lbzGbL4QIB
hKd/RCy6Cbfg/hdkx7EVQHjDCcy3M2ZcuUOYne6dwj5xucw8ykm83879gHrmHr3m7OX+dBrYzHv5
V0MdsTI8wQzE8nDmuzYw8+FEMLzCaDp2QsAQChm/nQ8dlXeohv9m4rBCuuI5xzT/ZNCEcDBc+Usw
wQLsBfYdKd0vA8q40qwwV0lRAL2x2GCkWeSc06e/kynTY3zbfkEPqYtGNVdF63cKqvFOITqVGD5D
bmZrsMd7EPV7SLxOhbl3B1Bc8fSET7xpLdH9qU3W3s/ywJ34+BmR1cZr9wdScOkRbdlEFl4hLo1U
ZudyU4jAsIAy2zlvVCCdQ371FXxj9xQk/m1oq992Z/KDlMK4zkIjlB/tBlw5ZukAlaDLQxcjLzll
Lbl4NBSOFdrQ9sEeoADGTcXKjxbhyx3B3vK6A2YB8802w4X5SdopPslga3QJdbceXa1v5ribj0mM
lM586cdabsUcOLZMgfKNX7FIfaQwOcb5kLfpNn0cUpwL9MqLOcFSFXNveS0/Lq++cuJ2ZGdQ9QOo
qh4CX6WHoiGNzj55kTIACucr8/29kcXQizsEL9QuSIpUyqKo8Qhovy9jo4NH+zRbcGSqC99LihLC
F2JuAu4bqMrNaRH1MBQoJARMkHOf3veck6tYj5fVBTwFEim4hooEdXeQJTR6qBN+TZez6ueFQlBt
icpTf36ZGhxm+MW7xZv8he3tQ73B8JLyuxSRyF0eHYKNnvJv4UXUzni4SwZ0T6CrT5rwVBtT4GNZ
ZdK+wZbiDDFNw6drgSOvHb1lQDvk021uG2NssVmLROUlBVrtnCyR9Eh59wnoqMEG1kBzGzmFp3Sf
PhJIBC/MarO/6EKhcg+Iy2uFMUMjRQk1jjvdiLsuDFdGsxK+N8Z6yKm/wojNT17eYA9VVm1PrgHn
3dtgPGU0FYyRcfLcUnF5c6f0qTtSD8ZK48oWAfI5OEdBotSq8V56PIIF+dunO7d95uOS9EgzBhkS
t1ix00tlulyn3luJf9wKW+7J/6aplKj1Sb5zMe/IKp4zcoy++rphGXsllQc2hhpHfitAwFMfi2iD
YF4BSysBzS3xM0TP21S/TuMloeDnDDIOfe+6KfCeS9uP+nidX4hhoxsHQ95dG2TtAhBCiM6q8lBw
q38J/KX4RC0O1ICfvwLKxwq7sMIiJJLMuzNzyNBhZVyCSRWHeci0zmAST/wKGQDTBVlbuXgySO4m
1XGgtmCIWyKqviO4pfzRllfcllZfeRVPGbS9OuX2ZjoNyc+6yxBxABhpD6P6DA19FBcOH49f9LH+
2X3qtPpszj2hCQm8fBW8W4bilE79DJhADznZ1Cug6Eojy8NY4weQuvKn6T9ugLLVv00kHuGQjlqx
ApfjgK4Nv8lB728om5WgWfTMFf15DLlkOTiqcAjZSEjFFUASuntK5z9T/E/jLpEtNDbfGtHm7C9G
O47TXlWAVFJWioMQ2qOUuh6Tm4LhXExZ8OOxgK9Accg3U1jsmBOI6sOFuUb36Fwhc5R1uKLBy3Gj
QMYD5FB7fIcSu8AalgPowSWoGL0176LT7opDRh63inWm3/CzEIwj5SJMiVZzNKi8b2XpTRTI2D6W
rek3uAA0vHpwg8mfmwhWyUXqmxYBeXJa7zLvKn53bmDb+Oi2x0gvpL/pG+Nx5aDrMDWY5MYDgqUX
dg+abB3bD9k1+0bt0dwIeFU9vnb+KrGCiukdoXUhvwW5JojsMoAg/pEjqP02bvijNR6pHh66IvRp
s5XfVcigBJcoXUVCXTlDB9CFTF4qB1xLOs3gl3f0kNeEMAmOf8s9hHXvSYWkbjbpPlLkAgEXOYmZ
PKAKbx869TrUGv2FNipRqkVPurzXOXiEy+47aWfHgK5hvBnoBATnMtIiX1pgveA58enk3H+RGIu+
CaTxomV5f4JZcwFIkGjzNNucBJHTyZZxuQhyYhBoXKWNPXgn05wxOH1RPzjHBNMYeKYXk5OBbaFb
gf9TPCWjWZ5ENklMvYu0ejgk8Qwz6jcIzJk45oo/gN/D1NaJWTCnxL9c90yuUcyaJU1ecGFJYVXn
eCQXkjjclPJTGbjVROtKdu8/IRQoECBC2n0I/5piIe8yFiBR4MzUxxuApNSIJ4C4hCBGPxRn5UOz
Fh5ykmEuP3WkVef8gmIwOR5z8AwV2WFCWpLzVqFecm4yVxTn/WpOEZUYWpmOYsHSrGBqGZH7hwiI
rUK1DQSso5D12mGYGlYFcLcr0UHhUFVW7y+vXAAL8LnEE02qFpIiY+Rb/zFyotbJRcYyxFoAwy7+
Ic+NdZetrHRtQlMIXvQV7UnvkYVJgWPAZuDwn0Wt4LzdOW9bJNIkP3ghrmY+aPwC5aKMD84PyQpw
Aqd7AdiRXhbDYg1I20KYV1jtUUUDUiAB6OARSbaZBd1rp8fS7dxpSKwEKNhgPaCN87MYBZ4KeMbo
1OA9LLrQByEi4UFoV2TnFG3NXkEtobVzO+RmtQOxNyASkZ5dSniJHaTgDckH7sQ2tvvtgUqOVbYL
ZboOYIyWGkjlDP1M4PEtkelZdTUq0SYahTXDgwq53GH0mPKA6MsOOGwbzpiTACORE4LbZYHxmjw0
poPjhA9AFQ8pfS6OUssnNvQPLNlh6s4R3PpaTIeFvvrJV4E64sDoqiuRDPA+bjzIwDmoJzZmZ+nD
liWfnDL5s2qq5ho8/KbreDQnM7rv3Kn1qgVtG+NpVAHzo3MLi4t8HJ6MnkH+ZBot4gdg+UmYhGwF
s1gaYMULurygA2OqqsWzv6GXl0nYMOqVdN18K0P+HtSRU8wBISTkliYNEPdHuIspFfUaaJA8+TCL
dFdYgUwKH0aFUe9vs406pAK65BCARAh3kJnhFspjXXDaoL+hFEOQO+JhZQ+VJ5PpJsoTy65UkpY/
nIqePxwNA08ZBIZgTHgYIRxDcx2jjTBVldj2HQ0gK3PgS3d24twIHwUlTRklRrok0bx9Drcd0jpD
ovixYKd86yVkBCOsp2pE9LCZSFFPEoNMwqZzQA2MFsNk1Mh3oXpAvZQ2vplYJHDXY0193XeWs2pR
Y5RiKTLTY5/C9qieHTsM0JHEE/GO0pWmctFI4Kt0g9Bz5YDClnJndIpQ5NCq6LfKcFp+g0Rm69c5
E0g/SbeO9WM+q1mZNuugtcbLB3ecqFxFoyPwArehz+FEA/rj/6zumRYBBhFYVPm1Kbo3EpgkZ2b8
omZIEsB405DnBVHQsUXQkeM7hSCucQUon6KCcOrLBwEo4t/P6eEfHF0ou7TXI7NOi7cqMiRh6j7S
tD5FUqDDfIoGGSo0VcQMVoAaCUIOe5gmZ5C0C4OuavwIhIO4G2egXxtgGzEjxIA4M/GWdyEKpf9C
70WTEIxwmVUcEK2UU264Aos77lu+QeUGtASJhU4nclnFkzvUifb4ORlwcEsyDAFl0LwhSyucepgq
UB6lglRNJqXHARqmhxQfLPRYHylMapqJoi2JrxVrg+4R7QgNHgr9AthcUssSpZv8KZ9m+1R0aiSk
+2ukvmWRZWzw4oROCknpFid+KBQAHxBAEICwg0JBYRo27jF2ZDUBe23gSdhpTJiFhMWPYWgIv3+i
QVgNF8U+FrZSh5dPlxGA8xZQgkwpUBPba7QLJlS0IRPzHZwFto/o41+Tx1KpSyKD6xD9Sg89ReI/
cd0pKPEkdVl7NBcFVMO/nrI6fJEkRMlvZty9Ly3INAHkB9qtJWuUzlYFjDQcmpBCbgZ35MIzSz5M
n8eLJ5+Us0gjHqbOLHvUKGmiRTOyml5okdYf2ywLLotKjKDlWyDOaqu/6S7h+e+6fDK3nzkyKfIC
H2jq+osu/IKEcgEuD7HB+MC29xyw3GZSAYlBV9Cc0zoygdCI6/D0n+g+7TIFKBe2fwkZYM9zTeGk
lYB+IttLRwyvCPseOgJyNFcgDNxpC7pZY/CEW9mGQW8DK6HGyfVhM8NVccUJzVh4H8ohp6fJcsqJ
0lsIybCdi195RW5GdTrleWtuk3Dy40yHVjGs5Cz/so5leAdBlJs4Ya13dMDJKtm9Dc6kXaD7Q2SM
4gZWe5dW+/sIA1A6IAmONnkslLEAvsFvKLG0SxyQ4QGEXkvi0WukoicBFMiX8M0VLzxlrFiTJjaJ
tdKWxvdRsXnPdkiGQfnERC39e+TQ7yeTySNgUdHouvNz9+Mrf4HHid5dBllEtj+l9MdVpUhPsFEW
pQgP1/58w5vQskUGQN7/7xyRCv5lLixYQKOU1EO0bgxEhAqDmsn1UzEafhgvi7obAnw6QySRCREk
yL6WZMH/A7fSi1EJ2p+qepBOMqUPOyc9VPYXWB+RMmmuKizRNUfejqtOryAdKppjKHjQ5h6I7fL0
Tx/VT5uCDwJ/r3/0TmKxNqZCSxu7Qb2UkSIRjh7zKotCYqJoMYbIiHJZyz9Gu8+yp7KVaks2c80F
RFOWbVamqDMme1SmBbhjov3oVohNj7YbkQFtb9pWjoc8vzrdsOMclCnKEPpx9WgRxO2g9kXTHcVG
WvPOlHiVSKnOQTulQfqNXI2enlJzjs4ej5IA54G3cLo62HqbWtwaSlmXjKFDxzdmQt+u1INCux6b
LmIazbqcIprasinzlpe4xo04KIyRp/9yLGab0ic9t7yfStgLAwTTW5hp2qK5Ha1uRKoY7YeGXTV6
zg6cJP0AOuvpSeKQsi4aPQ4Yyy41eeorWjAcwu4BV8QbK7AZ1jlUNo5HMsAtxrJQTAA7Ztx8iplW
GggMRWGOvYWpAPvKUOJ4APGvCoTCPIqSuoacPtYf+NchRy6e0Ry/DowA8AnKuPbjYa5jQ2M8eE2P
duQvIF3yvkw3BHwCIEPoPVgoJS3k597yKrqQ4NC9adg7eRhfgS3UIbZ5oa9V7QDsYARmMJaZmVzc
7OROFsX7c9WtePy2Gg3LpJt5zWS8TOrgLH3SsdGdyDrS70C7oQAvjH1H3rRE1XMI1BxRGl5Ufsjz
pTcEZCoOnt2b8hrktB7nRJwMOhQZ9RbzLJkqcZZX3MBaQymouXNCpolaugTNrAFU+GtKvoQ7xdrn
+4mDQwvzsCIFHKIF7wIwK2lZ+2cExPVqitCcAvaDoRndjnsnUM0LoSFFH29ewKjIiO4yw8iYzrdK
EArXW2rqK/azOfBpuMOBKSDZGbvHFwRrptJnBDerYHj/OQ60eIA4LOQyXyRDBcz1aPj/JmHF3i6/
q5OtCFpmxSnVj4aKkeixAqumIJwLiEPDgBPK1pkFqyJQEPlff/2ZM3/YzWM4jkDGIA4EVCTdV7fg
bROWEfumReGjWVamiphhNYqpZ3NThmSkB5pZ1cRFCzopk4oZO+ie87s7tzwE/4ZznaC5g3HaYDiL
BygRhjfD3kWrp8cH0jp6j3q8xlibr9C84Pq77ZCnJsYp81c7KMgTM3i6guSrIQVJeEdoNvHjDhl7
Tn9LR4ZVv6qimck5K7d+4Q4LNvJO6s66q+zoxsWRogpt1OFQVQpW75ShbElZzuw77+7W/Z6Gz34j
YJKjYVtVIlSxRYPBeS5+pBRYY5W1tJoFrwEbJjx3kCGB3UC9WrUtqkIlbdDpgvZvRlYxhEVAwI9C
DOTJf/KtLEavYJGo/pCFfKC3ySWk4QtIMR7qhbOiwXcPie7guEA9xTZWI/aX5dyMdBlhlvBjWK0K
RW1y5oJDwzqinlkLalC36T5TxouUVcyFy5muI+uHciXp1myHMqzMazugY1kcx6XPTEuEHZWpKBxb
P1jJIQeAy12wYJgLRJMFpcwLvFd95+r+z7bo+FyjaTgnw9pw4LELsvA4UY4pNBoyyE0GPgMdCYkf
EQtAkNinKb6YRMgb0gmrvVKLI5V+/gSJKepSTvDNvnI/fE7ZwcxJwl49VLPAFJvxlYfZDgpxBYDb
4xgoFeu+9iFwDU8ebaf0Sg6lfUsNbc+eYz5MXFr2sTAd6s+gqwQ+fDcYw2hhVlgGPg03JLZMQfhP
zAh4uwKIGT8TLBt12x39DwczLCS3Cas5KejRZn3KM09oJ6gLw8Enkim4FOZ5vg0Ql+TdzXy+j+5e
FfhkkWnXhkNtAxBLuOMFnozCWpjiSscrP0MZFRnuAhybj2v20M4s+GQ+bi7fVAx3CNjvyCPk2iUl
zxNojkWrZ+bXhdvDwOlo7NhUJZ1OOFG4ztITgfLI27DIxasA0qJLE1c4TXv2UBQ3KhBvVlb3ZBsO
OZYs5tvl8tAo7nON3jFhNq5pP54vBzJdw6Esk44VqE5WTGPWSKvNZcUWw7kRR4En541pKWCEcFdi
rHRtU2ABauxwjfg7HMMw1k9TSQNtqPnOzNEjJdHLgCdNMf+PpfNaThzbwvATqUo53IIQORiwMb5R
GQPKOevpz6eeU+3pmXG7QUh7r73CH1gIxRxVMWLxmXcQ+CVT6b3OBOjp7RFwOrSXNWc95w+c3smZ
kg46D3764fBB6HlN0Sfbo5asTerwXFj5YPNp1JnJ8t8iNxg88Hz3Z2ISf8LLT48PNZ8tK/PF+TQp
pqbA/OgW8oMoMtj1Y3pALX3SW8A7TPXzx3nCa2kAjqarnBqT7Wx54mxEedVJ9q94W08Qgek8SxY0
OlnhXOMi3XK+/osY1+QHj4LZNLrl7vdbTmj29JZwgJAAV8UJtgw4bG/L/9rr5+vZ+/d5poMg+bfR
RjzU9PUUXSywKq8z0mS8HgUr0Jxp9DC9+RS7pq0wLVRSEtwM+WTBcnp8Z9854gHL9ubJr4n6dI1h
Ikjz0XR8dV0Xky4SIj6NsEL2SICs5s6DyHbbBf6sCOtIpiNCXgdWyuQgnAJF1y6kfteaV9RXXAQJ
+nnMNqECpXYPl6S7rbbnxePAocNdBo4prCKSxmhW0qJi4AZBAswtFcGN77HQ8fVE0bOe5dwMD4FH
u6WZhFg3nHPElVqHi0B4FmWOFkEPUFDg028dYz48zTDkxa16+gP6OAUiNAxYGeWj5OBNwiz8CGCu
V0YDMNxalh38mCcDFCU9RpSBA1SNemkOJX2ckTBvg5iI7NsK3chDf+MOuTvUMnXmW7QXeny8HB4m
Uk0XSZh8z2Gwi7RTHhJXflQXNVHeegjkikA7fyeitUG68ztB4ybZLRkjcxrJ6ryj6QwSjG4QyeFO
fHdfFrqdpFlw4YtP5AZA3LKS+fw3y3HfsWILaNV/UnREG2XlAjKF461/NQhiez8sqUc3bPBTBU2A
OW9AxaB7eJGyN4fPSRgft+U+mpdHwZ1ECqofvDYQzB5+y2fABPTULSNcn4Kl3FE/BKv4iT78G+Kx
TP+YTsKe3oe3alCpYc+Cdi5mIfygaw4mPNv8u6Sa7BCdu3O+w7HbI1FEOg4ZepAXb3rkIHRkp/mR
rn0y76DpwVjCNmU3konS2KWd4KJcJvj0Q3jfYfJJ09//sOAuL+lfA4iVF66GLwQHoWPS5AU9tO/L
BUBvUN5Gd9G4v9VaBW5QzjpoIUA5vX0v7Hvkm55xuZcHJg4F4HNlQ2/XnUjDaWADLe2v1k17dOhb
uJ6Dt3i6SMzJd62sV4E4D+8yzTlGVNmy++WlR3LlgW0w+aOVeBgOjgoGRFpCLhZVp/5GcF7c9JHj
Fg4k50a34QHUzPTRl/dsiNH/sJT0VvYNn+UIg9rAWk1mEMmnYBppbQZz7h3iHZNUSvEtPmtlu+2S
WdnhHgXBQtiiK9q4k1VXJK+i/iwdC4D92rzaDo0jA15DAVD8BBBNLkWybdq4yKFFr8+yyuEe5PUm
p1sjQ8Wm5X23jvm6SmA4RNT+dJMldx/Qc1Jp0PHIA++DH8BfYK2/6b+/A2YIu2l9tLsmwdGVAe6E
9e6QrNtwx0T3QmNnsANwhaeot6MKAmHwq/xR6aLoCUxV2KHAqO5DihpKFzQgmBeXq3RXU84YiLHR
fjD3sN+8YE0bul+gkWpQ3+wTVmK8wHAK6V5tYRzTHYQAXtXf6XC4oJQa0Aol2sYAeuQ5D6ikC4Ex
M8IlkwgB1/7JFhYORACCG50RYyadzY6txH9v+W60aS/Tz0320atMdgZ/lRGrEDybOjts42Jkc6Jw
2UBJQXQR5dpgjqV6YFfROocwBVYJajSkHGKcPXr/tWNQWmQO7QjaIl3jh+gucUScOnFNQO3b0Al/
ETSaYkaUo1hRmZULB1qZG5kTCmtpOszVHJmyeqZJ8+onhJtxq3Paw1hyAOyhHVnaWJFNNAsm5TEL
hqH5VDixTn/EAnRksPKV2fhPYpo+JtIvWz4SoRaDXGZcWwML5heW8O6bByospiftLZEXmOhcO8C9
gIYYFr4RF4GrxKdeV+MMEWMkUpiKYOz9VVFkIcmEbbI6dw27ToDwuASjYNH9Imf4D+ggQZbHm2BQ
J1EP8WVMivfDD5+DUFjiecJbpNaabVoEc7QzUYJA85A7XaIUgZWkulERoDWZ8edIRIjDbARMFdBj
YwkPv5NcA2NEFh/dr5YRfzL9dwK46p96JS+jbiYF1E2ULnAqAwY0qSwgxehPc0lGNNqk6YCVEXRy
gcoEGMmknMq87YPdg0TFpiA8E6beFtCQh4Quy9jOPUIMx7I4L+9stOEHIPenjDcE+lwoWGFvAHaL
/96V9+af4gMfDu0vNlSHmDkqAk8AW/f0/pNBIl+ZbxFdMJKGqTritEDyXJieIOspkzd5aU8SGZa1
VBN6a9HBNOds43rHDAY3SGwdp/tksn9hRb85TjD4Y++fJoU/PNHQVrGQH4xUJwkBE0XBpBtYde0y
kf2VrJjzHLaeogCmK7EHlnT03zYR/hz6JOkGi6lHYLWrp5/GjbKdlz2KbJE172Sq0uzahY+oX3uw
ZNNfzbyX/V/CemvcZ4Lea4NeQusfdZf7zZFTyLeYR9Pde6+btToR3NhVIULyAy8NvKG5GO618+GP
0fgxNk13DPV1biL8g05VvxbgxasfEfEtXsWgf6XwnoN49X+j9JIpH+G47cyvWPp08QCMyx72D1j6
iJ8B2EG3BirK9BBYei6WLsKq86HJ93dBP+rDpsl/c1aTHDCpDu4ZtBMPUS+psmsf3TrlWCi3XkUZ
3rg03rnXsEDlqTRyvUhJP0otnxcYsni/uXtJcfM2EmDPMh574Hl89Kpr9zSU30WERaWGmhskwWyv
G+uhXPXoAG8a2SO467Y/ghoQmT8NN90/V/KXV8HGSt6D8opqagoXjcmxn3vauVEZVEIOVGH6ZBAj
BJQQWm9dhfHG27XWycfQvgPsHiCP4eY7zjb/bbRvIfrQSYv7a4TAQ4xavJeQFn2J3UMPFQdQVzJy
Lub9vBzIEepujldpjoj+h8q5oHCqjxUGxeDHud40X3ojIGC89zoTwSPlbzB/Y+kuNh8icIsB2fss
IUOEdz7YQg8YxbjqxUqMWtT6QFWjLOFxe2pxH5hLuViF+aJRD6l4tsKrX17a5iA3xwZuKsa/7UeA
PIigEm+Rp2wN0M3Cu+3YvS3uksWybuA21jCpfN12R1zF8oYMU3csJDPGEsi1xgrrjatK8gMV7+kO
rRMmIxbQCobOy0J+ShwsGfImPTEkClEW835D/TuC+m4RgOWAVIcZ96h8mIAurK5YNfpZcyH57Uvc
yPNnhu8EYFe4LzXcU+OiS4gvbFI/sov2IhmIm5MLsxNF+SBKT3OkE6g5HRKvRvIuTHdW4RXhVvNO
/CqIDpX20I3fkYxa829RvxGVU34rIE9Vb88g6VehmLrPUIkcC4mpUkGtfRfEZyk3Zk15r4QBRVWu
2gRYRUMsHIAMcHWB+acpHxXno7gvi/quiwUqVCgHCgf0R4UjJGvxgCM9jgkJC0pq4RIVnB04xoXp
O3CXHU2s8CuHURt9lcziOBPmjWJ7zaZCO6DYFnaqAQQgC0ueLW5d5UMa98VYz10rs5cJaRI2POXZ
xOFY5Twc/ENaPP1z3/x2judyBhinWneG4p5kR52INu4Eby2j/H7x461srfPo1A98Ls2fm/rGq9a5
vzHyd6/Q9zKyeYOSnTCaSy8WHuOAOmIDobi8Bag1p4uTh+8tnsukgMFu8BErVR2TYDcgDmk2HwLh
ydV2Zg3CG4sYeZVwOqOpcouUm04UGxromdBwR3zXyf57rWSxBY4RAjYsf6z+PBhYiwZwZvl3koMS
UknYSh0J9M+mWw/StwGAJ3b/cvOPQ05HSzMhFcyEnAPhovrvrgCt53MiTiq0HdjISLY71aQcM4hS
HF8EqMQiy+XhFD+u6s4KZBzkASR6B+64utdE1l451tRAdUvCcKqxVFILFCIRyUy+tYJ32U5L3KjO
XY16vrnKWpDxZHPqK8iOcnps83CWGCs9u/rw+kflKsF/Vj+M6lOv1uPwE6lPl2onTrdyt2nDqyp3
s0Ez54Z6zDFhbfcqZ1aRgEqBDTrcC0SRK4REOW1zmaaCBLiJwzYXgoWsQK2tQe9SYcnNXW+OMeIp
OCD245epn/z4KmKhycCioM5LrlJ01GUnr24Nm8u6Ct691WFMxtAb24svfliI3ao+DrLURFb2rtty
3kQ7z/uNu7+owRmrrR0Dmc7M9Bc6XquCCsBHR2iBZkRj7WoDtCx647KM261+5RCKVZZT6tliPtgS
ouMjzsqW67JLYPQlH6Zlocgq4rSMNUjKPLoGktm9GxQ/oqtk3ispJ/g9KjQ7RSYhhHc1OSK/qgzr
0mfoocIpCGiz9YWdNZwI06kg7KvwNx9+K/fTBG4inGpxnbuHMLqZ1TfrdDw14U9l0IN3MmsZm4cq
2BFvXPkljPsU1ab8T2MlNMa6QmjH/PWHYytdm2Kd1r+wQtRmnpQQEWm+1BRGpfbj+c8McfPO0uwR
JSYyF7O+tlRyCl5J6fHWRhsh3erdBduUCl2tDEYayyeU702x1/K/NralYWVUvyOW4iXhPC1B6HIJ
AdqDXpQ5mUEruaM3FONLKM5FQD3iUasfWAGLJ10F62Oia8AKjpJ7H266jJWk4O9BSNMsDYl1qliM
WAbHHIlABucGkgLWReEheyCWq93AmEDa1N4Ezp1eRyh3NQRhfatAYhyOOtE7rZzBAvhUPoQg3EW7
ZEqZRVwAEwo91SQULvWLKX4Zn8JoLHr5GLnSnGemoRzLuddKIO6BdBnXwfuj7ZAgQ8oOlFy7QhYn
PldiOetLxfEn8cYGzi3mBy7hPEAfhZxmBO7k07L4MFUaMxAsIqdHYdNfNONFYmK5HqKzUP1JWrXQ
koWElmuG2kxmcWI5ar6vK/S2cAWvaw6O8QDiJN7IuMYH2CQPYD+APXPyiqgjiX09/+uwvW6qoyJg
lQeKlMQlRjxWEe8RbRNtnyFFGJCiCmCEdLtovquJhZzVV3FSnAAcpIQrjJGjdYgQm//dQwsQWIK5
tIzomatoj5iPVLj4+KvNXQQZsvdCgchmcHHmeNDpb5aYo68ShOaKhSc+dSbVOPhU2qp+BfmqTjaW
lq6KkrKXzZ8XrB7j6ve49qTjvI3cWWR89ggUUvcNx1TrbNX74sH7oTzTRGJ4ndjrgJxmyH9cRjRh
OE8ULsprbEOC3AYSChFJF+k0QaVm1xANKT9DL55L3dlHCYjSJ9JfhngsmcP5NCrx+JY7oBGiaJ/a
cJz/3f76TbQbNwKKKv7BO8WHZpce8sOwG3bdej5f+FsZjady0+/7fXaMP+KP8CO4IP5yij+Nk3HS
EEaZdD+SLYIAO7/7MP3rSBKNlx3mQoBqAYKyrOC7goaBPgKpRZrH/Vw0cDFayPlC/OeJXX8qa4S7
tuYh3ntHJE2O+b7kV71Xt+km3/TLeOVvu/UkTdFxhc0uPISHYlJ6QEyq33hrUaE9XZ/bYRZB7cfk
hIcTzDNU5YJ54c5+U7RCKRJhwyCVClAYJSKLSLRoPYenltN1bpelvAzjlQWvL1olCPWgIiIt3XpZ
aItmZ4E/kZYjS8NaSpoTjE4BuBys0X3Ssh6uzWm4eN/uzXz0L46ShI4Vk3LGcnyY4Bgd6cVsVX7l
G31lrrr19GG4yfyKD/G/D+Mf/vsw/cZlBiGv81W5hTOzz6PveEgdgV6kmgk2V1Csg2ojcqjn+xhw
eHpUrWMgnkbhZFb+ose5KDFXQxkveqWZn6QOj207KW3XsxFeICvI4M/+DH/1mxTpn7QMG1yZVLaN
t/Uef6N7chevw0X5dB8VT8XlqaT76ZlER3lb7+ONvtVX+ir+/8fID93O2MSHiqdS7IrEkSonAWzI
LbJoEdHPcJrBMaCCbCQEGbBHBXoLnJSN/C37n1p/DEfPkRptQR7WS9VCcG9ua810CZ8to1p47FAp
D1ZajPqEv21KZSWEAHN1eww3nrHOeh37+n0h1LZUEmMBWvfjIrP2XnASIy4FfIb2HY5/Rs2MKKGX
xaPLwuAzBU0ouIteotLSDiKAZuM7peRukl3gtx/ZEB7UwTzXMTltqbzaCN2Ifi7U0o8igzXCoKO2
wAWm8jrO6f9VdlmdiLmtRMFeDs1XR30dhdbeKoHnpIQUC0qiSJSRk6vXAiVUb+1wVo2vioWdX9W2
WOcZZ4ax1c2X1111Y6nnur5TO+/h6168qET9kpe58AwPpM+hNIgX11h7rsu8xu/xkNQUvJdrimAx
Fb7TQMfTvGz0bZDBFxXOqfxrxHsLDQnEQWgDMoDPN359UNMdXd6UxgDN0eAkC8s22sfa3pUcAVUB
cxF0ax8QJlIJ7drAWxMhunavmHe9xzZg2aKTBe5edmivdB353yyq7Zg5tTEn6eFUYECMlD/BmDJc
nU5jzLXCjjrPlkERfssXg2kAYiudLf5luFwyNaPbWEw67ANijuXMPcaG3SNO4887FjFjU9XhZIlg
a+aLKtpya8LCNpBaEexhWHKiZzBNKC6w3LPGhQlLVrDxD487RzZ3UnQFMQn0O1uF8kPEEpBTCCEQ
dR2691Lfa9Y9Do+5/Bm0ew20N4YJKo73C/B1oMSRglVmRNJ8Kg3m9MHp03vZXKZsyBZWvLCCVQi4
HvumgOb1Rjob8nFqBXBn8oFS76N2tw0SngADDmq30r117DpNsjLlZY6CNCJEgAyHi1qGoO6S9tzn
VAanhmRgtDOZ5oYJi+krpBVNo7vwP2Jr5aUXgWM5zNt5Mv4k2YvmUKwt8mE7IqQB21M6l9ZH0+/9
jnuzFOn1CNqrUq9e/9kj/K9j55gtDWJLvu6xK5cOQnGv3aUJALi65womppsg2HsFiru/jXhU3Uup
vaYrDOlGwFIDQoOEnf4YrJOG7IvvmTNf+JGkry55FdVDAz/KjKm6+i4ObAc6g5VFQN3L3T2MjoF+
i4arGX+Z/ocgHkLtZeZfavUQefZmfQ5lOxc2PYMg/a83HzqqcZjrgT4BvcjHic+dd43Kdxj/9qJT
tLse3ZTxonnbwtjmJtgc5ZqKB9E9mB0WtueULjNCuvEtyg+NdakS5kmkMlq3NXGAHTmGz0Py1qdp
i382hkPuHsUU0G/67Bj1FuewprjdFN5FRiKA3723BY+o2HVomjDsLE+y+hECB6wdS9gn7mEkNNNR
S7ceanm0GAN6aIr0RcneI1L/1RVfkb9Pkaby7EjdWhiVyFujvMnpmZlpna7jxpuJ/l8bAjhLzmGL
KIv1NdAE8NSDApJL2kafdbWNmmOSnvX2yvdMBPKQtU/HKUO7K8ykdGTM85vUflET9exr7TSqxxa7
4WhrQXhXd5m7A2lppc1RrFKoy2H3oSkp/fpWQrQU9x+VlmvQQJGdssnsKXC4hZZHgo0aDNVdVZmz
LmVm5e10dmVo/ag5eWRGYUyfGZSFJFxTdP/aozdcu+ivz5k18o/usX+6lwZDuTFpTGAYUPF5k+Mg
PSPz1zKRDT9Gwrqu30n7MdavGml/kXLh10DpUQEZ/LDQTlDOWrkLmKkHHz4jTeVHSG1TvvnhNS0u
vrq00r82uMkWYvApWXt2sMyL3CwEZPPNL2tqiTRPoftTLbLX7JObNFVrJaMMrf0SSIg7hIzHCg3u
k1yCnu/nOrf3HpDEvBqaQaBmI9qMtgkKDVElOkbCdgDpPCxbbUmUCbpFMSwrsOGBg5UKPxkgNCXQ
71105kJx7RLSACxuqutpCLmiOU7PjkFdPnUvWS5zBRoaOiuQcMwFf5EXqcA/iTO+MrxZGAibs4pv
vjRsK4lm8JaieUdvHclqJG+42slWdZo48tcwPShmAZPZB7LUJInZqxdnEfUcFpnd9AcefwUZlB+1
m6056HS6m4B6umnGyFwRJ0YR47V8EUsL9ERxWVRE4ufcgjwiOkrhVIUdwFqjnoEvn9oh6pyx3RV2
iSUGzGdw6dSFgPwBKQHdY4jBkBvFfeiPcC6R1iN60+NjpEn5hV54PkP2HL37/yzk6UnJJL0QUu40
mAy01++M9PkK0c0Jp9IlAxB1w9yAVzNosb6Tb+tXeMnX4UlrR3gNz+EZ47LxLEHofCk/we7P+GFV
ePSzIVByl8sZl8BFcWkBQsRofE8Lm0bLZArKDHbE9+yf+SeTWJqJT/cq3+V7+Zgcn/Ib3Qh3JwPv
UK/DSX76k+cCPgwPOohcGb8PT+HlvznvxoN4UX7SU7tGiW+XXyduwWQjrCCXk5wNZ/JAn/DgCuQL
C2DMNNSRASBPTumTpvSkvTWJjbBmgNsIfxk6RvI8OY+wOSZiDdZjh245uT5FWxS90fKenN+8bYX3
9+S0SEM5PjW/jEOvNOZPCE4DMfdWE8bZ205ySNNsCLgFYGw8juY90yW+g28sRnMbCrXJwAZbXZQe
IXh8TuuTFsqjwgh9RCJ/fKBJMbkrfNIbpU4xTy2K+QQjvH4x55kcfyejAPeUfPrHEpOFyTsWuq9T
fCp4aMA6wTZ5fIBsA2OBTP4kh6/f9ZNx5kxmCfDlvcoHke0xAUw++A2wDHNzlsU05HrxtqAT1ck1
U3l0L4J89s/oY/L8G17Fz1TAvrAWwbodyw6aioj1sNke3Wf3aaHeXqDgD2SNjwWY+d8OopupPAxo
Aj/aA32XYwW15cHfzH4MHJeHTxylnMnOAGnwdNbxMbQb1d0NvNoD2B9DEvPuvYIX64cvuujVvy+2
FBOFOQQRdhaNXnZZRqnELuMPqFMBsDzANdGFVe+kHlR/TOVJpvhitw+f1Qu89aXBqbf6YFSG2zN2
KD/T8OFH/EQhHvdkZdedq3PO3t2WF/TwP9UXfw/B+vrYX4aD+glAqjv0VxzFkAPD26q+jphtqDgn
hvdoO30mbRX8SDfuMPVo/SD5KTHtSCYQQkheBVoQtjKwM3arxiTg2Yp0ICbYQkHviU/w72eGdiV2
c/oM+F2poA6R8QIjwe8PIg3Pj1d1JwccmTvQ2kFOALEp33UGAKCDOXxoj/HpI9vCDcVaJP2qRCol
X2nl0uyIRY4VOqq1qGC8dQ6/azAMi4XszQ2gK1hHYpeJAmZ99Rhk45QKOFCdZeAN6bpMj5gO2oI8
WIARlM1zwNyuLUrOENpi5hjkrCqBa3LQwvuqornHC0qTZ3hY2Uz9SBLyauVrC3dYhNqCgVWYOL25
cjLTNmQ7RXyA/LycM3jk3CgrW6bDNQ0F5rW+aOt9C0nBczp5SRM/gmHkOWa6kCw69STjO0s7t8VV
KT5cOHzyh5JfAxRIvX1Un9WIkddRs/Y9VurdpcBFDwkQlOqtvWheBmHXm8fU+FSGE+aE3pcebgRp
14EcAu03rlRww9GmkzaBtAyYtVULwA+4IfJ7MM4rQAZ/AQ24t0dc/SV9IXW0/hR4VN8lDjnGqvnB
pwoPBJYbqTDDWwa67HHSfRJ9zg4cizg+eKYVgmHoTTCx6EiXHbrJXbjIVDvJHJpnAs+lnKeAb8LJ
awknYkK0dJ5IUwytBzvMbJAvDYeMiA0iqvN2ASCdWcoKNA3LBkuNKV1idkyPkWbZzwTK+WGrYozN
vudJT/8eH3iKHTgriNHyXWLKNnkC66fJ4oVUAhevyZfa28un+MakfKdPbEqIONbZ29d4f/9jT8Kp
ghO8hhqF9AwenVsdLtCEXTOB8jG8u03202DG+a4BTwjg9CdUHqz//nmXGAc0WiaH6nVNNDAOQOzP
XA3xAOE1cDvYwJB64riEt3QZzgsYPzc2/78LVs7SmfbkTvoZD/57/ND2wY7ick/HOf6i7UHRRNco
f3egReqlPi6q5hFan179iOliSjkQFv27NUJ247el+jODf2oBxZnh0o0/JPWa+lLcTym/a/lRlMAf
MO12LyzuAd8y1AsBiTcLU3biGvfZaR7cWg46dBq9D3QtSVealYKOYe0oJlMuW5s87BYNa35YSuqK
ydZAh0Ndq9J2CLdufVTho6CK1S8LVEPVddStEnlL1hTKC3448jc5dRqoZ7gVwdOHg9Dts5xewqZA
SYqez0AzZlGODDdWubqi/IvypUh6jRSVspSzZQmH0z2yfcz8UP2G0glUiGauKwbM2I+JK5k1L01w
mRjZLwjj6aKjZ4R6V7Kapvvlog+dHGVIGT/WpatyVx0G4oOyDOJ1g4DOZHGLu4fj9YukcAT0ESKb
IKvQDaX77i98xCajtY6ggbSm9DKYoYPuALKe0KkHJrTvE8cAf2AmjGML8rYwPAqqXC70sLGYFimQ
OdV0VTUkqMAItMqb6/SWpPLD0v8U5ZWJ5CYWCp9LGfZXuxyFY2yxmMorD6yOd1V6o3JLgn1McO2E
m28+BnkTsxAiNkHgcaZn3lwulYUhVOBfTObYoZyNVGvCno4qSzBrmQ0J+TOXjOcYUU55wgjko/Xb
uSVx/rmp5/RDg3q4OJSLyAruaqyWJz9y9WejsfV1Y0ouq/agigUuXJ2IylrRRWszMIXTGOHEXe/r
dOOFC7Kz6k98kmkBVJHvlDUPsK3yZDNr2oplC/JaBw/2BZmWQ4XtrkNxpmEBtpc2LMiro7cj16pC
Ww4XkgtWkmDCi3I4kSYSMpgkcA61ygrPtvDBMdRy3khOaTqStKhHsBGO7q6IOUR6IF8ENjJvMnjC
RwSQTAIZOGtB7rms7LlVzgcUptH1oYomA+Ao5kDmvcx/lt0COuBAoMMTpyPdg9adEIQyZyFYxB+S
FI+8hFdGWYSuCMo1P2GOJyPsu/7CSoygOO9LaTIlY9ZCYhJ85ObEZGTep93oh/NvS11TBnBq4TFz
YZTBkQRs6t7t+Usk/zUvynV9JhijMa3wOZd3VClXHwVOPgZjyRyQi/ZtT5ryDLY2xZf3O6BqMDmp
z0pkN3AOxgd1R/hnnAWOgD5z9CvjpAcsiS9UB4aZ+gHACSzYiNIKPwFA6O1+SJhyixiu4t8ZP6d0
Ft188onyKr/9Z3EYfsk6vwC5xBg08zP6W/xqoIiNV6bpfxp+3MAsZYQsAE5DPDKvUKbQEFQekD1v
BZDrZNljaVjsmx8y28UDegBQV3jQkMqhx0ABap8C8TX5kdyPuFlZicNecEEODk5n2PQTFGsZiRsB
1hzynpzzKWftss2OYvYs6w2QMTBcnXsB9dbUO79aV/FKRdRIATW6j8J1El2q7GThW9bddBq9QXZI
3Y2fX5F9bXsnVM+C8VuUD4Aso+0HtoS2Bwp5OHiDR5PW3L+aWqM6awVRYVsg3x/KT1NtZrH0ctNT
Zx4GaaN5v41/7b483EvHHYhIMI14FoXP4qw5xrf/BH9GU5NOxnTbu3JW0TLLWTkLjnkY2ExwLR4N
AmSUASi8gnJAME+ywQV5CIkMwBF528mtVcS4GD3PYTpnufP6ZJiVvKbzSl5zHBF8qKZxKWRvsZg5
jLAHTG8c6Zy77ML2hqMdhwn/f4vaRfhg/s6xJT/DyUKsvY3QJrOAUoRlx1QXDXAkvT1mwDOJQPKl
7QagYAqjkDkBUEbFDuQOMwLws+xIEGDZTmZq0C5IyFjvwMqxNI2piF2GIHOq74DDPVwKKVQksmMB
yWW62T2Gm7D79H1VOH29AD2gwDOWl1q1JjQTf8kLNRp4Iz6GV5WktxC/O1wxrS9ROQSw8GYidpzh
dw3KPNuI7VrSNia0fWubBcvOXRXth6EuGeiRKfKuOaqXIUjZqWqlsBMxyWHgwyD6j3yYkjRA68xd
qFhAA8tF5u9tfOI3yROXacdw3+c+PhfDPKEDv9exDGe+dAGWkCF0813TS0YRm/YQKomGbWAYjt7N
G8wN530PSMVnr294OZNW6dv6kQWHYCh96EcZMdHLDv14pBNZcN904AMMCo4hXApcKZlTM5hFJI1K
g5n8VGZzecpP4/hfLUpESNoyDgaydOG6NL7BbQXSeBw/hE/pw7yE8XcVPazhLPVUwc2d8bjbAove
Rj51WH2o2vsY79Xw5LlfbrgttaUurKzuCR5HlrYuqLLxHKBrBQEaxydt6dFkRhcRcuMmMXc0OuiT
4PSq5TbeX6QBREDaJpw5xFsyPRoWKYuBqh8vG/BoCPuo6AIMXzoCJ8E8fubP/ild01NztpinoUFM
TMumJVh9wWhW0cOxZspfClfk7aOjQHSjKCNJvAI8omBQHjDBify0fqHxYhDDqBeELxsE/bYTBQvN
bMmgzuRs5QxSfsSjFAJRtg0o4N8mqn+IHoQ2X9Q8JHz0Le4gL9S7cKYlNuG7gTUuCpD3OO2CnLjR
cqkfrHVVpRM4s84cWtC5DwnOg8JCY5Y2401JrJMJ0u0faUhTf/HmPbQ9QuEBrcXfYrJ82ugn9q11
YK+4NCfUJxyUDz4Eb/wpIaLiPqkly6mGg5uB1ADHbcRzsuHYw+vpZvyevaiaqYaDrf5VnY0AFCQQ
8U9Ka251iek1fwxPAyQNZ9YLr0tSCqhglLek1C0oPPmTmrfH9k84s4l1CISANB4UiQk7/MbFALWL
i2WerlxI/QDMwlUJZRU1NzYD/tqwOPOvFCWNgkJpMSinCrnO7EdMdiMKg9Y2Ercd9qi0hyhqxTnp
QcPcnIeCfFg9OSFy9whVlBzTewlLUgFaMOmKbqH59F76k/aB+aTObu7DXX/2Z2KViCQ6MjToJYJb
B+1CvffkkTO9aAeb1INTBOxiB2SU5N9fKL5tNUA/8a7WE9tMbMCxvr9sR6eRl/yvVK2talWNYGRt
C92sYFpgLUIjIDEYpmRrOoOWsKWPrPqbVl4o2botlzU1K+kvFBbc5acsWmpBLLOgFfBDoxPyJWzk
cG1Yx9Td1wyz0MIbCHKbXNjrxdyCDuMvR3fZK3bvOp2/VkQbZJpEKe3Nhdwekd2eYMyO5tugbeR3
izmBC9LALkbQJ9jVryKoK2D7gGjRiVhM6P9qbrbsxwX20ORKsuSEMRXriuxJUla1ugYPA8tBYYJi
OW2xUFD9qeEMLMxxUcLtSZyEPqC/pewFfg4DgPRRf+OXLYprJgccyQJU/5JTdtWMe0pUq1hJAR3d
6Zs97nTjiuwDn3CuNQXnB6D0C9+5ycpRu8kosH9OnoUcMGBQQQ2T1GKgWs/bywTJ+yhYClf9pf/q
r+ZFu4Yv+pyQnEneyevSWfxHLwi53sn8EOY6yB3K2fYSUt7jGg46jZ59AzhnhpiK+GrO3QGUv8z0
CvQ6wKzOJh8qEDTVJvOowp+n3xItTcnWmG6RGyGchHzDsDIh4RtzzGA4oSXBEVnvSGfw6kifAzQk
W7rjTQj01qOvguYCXDEqjC/LnRmIz6C6X62beNVjSqV8KNFOJEnh2CjX8PPxi5CvhXUIa9TAgXxs
FIwtjJUFVB33L+w9oo3OKfBOgHyr577biuYhZAVZR627ZSg75NduOI7ltx/+j6bzWk4cicLwE6lK
OdwiITImG/tGhbEtIVDOevr92lNbZryzMx4bkLr7nD+dtZn8RNFBst+e+b3oP9X024rOaXZKiJ4m
k4tkVbAm5awF3+1jpadL/bE3eIm9/1on2J5ZHtGMLugJJ5ctZOFJqtpNiL4UxRTycu21sduPNl9m
jP9wfC1fwlUA9GiYUdk8n67cz9vYl1+rCpWtvopJBM0XcTfjXnLIBWOqZeAXJBPI3B8LpViWSCz7
RV95L7LtDSjgGd3oY1hSTo8af7Vs2nmeLqJM3K4pk2/6GSYewhhznDqYeclspkwjnez11cUrrZjZ
7TxCKC4K/x1KtkjnvpzlgTcwmZwsE8KiM9ahx3GDVycAsqQl4yzgxxESTlINievEoDynzCuP8A/+
DVtm+xPNEI8FOyglElgfnQ6NDF1J+sVuBc8h0hgQdMOwsNeXE8Q8EHncXhKpjC+Xi21x7057hFnI
gAZfwUIy0GvP9GDqIL+hJR9dIYVHRh1NHw+gdriJicwMzQT1B2O4hYzI83HYDJ966DLu/gyEZeE/
R+fFXIjKLb8AuthDeZ2cWkx1N9BnsPhjj9OpR8PBfe1M0JLh7igIsKMNad2AFBHarc4tu8mA/AZY
hj2U3ZM8ftpMwloFpTNR6PVklDzTlJEc8kRF6GvRsU9fnDzpXEv9tjk9OYjSZS3NSmkhaZ5CZq86
t/grxhjpsyicx0yCbxZd49tMB8OK//f7V8wwe3bdecU00dSzSpRnvlXNOpUAmJWpzZTaRcqs0T22
rkZHAPftOaR6yH6duj2pUYYbEU1W/n1W5z0/LRavJiValaD+2OVV8jkzJm3h9Q0MGMw/rhiXEpv4
dLv0h3Put2+CSPzi2OTkAymFXQE9hmt5YcgMORvIm6GRVNC3UhS69GwkLxGD1GwfnFQX6pMCmS/m
JrY4KpWW6jxAAo0CDH7KZQOkjk8wD1ZTfp9iYCc761b1HrRvjwfw+wUPgnftoiJZgx1GjF66Glle
D29keUme6rjI+AOwynHaYVTB3IO1xZmVIBUhywtAZRqRC4lGAwfAuIiseWSjOD2M6m+uXirm8lXX
qF7K2a4ChjRX/JVSzjXSN+pl0RxqaTPIc8w3MmYnsrHpu74l2o18pmczzZkX3WGsNqUzf0CUq5hh
UNd5BaES0pTDra7nMbORZY+O7EWEYOOFNkoQsa54p1SqfGRzxgQrV445JZlD9avaLKAiQSyTehxX
iMV1KK/M5Y5+YkZg7SE/J4hDdeml2bIHYZJwW42D2KMbarBbcAYiGeI8oSFC2MMQjwIFgYuojVsd
Tw53e0hHPLgtrRMU6N9IR7bwBE4kd2l+0akoiifBFl3xVnA/sKeL9q6cvPAuU9xjaeIMQJCPDYl6
/lc6GnfmwvG/NGfcPMmFnKuakdaCh0kZ9Nmi4fvmjpA3fn/U1vgZOLAwkpRH+Yd3gtgiWD3eFe2d
QrihlCRNgiYUzo7rfoSpgAiEsgC7YGN6Prn5J8WZI5F+h/dVcIhnoQwDpz0ztRlWiom5oBfM6eLf
p+Jb/KCYGXjDz/AilN743ggKp+Lu3fxoQTCKwc3Dj/TFPO93hma9RVeeAKcmn42v4YcLNfzUx2qf
5TMMM9yIuPK4KYtldOUsNnnKqw5uwlk1B/vWvgWXnGlFEMqErr2rP/K5PDZ7TtvhJ2fCqvLFk6LB
dEDpa3c4N3suZvcZXOQf40v54vWKMlSQMiAgLC9edP+FU5qlx/tELUsSBrXs3voSGDWMTldMBAeF
+ubv5VLIbrR3agfgEjpKygfePDZt2FDBjZ5ZrAncTrFsdy3DWTnzpWu21a7A4+NVu7Nbc/qXdG7H
+opjS+FFYDVEgfb7+NWOAcND0aQL2xfuCdfekEbL0r6SiItbSkyipe2bpOvwEi3E16HSYlKlyMEh
O5cJPMYbdxLHFtMCRAIvu7txl+6wDgggNsqKLUYMnqcuB/gu/4Au84PylW4j/RJV8Lb9EjQUw4VZ
C/ROwgYFWVd8wuJR4DHSOtkLrIsRRz+8Y+xNSyYFwvzUp/ijPFnX4hYMGNtM1PEn88JV6rjBPou9
mGtNN3zITzF/bpG/xHdPfiDKGVwNyMV/acdYu38gQf4OFAnaRin9Tr8vb2gpeIgh0sb69cE+J+ED
JRYIkwfm0HQKkUKJTeEYSxurWljD6hXubOUNGBShcmq+GY+PQTqEGlpduKP0phET8gcScGJxXGnC
uHtIYMtzj5YSG5BDSEzqFq1bBZyQEByoMKcJmFIyVZl7MbgmCRgaul/iZi3HzepZE2IBpvNistVS
i5cG5svCew1Tw942zGUDqUF5x1hDjEnGSuqnVT2rdT/otwWtn5ZuVXr29CMoFmHp2fmmGnf180iP
yI9Ix02r+y8omHqpBVOZEpe6HaCdQWSguSA45BWStMtzcybRDd1rorn0QiiQZdh1XJg55wlt/azP
Zw9pYWXTxHA1cFCId9rNwXsSWMYwZYYqMaJQmabKlAM9YXoadtcHaAgCOGwlbtC6j5rZPoJvKWoP
ZDTFwh5DzniC+OJzyvbrx7avNhvsAQVSTNtH/iSV0F9TxMpSNtWIOzTnCAvRudm4QEMPBBEa6Yqe
grdCury+aNMwJpv44AkyCIV0IXpTP4LvDu/GBN6nYWoI1CfEJm4H4IOtTuYsmUJkdhCNTsvB8VzD
ovl9tTL4uQ3FtUvVJc5TBTEC3ZYLOiDIHjYE3ODCvHACeeX7cGvIDC/CqRCv+I2C1hThfD7NQYIh
moim1me8Xh604h0hqqTxIdQn/Kmk53BxTijjJGB4Em+aJHgaukpc6exZFDWoFuBmyRXZ0ndah8cP
Z/tB0LQb8fLgp/9aUb6AchFRMg8qg+QHfPrxw7It/3rhE7TveEjfH5vxvWIOuj5lRj1JgAC/QnAG
4UjLL/b0CkpUVBfQ2mznxefrrTtr77xLNNmsL2gk4G/EGobDtRPsMa8aiAQPO2uSpoctQv9Qd/XS
2Jhvtc3L482ayPcW1fFFOks/zq36kEGDPqRL9C79CPEeiv5jcm2o6niVyI92hoAmQkJ84d2+EODB
9/G+C9QQTB6xA0T8CckEV57IJKhW0iYx0EHM8yxgPAWHMOF6146X1PQv3IkeChL0JeY35CAAgcLc
GQnZkcvbAiRl0bOTOUVWv4PG2wVdi5FrNGLBAqz1ZFMyho3kpm7yAskgj4Txa4GLLuM7FdIAnliq
uOL1Qx8O3Na8ex50pNCTND56DhYGQA6448uY1UQEEJNiiRfC7oVdH2pS7tClCFSAr4F75xZ+fCL6
cWAEcrdBzdyDRPg6KRgEh+Y+TBVhqEjjzZlGpMfTSzjMTcwbLLi59XIBqErkya2bB+I3luaKWh2B
I7WX7RYkuikb9TU3nAUcXhH6sTkFBEDTzzFaH9snFSAySPfVCAwfD2pC6sGwAmswMU/o6y5fdUyb
qacNyqh+mlP7GizXGU4SDlWaXBwHBB0xeByDKT8cEANKh+qTtp8fEvRUbrTQE76YF1kZggvB9G+L
amxiweztHpSpNruNp4Ibo6m6SgAQBC1LyxCfoj2XKij5TU6yCZFPJlSd34R+6sxNdVYCTLCScASz
8dA3hL4uz+3Xsi43McNuSWdkKAS1KWAJnqEO7NyHUIdZp0nm/RE2VjC8tbGWz/LPi7aa6TVCvMHZ
JQ58jLZINqgrFBEMRxtlR6LeGwi3Ji0sXjRolDF3E7CfbaXH2rS3fb5pCFT8fY6LOH17YcyTZ/Yw
N4c5JV5L1wXYitv4SlPF93IQJ2NqB84lsDFETDnVhymtf1t69F65OsEjSatGxUdFUP1mr0lOIH7o
jSTgMY7F8El9p0akbZOsRQz0yJBTyU8oRJkXy7/DEVnhiljoDJ0dN4G8jMNDXM5DprVhiGeEFJbW
AIx0LsfLkRYMP6lbYcUfJrTgITdPMLUt8W2oWMNkWpITxygZwA1GdCEQpQrlr2AJgikee42Q3jd4
HMpSwIEBB4ni8U5plPT2LGHKazQdOo+XVquTJJ3KSItVL0FZzQjY0eV9MEs/teZFIjgVymjuJWrX
kFgo3veb3k9kKFOgGKwctCWo054eSoGIQBCAKBYThEjvgvuDS8V3QNeYbAuwdA3lJYUa+gqKVorb
7DkT6G/uWeyIsgfNG8AJE5eBzAN+IBT3QNKI5I4GuBZtXe9SIgDr0OzYDMKwPaWeMhStJ+2VcS4t
CNd7aHtxs7Sf85Qd0KF7Cba5I6YR4VVvo6lFYhWcI8ZI0hzIq2Dcs+2SUcCVTtKZTU44q5Xb6rkE
nOJi04CHZE9wSiuzkPQ+vBuR16tCFwKdTDsEQCjKGVYX64YZwnT25CI7ri2OQk/judaug1SFvYTX
w5LjnSOEkHwO0uGfU8g83jCbGArOiZZa2bPuEjeK5vKoOu8BBigCLgNlaZOpJyCYaYN7jj2OU0tE
E3BhAAfpKljn6gVwHDfdDbN3cXHuIa2xyhUjuNErd9mBgq/h1XTcDGi0RZtU/b10mpX+RRPKEwT3
9arSZwgpI4IHlzvpQZXYoNCYEPvpQD8RXYR+x6G9qW7qpT/lH2M6oSUz2V3JnRi2AZAxdl3OCagp
imoGjqITYkODCqPOdU0ylahpP4xAmMTlG9BkQmlI98oIjRSZjRDesHHhMeeKAaDV+PdJCYqmgKLi
puUP02lT+aC1XIe0nkI58pma0qK4RFWc+MCqOjwUlz3xW+IpyQlkvFDpVkR1ta5aAeJNeDYNncF7
c0bGSZ8Rci9TZAkdm0WcISNmSb97ejHDJyjGVxzbMMXgRzbCyb9yByFM+IMOBlaaEkPnM+cgRQTQ
D8eVON/pMyiIaFXgpPlq0rfAiNCLo3TRcOMdqB7yL/Jjnj/UAJU+0QCx0JyGgsnVL+CTXEFqZmRH
I9lRld/I8+61LHGLkvuLcRZRA8oy4AVcQqBpBTbI+6D5TT9Px7XT7ga0FLkfWtzcXlX7SBVasDzC
7RkWVm7Qo7MAxHJpDoQNhOzOKb6Z2VjNgSCjeupYc/AJjjcRqgnJAhdcYrvDH7soJZ+dNBggEl05
d2N0hLhqnEnGMU7SGt4LYJQ7m2KBHYTpbWxQdNgENZscRVPAVf4EJCzG7ByJGwq/PikkbJbkF9BB
+yy5gCL2k71T35OAQWMNFaoOE1koljibeDKku7AzsXnTPIGgsE8DotgQZ6wXvvXudeJuEYEd7Nbt
Fcw2gB+/NzxDzAs9wgb2MxeDVcqIEs3lz9tS4KnVc16TRWsz5HbG2n6CqSRsSB57ex0DhQOKzGQ2
CKr4v/uRQ6OulyOjkAYUKjOZwE7mDTEECzyYgb/yzNCmabFQgzWfQ92PEPfMR9lnuHzDxh/Ptejc
Sn7dYQ7ZWtY56zwmzEPkDuRcYQXrPCNEbzxtULGk0xoXzgP0HD37PCbBHZE++b75OsMs0eP93Qb9
Uk9vj3OkMrHAjrvNowpworcSGSghbJmedYIS0zqGVaVPZ/EUf522+MqehgZklMmJa6s5w0rlYpj+
/e3fp6E3wFYH5t825VdK7Wmi0Brza4B2D48BJZO2HJS5cJsSwfHY1QSlJ1S2+LCJZjE3llV7USj7
psxo2hIBQATxaSHqyvd1NsanUkl+1F7u37OCtiHPn9E+NJwIoKGCEno6dOUmBV0lmflMaV7KLlak
B5u1ac4ajOp6dgREfpJuWm0cLjTcf2LIUDvn0jpU9d2Utio5s/0QY01zXCMgo6dGrF3t0+6aEfMM
cvDY8NTR9nSYygZW7YsqcCw1N9V/VVLGB69NN1iHYo3D7Lmp6U/lGLtmhLAl3T+MPZ1sZFyc5zmK
Dy2xmdW+0GFAXm/Rg2AL59MezpoCrDSuQ+U6PC2I8psJJND9mAkCHbExEIA0CxYyRGuIZB/vbUUg
DUSNIR8M+pF6fLezn5ydMhXq/s78iMaL/LrX5VKBQTSq94e1fTFSKjs+DGlSBossee9eCyrW0LkY
ECt9fM05qR/JR13SADshcu3EGx1qIsy+I9ETP6q6KagRDXC751vc007qYKXSj/kC6iGOI0m/XgWz
TLaZBTb/IE2fpRskmLxx8ii8B+A91UiIJ4CMKav0nqx7ZBaFisrz6yEhaRDSTaokU0PSbUYzHYAy
LXHlffUD48iZOe0UEDEt1DVyuUhhykPE0TR84cwXER9OUk+LiuDFJ4kqJ6P/KjCPNh1q+ce7GdEq
GkRWgVw9vp7jNce0ZTwA5vsEhp+3V+MuYv3H8b7qljXXuaMKrqRFqFWYcEn/0QmoqDucoWTusSun
DSoIGglFp3SI56+QgBzVmhRoIsxlwHTssSVXil1EfRH2LtO+kRwzclyK3z+o8PucARkc1A16hDw5
a2tbvdrYJ4vsqyyIsaLBsUPGkNjMQqOdAl2zH0vt4WFGkaWfwl5XxUHWj9T5D1L2h5XRr6gv+3yh
WfuQ8wrfehXSDLW/OQXZEzFqh+X8YXHUg5PWeKuKVRutnmB2pUUcDCoJwCWLRt4mumhcjQUFGuux
eF00adOAkVVV6cbqbybvqVZHdG81huWa267E7NkPGnvjMsQnG/Rverp9Yqss8fc2pCCN81Znk3GA
sPJ+XgOrJ6njFrSUaf7RPQkTtH5M6+i8krlmwc7j7Rtl8nprZtYGyxTBRcDBn1rptLTIz44Kn8AF
KQLRCUdWuLR7KBypKd56ibk8VuxZ0QzWNKfXfIkdKOJGGK+JqN2UZhUMHzhgnlCp0WhPicI+IdMl
+s+ArIZriRAhJzHZIzHvnqpvWhQVZZ1jc0sWEo5nRevmEt2kfrYfOtfXaj8L2SElMylfpJrHELAG
zDdel0QlhAdyz48kZMSTOoAxnKVUtB9PAQlIt5oUmho43sfAWouns1A1fIMTg+nJ5vQekK1fe7YO
jfoGfd4n0FoeVhplKshMgFU0pcT1I22gH9yZ3wZafyaGWrO+Baq2/OpxySDtvvVFqc/QqJnSzMz8
/Ct97nN9NjCscl2a+4EvIZWp9gN1ixHpwJuWKURIInvryVmKdrOQiLf4Er32CzlcIliIGsKFU9pn
piNDayHaMeP7S72p7APhEtY4SF3otkB7jxuEqhQ0rUimSYHWCSRVDwk/F3A/HahUVaoIfU6nDn4Z
awvrNcPqpx+rB6z2qq+3YFeDTtLWDIDgNbgG94ydflR8NUECxoOZjY+D9ToaNCQiwgVHD6mGl6Rm
ihny15w/oHKKcdLZ5WagSSf9iB1IAjtpggXPTpaWBjmhVBYVqNKt0mmDdmYPGJVq8wpprkHWQ/i4
gw202LGk4VAFv8+FQZdvBdOsW+nYRAz7HcAiMl4emTM40e1bbqxyxNXnEBH3PJ9m1+QqXaRL8xF9
6f+0UuY32AToCfgX9R+fxaLF48JSP6N8A40vzumxQdKXH/NjsSffbs8QjQ0Sqm3HR7krDvmOCRdr
suKRjSkkbAv1v7wZ+Cj22T7hF+0yqLr4XvGR7/uFC+jr+Ym67jP5xMjwZb0778NZPuM53HJVV+I7
iH8PYIwhIts/+S7/7BnxMdxHx4REWOLFD87WOpRff4xC/YVf46fFBNJ/jV8FBguipfkQvgkY7w1d
nIRpZfQAFxzmGzAt8++BYFhI8IFgoHH5cwKJ/4jUuF4V6upVi0f698iJIiVWmqQzbLBvVN1/aHiC
L8UgrMqadzOR3N+T1CdGmTdI3IG/WaJU8uDXOgmynHE0JHARxOtEVwpNXCJYJshRAviJ2YXIaBDt
CNJWA8kQgG4rErZ40KbAqtIxdbMRw0s00X9oWDkJBVPzVm3ASTfYPlZ0xkuLgayMFV+HKw5zhoy/
dq8dmtAd+X476S08BETNyb/O3QHUl+4m+sj42/7t8OQMt/hDvvVg681hPHWHHk5EepfP0jvOFT7g
bL6aH2gh2HMIF2SkvEJObB68QqQLnK4gRDwU6BPPvg2fwydZDvf/n+0/LAhigIcZLf89ymIZ4tKe
a4xWambdjEj1ueVbBHbVxG2VpLgxJAbBgfiI3bk2WeWAEMbkAg7H4C6TobVIQvgQmfuoy1Ytl2D0
AlxN4sMklkwAXzyQL0r0i6N4UIbTyJnL5yETTNxfS0c7aE5KZsrDgmK0fqV++TZsamxMJCKvOm7N
cpfzkR3EvE7Gtx/EhxhT8DqFB/HOPtMnFTKdNnpF+eHScJsUCw+BCfAAaeCB7+XfA0MftFIh04t+
hJ9Y5TC7sCre8QedrXcYrz1mmWP71r4JHWb80UMF9ad21x2gqvbtETaLVSMuC4wKq0kTPihu/uyH
RYA7qWVJiCD88kv/0D+Ab3mgF4a6omsUxYONAWWCxE2wUGRhgiKD0h3/3bIgKP+uE0gHCAq7FQ8o
G40z5+9B0/nvqTLxh5w68VSr/b8nSyrOrjq0p+KgXpi2c5GuAwyzdU0MJhVAINvpXC66WX96cbvF
H+LGQ7T7G3+bKHijb+kupnBxh7JdA74Nv8Mv7CbBL7/aXblbYEAGUf6xjNiBc6Sadqj7Xjy1mvIb
jOCVyNOI7kb56BDKSslHIjt4QdWr8iKVGJRWbWHf29DVb/rNvAWX+Bpfu09Si+7V1rzV3/oNkEDg
BOEEbogH3S4pP9BRSGWgingAocpRsdazv8BOe4YajH6uRxpNQSD0t/T0PVDQw6XGamB2ULNWnoEM
OBIcU5YK83KYTkFOUCF1EfyB4cwlBMkO2kKYwffRPj/Uk9IdQ2WPm8axN46xtjgbCcOwPJA3oLgE
Z6PgCjC0AFRGa8nWZ1a6duRVKy36ZlFb9OGLsloOum8drXXbrcZuRadovJl76Rjsi0t1eZ3SEyPB
uUzFgXhS7jSZfTu2KeV/IoX3HbSznBUAYgybVX2d5elMae8g9/VuMUreiyQPkxLBD4m3XouLGH3n
I+NAImmLoAqX0DhsFedNGnedtAtvICdARYhKaFxB/4CSSAUDQQQ+BDLEIKByxjI0GCoIpn3gV8nO
2D79TveVeoY6C2kWeBgFNtUVvWMj8xoXxENifbLhQk2j9OPiTQnxda+bYjUSeB2tQfXY61+0fnhf
kdOz1IRpMPxsMcWYH+GZAQGHLO9dMWVHOgQ7BoEfSftewjFwCHUcRs6KMTkcctU2ZU/VGKkg1j5o
6Sk62XvrzXizN+amWUZrdNs8wFhraw4ArzF7MENRJfADRM8B8UwkhgBUEQOoin0IWTIYGxgFH50Y
BuXn2jqMNjwS/USKa6p6JVmuf3cY7zN32MhwF6RaTEO0Jya+SwLwER1oKwO9G3Sd6SUvIj2n2Fni
jhxd4z37dN5ZoccWdWp70i/Rh4TcXroXN+c+/Br38apkBCrBfbXX8Pa4PW/GXZwT0t25kh0GoqaD
qdW7Zm85xCQu8nqh6WuE5k9cnM26aNabstw8lU0kbZRiM4SbkNCaFw0WoYeg+1S3f3PYOcgsEhc5
0cC64IwRReI9/nxyuHRnUQVU7G4N3kH9IraP+BtV9LrZ8m+ACPB9c0/S9P7K0AVtovrE2/nd8xiY
UGaAJCMw9QLl/BNx+MaJ15WJXmylK0vFWqiPRRHPuxyk9l79Knfw8uEXwIZ9hh3H/LV/X9/p9+vD
vHQHnVMPzvmzQ78XWTObZNd89kzm2WsBSdJpS8xJeNIw/CfWKn+uG3kjyxtb3jT5dtRcvSbLMWNI
CboQC2Y+bxzvCRBDRB6ybdhWVJK+1UzRB8UheOm0AmLvSbMY1gTrTvnFSFoxRF0MPxXHHKMJmWnI
ABKOOc2HEGZMjii2SIFmCpGYHTDa4kQGm0ZWRYUb0p6QZ4yziYHn0Zy/Qqgy4CnF1IPzkPFX3HBU
nkwdBJd9uGxpHSJ9gE4GyQDdMwEKnAwpCkHPAO3g8dyqIKCImblV/ykGwQLa79d9gLX5K0XQSwCY
t99tQmz+H/QKc4SVxECqRocj0qtdpF0hAnaEtOjaSG9+0GiP1TuwQ0tH0n2Y7QfPgQ8FkAxHnLVD
XcE2g9sydKZwXiqhsaqPyESMdBSja8QoElhtSgimA1FE5L5wLYsSoib1tGaKT86HGJykLpGzkmPX
h7M6nKGdbEkVRvAbTBPGEg0Ic0D0xydHxHOpjguQARWNcD3DYWGwTVe6Nzg2Ac6YlxjcHla+pFez
sl0lLe1PvimqteMsHXNBYHAqLbpylTDTXd/I9dZIz0OZrXK+sVGX8EagcYanP6dA7jleL6LsVHiT
qdpixMLEJbyGeeaJ/HdqCIJfpEkCBQgqhGM4FDgscP1j8nbiolJQsoIQu5SQqNVfKa6s6+/yI77q
aGLq4z8bR3sSy0m6Olfr6tyzW3JTruO1v7ZXdW8cxzcGH1FKVeA3hMtyvoFfFC4Jl8PDpaJhpdJX
wRpQ3VHpqUyNQxdki16KixqjXf/TsSCGRQQL0ganEOgTCJkBtAUvGWpf2AeXgavu/2dMTUeBivbM
NvwefvbvuK/erUN4VnfyTnmNvkoAsumCup1FZdScDcoMCo2/eqikwCBTS7wgfe3o6xZo7WoTS1Yt
UnvePBeqPK8BJgXahvyEH4UEplD32O9QwmYo299ElSIqlPotXjgT5O3fQnli3RN2PgRS18flcQmc
Y/E64niV8n3kvJXORi8xt4IJ3CT1OxTtl4HRab1arV6kkT/91+BDjCBtG5hVwOjc7EQ+ySonXKLa
hfBDD35JtGcJIYfFPGGG5pAhH70CMEj5RkfkQ+RV/mZJGyDeorjXzk3uP5/ayVGeeFVJmoLNGlCN
tGt8JUY7Q2JZE1esL/DzPkI/4mUGVN9VuTX0cxQs4G2AjO147uAvkNlscUoqXmuTObzUwMXsVdmM
Xod6gxx0GeSHSpDanqaFjoWFbf+wzwIO0ZbQjbDyaUI4sNgLEHBTLuNy2iSTa+05bxzxbxFtRrzL
yMgttqIFceJb51yL8ezYB5liU8SVTui4oV7YfMA0kagDSbHz8NDIF3bhxpnf3SuMqgw3HaqdYIMe
B6E5ESxjuYFQ5VGMc7Nu8C5i0ClK1+TXGOFO4ZeB7cgB3dcHEF4ksIlJCzfj6sTr4LGwrAWEVZit
Stq4XsBVFa6Wh52LrZj0B4htL4/Rh04fCEDId3uSbLeKrKmJsqCZq1SI+YwCJcZQ0vhxT9t+MLcD
hsl+HbUAJ0QX+UYwz7RFokyRnz6AuYAyilkbzxzcx6MHxmegBHhOA9hDKhKm9GGph16fNyt+8Tme
FStr0fALeSibRudm82FWIO+jCFoCife+PEvvSPnnuphK6uskjVHxwxXjsVs48/ye3vWNyhG7D27I
wbPVMJPWpc+ocjLIJiHJNXxLbVHNpXU1V8k6wDEImokJc8pXzoOf4OasEa3OX1eCWNK7xBzNCkvw
jH8DBAckdQclIXZ3pix4UuU9+MnmxYpgxy9nns0rIoEXxoIv4aNGKcs4WzS+WKXWIVeMQZ416Oqs
WmHeXfDasCHn/F22yubMXZ4H3B8+2WykX06KlcNrz/hMRgkuBtwUnrIIfhSevLHIVjyXbF761voZ
M1xTmqOU7ZaIJbulgTd//vyN1xKZ9sHGpO0dr8Hmecl+xSi9+lrfpdXj3fhGnL4bj+GXdcJ9WpMV
9ZHjrckn4xXwWCYe5pjcmlv0EZIsrYEcTZQ7fwpD/0+ERwELm43sMhu4rd3gR1wNUHrUDNxOGL6w
QXYTdiG6kfRT+2m+dbhqHIT0/QxXwrETTEhy3YcQUcfyM91Xx+KY75Oj+fU8pmf+If5a6QMTrvqV
9xN1VZ75Dfnq7Gvs/Kt232/jeXuwfoDlAREn5e3BhrvR39U5KK+5arfR3PrR10vznc1Kx8DDvaxN
spWFQndCKjFg1pf4VuK/3VG5leYE8/KuOIIejkocz+zD810+yJ89klO2f8oe5sXTwpOdgv8R8vyD
y8slrT+077DGpoDumTN7kpC9lbBFUpJ4GdFruIsAgAfMzoQhTLicjbzMYLZfXk1mI84vUvzlWbUk
zZ8H7Q1fYphTm/gy9GPN1JF9lmLV+AbAHNJuyFtwQGuqWr7NYFchoGK5Yhycvgy3Tf289+3CH3LA
Oxz/ZHJ5gmdTPDbqJ8A0aF04LbGzWEJ3QAgcRC5ENtQcNRAgAAQvByFtnbCrkLPYe4AIhDGKaFmb
VEgPJoBmEBIYVhuxhkltxzgLsogGMaOgpLlB4ICA1PTU1ksmBeO3McvfjXIacCHhOBSPJ0d5aDF0
OnZrehfuCIRLKDb7mcV0bfSZbEh4gxtKOa/NfDDBB9lymd+hkmc1KD43l555VrtwEMahFLIn6U+E
7gZ3G8czSvhiBr/FRWiRhEY+Iw34foGxrHL2OFdhfCAL9rWRDKhg78kUoRQdjM8uBZEw8plFPfKG
ELk25ZKq7BBwxanLs2ux0TmgafPoBJf6Wlhv9ZohU8WtuzyBSOxlswWFuWiM7kQlQciL4RdbzTOQ
0oiSVUzvYTrGVCN1BqMwkx8fc5FTH8xKgJ9gWS+eczFxvFg25NA4frFn4uuKGZKLkuT6SX9Hna8K
XysDrq/hIbvFu3oh3auLcTXuDcMtELBzXt2tO+rnk8Ov58G6Whwbp6eYY8+U0H1ygQKWjqxnXgF8
Ld1ZeMsuxa/9+bgQpce9jpSFyFyoHWstf6ZX/je4BTfj2/o2t88v46QslCPU8JP5kdmvupdn4xs5
7Z9iqATbsXZkZ0CVw0CDX9ElEh7PC8sOPYBpwzPOtslBvNDsUGybm3PtLvVaDCFGlHoDo0r/ijZC
2Q5hMom/GU/yjRT4IHC64uDJl/SEZJ82kkMvhhz9I5zDA+8JGmHuSOPOpgW9/W+/wt6LzEIohKjr
Cem3qCMYJQJjjYAYZVcruOp/zWm0k3/Tk3Z9nZKbaGewdyCdBYBJIK1fQvJAYi9wpcdzNWc4evkK
fsvT4Fsg3UDqzmpArwLvzapikfFQmHYx4HcX3qrmT0ESlD6qDf45OA8XAn0zq1D8Zgsbj2bNhtqB
QacZoFW78RbUu/bN/hlP4yJcybSkpJndeoTswW/EWyLeGAHWPISdSTSQNChgcALflG/pN93rNwUt
opTuhq4DXqok4mFC6AzuVB6/EGH0dCzpoIPyET/9HwQV7Xh+LPbwIP/mp/LULqTrYz5ckm14QOBv
/1YH5WRfqMJBZZGZUzbd2u/g0n7r6EAEmMtTUk3htYDgfpF3jymZ2R1k5xHwRlooNiPmCqkTNhee
HfvL0HsqgW2insdRij+M/eIHWQgxQjRbSFmUdfSRbUUNts0u410AD9yE452jKOQZnfOrcTT34a24
aFdeU8jK0vwEHzercaUxR/H1B2EXm2rzZMxFcUEjsTPdZg/fsKnOwNtzxgmu8HCxjsX8XJoFX1R4
ePcJaGI6g5hr+gMy/5kts32JAq6jIi9QwUUfwyWYZdt+3V3wlIxrFIhotfFRLUBLtybjVcVwVjGb
Ez/zXnnTN6ySmf7Z3tV9h0idfIQFnn2m/3a0//KlAnd9faABJCFKW1eM997mJ+mOrRv8irubB3cd
d5FzdI5kArTX56X6ZX8wxJwJ7u/+zidcE1DKQiF0tf7p5EjAY9YG2j6MzIiI7qwBqFH0HME+u0Ho
0CaxksIDd3V6ai7SvV2LRSrq2nxHptWkIrZIvzC55pIcBFKRfjPmJv7gP/CwQIcE1gBfcKcB5WN9
TtzqIv9SNcScLZdI+OgfN+kIFHHVeHebi3JVrsltwK9hHXvaMu2I22MU1QZjXm7h7fkbnLXT4739
6Hds2kv60yWqJZK8pGPtBef+Td5T11ydY/b7uDTLYZ+sqOsoo6x1/6ad9M/+rX/r9o/3x7t1cr61
XbaiPd1H64xiqlmZxOpSUMnb9KpulGNDbbUatem4s6fKLjpHm+JdOqmH8UPlC58UTOq2jiePr+DW
7+QDv+XH7IbD413ZjbvkPXnXt4gDTvxo6qLz81c0J5+kpR6R4HBFuGH/NlnuWa4TI2XYLxlbg/+F
KT4S6jTIS3pl9p47kkhu644FeafwYgfjt2ysbM+c6DhnUMlkJYUtLC5FCsMg+D7dXuzbqIlRKlGx
pqLts7HApQI1ReJAccFPoGoOfipO4ZfHKRxRHADu/2Kg7HJOAxf1GXJKUGZ1AJEQwjNkRUiJsKFR
+4Ak8615n5g2AFeJhhBQ75dNlbsq43JyZ4UHtmK2c84hR4B/bMK/nDUcYNxz5uzJaSP/En9RXYqb
xsFl7p80ni2NeS9EShk4lXJPLgYY3eukXNkXMwCaN3GDGv64KFiw8o/8k2Pq6hl3Mi7wCPxH1Hkt
N64kW/SLEAFvXkXvrSiSLwg1JcJ7j6+fVTpx44bUPXPUlESCharMndt8+6CwYIrJufomieU72Ots
Bck7vUvIeswpL5vrwiWidi/w/SDe40PcfsqBC8p1dj/1p/1pf5b3/G5djEN95zx7us/8bu68GxvL
TjkoB++mC8KBZOrRQbJfkdyu9V2hjdu+0NadFR/dmPMHx9VEjr+yOLgbXfepg5pA85l4DDTB62yA
BAetXgd/vtNoBkwQTxM5WgrEOoa7KDNO3tnqGAWp2t7zRxJQjDVdfBwTpZibX1pHMxQmCxNet6t4
07Y3pmQEFSlrlz/SiJSFTfiN0RRlHkSsLEF0N+/CFU26US4VeyHVi64TdFkqeWCeapjBA7LQYgwz
vkvwLI25AwiEyDVcycq6GVf0042yJrDLUxYqqXHOTkKUwShCn8NAC9IN7AMLKz57Lw1HdK+xu+aL
cNnLGTUuQkbIVnU6dx34lDMLh/B6kRJ7W86jYZZUW/KZ3GQjkR83QEJeAAxSUZI7xI0CA1OfDcNM
cLdjfuXSJOZ3XAFLoc5sYBuQo2QvKmWRE1uuTrnagKGxi7nlAjaY5a75V5NFAo0MQmMyc8pVZ26A
Lsf+KwHqYILJWs+OPdBpfpOV04g6FyhMXRfREn7caK+C7rsqbg1WiYoLnxOjegwBWqRr2jtBqWD7
BG7h8BrQZ2WPEBzQx9a8yPe6sqC65pkW0jEDls0IGrJTxuvrEtDDWUC6ZjaAi5nJk8ZRXl4W8tIz
QVM2z1beNxqGYasejomDEn1la2uw5zg6Dyq0gZlLTY5VkTnR1bmbi88qXqTWouDs0mg+ANSnBUFV
5OE6E1S7OLdhesNgQSphAc1AP6kMGNMgDzTqGdk3rb+Q7WmqTQGwPIODF/o7+WUQhSBj4twrE11G
wsLCxZcJM2aSx+g8e9g5bFSIhkkKWcDR4jtBWw1URvDuOV58we1kXtrbHw5WIix6PCcomZmF6ctO
F2LwA0CuYBTEC2j0UFcBZJjUAZ5KfyqjPpiTFohpJ49GXea/mBz7dArEGeJmBoaBrvMX9A3eq4o+
lFkpBlF4enYzdMKeAbFklnRCM89P6TqE9EvB62QA9cSZphC1iqJP7D/iKzUJ86r/RlYKWEE8h/EJ
/x5Ks/2mBsNVFcEc48Ae3DcjwRDRstAhM0FPCJxvpgTDqPzGgsEF7Nx5LeGNhNp5nWlz9AFQ6ZFY
qsJg79AyVydHhMhmaVOz4SS7MlulWH3la34UzxDaNddFsUUlBF1bQo3azDIND+oFpMM0nSPJhOOC
oTA+fMyMuieeYIW6slwoJDQJ/OYFb0OCMxgTWSYP9Fpk8oXAWoCsuAM0szyYMqqDnGvewMkyKOt/
0k/AL/BPACvISwwhml7M8SKHd25a/U32nHqGupTvQ19AyQZMViKdUKf2KKTQPWiqjvx1Av2X8o66
E+w8fgDAA9fycMbEOIDxKD6ZMlJ8itClv2EHVQRjEh4jqtnqg+cKZua+eRSQGXUuajYAOf7GSwyS
AL+YLzK1nCOb+2ZZQC7w790neiX4Dbm1ltU5/mU+nsuwf/y1xhS9AGueI5sHHORtYiINPMe1BU+L
6KbB+fQJ10eGUA7z6Sf+4bk135TJlK7ZjWE6gluePTU2vxlkkE/I5zw7Slg2eWgLInCQkjeY8jAq
YHBgFiujB0bgLm/EJ8PGZ/fJdII5M9lle/smg4hgX0MZ8h0/dLSa1NTyL/NoRhsw0sWM4V95qZ7V
Sf20b8xpuUBcGiWZqAxvCU6DSS3+W9wPFNwAl+ZteDYnX9CguGMaxKITRtqgnCynAZFqPoWHDNOd
vyGBU8ULNgM8BnXSQY43EDMA009h4gG283XwdhQECAL4FjYFbjSePoIVXxV64VAVC5XvRX0g9gMF
gan+SyMCWEw1zzIJGTDxtPkS75ggx4mqEX0LrQgLhwvNEuNqsXbUW6kDNTJKFu8y1z7+qcTZDnDR
TGiMmNbQG5EHBzJMgYnZNHcmtRHvCI0xdg40EnQdf3CrmLHHPywvwAzGOJSkc+yy/ubb3PAsR94X
VLEYgKlEhnx4oIaWUEqYv90O/S8CHnGjk61tMNxekewVZyuPRYRpkrVmQlwBDhLqMeCEQMbMegRN
9nH1WDMzlpw5lGDsj4oWnu2Uoc+IYRZjgk86JfzubGPKrAC3EEaZsPvkeNWS2szLVpkaLplqxvKU
zyreZ/FejxapvW67OWJsDAW6J6NOBZ1WNW3btWvOe9SWlNuofeLPUP5SzTmrk+mFinlnshHJm2wa
7TpTV+x3Cd2AO8f5xO2XfPqQvpyZQbh8soFAyo/3UMeUM/UXPHzoZm63cuqNhX0NNNBaLMgQR04A
SfyC8KHnYMBdGcWykL6Lv3nzgeMu7PpQdsJXRXY0hKb/rF0l1toM9xJcBHNzx0VL9WXhrzuA3nwe
t/sSxwR2xwZNx6zIz4mzxeia58BvZNmaOD9HUwPPNVKnOHKgjXM8QVoMpuR3cX9lJZLwaffXfLKk
TPYfqNXpVMfh8+9u5aqwuXCPYL247Z5OPuVtYF7CHYL0o+lmqbHCQdHulvjEwNYfIlJqVqO1Do1V
fIFF1etLiNRlufCNFSMpBFHcwna0SQmRABKAl1PMBPsKrUL3pytBKoMfNQYdDWceNAJ8Gu1ZwyiP
b86n4vX6awWSVXLC7TzFZKPd53h79yc93/Jk9OiI6SLHO+75/5F8zf5Kjh3PDSO7nhWIhkVFMypE
PyjHsG3lWiHu5/4maTZ05xzb0j/GGqxwLh6LfHBmnSOYDLk284tlWa4Z9dbajFkaVy5uZk3M0Fhc
V86NlnhFzKUxsfH2WBwWRHPRwgD0olsx5ji9B/Ih12/4vUfmHBfVIF4iuzHzvSMf8/zA1xm5YICD
0KfkUAo+/Id+K38YhrBPkw2LDYki/AXmJTY2eK/9MapsYgTkaXnx4g2TfPYZKDqdMQ2JUsfPhzeG
cxaZvrlIMLhD1m6D0U04ebn8liHs1ssI8vwl9bawWJENsiiLcWFjD1wwi1gk44Lly5y4lKfshJyt
4eu/k8mHU8puxRiIHU6ecnoTGcC9ilFQ1HLwQWMRi5oTI2CYps14pErtkj15H512bmCYBtXIFEnF
HmY+X6hYfFwokasgMEJFAikOZryOUwM6Uji8yF8p0Cfc/no95/aX4LpnqBd2uGKGLzYGMQLuJxgL
4ZFZZ7towPiW+3dB8aVrQLgAJx8OdkukSzKOFGuA9UeeVSvhCrxgOzLxCzUOzOPxwZBtyhNy73bU
HXib4zLAfNolTAkbKuzLWZMAljgd0py4k/YLHYxSiKSKBk8xxPqt4JYGv9hhobt99P+QAfKazGGt
djtP23CdKaig5nH/Qyd3idNim7AWrLWEg4NViJIshu4pliZuMvRA2ZPNJCHeRuSQMkNnr20zcVvB
0GIb4B85tEgwoP6Eho6DivrJIoXmzzZJfcNh3/5QbrJl42KcoupQPhi3UXyxgChJuaO5O/gpiCGa
ZoqqCL06GRq8KshTdbzrMioyTsWV6y5TmwTpRZku8Z4Ph7OLY0kzZ5+xf8MHxzLHCaUKwA5wZQPQ
J+BHwBgOrITbDm7sFEiMm0JGmkLnjO0Zcs0AFeBHwz5EbUPP/sZHBAGR9OJwq87Yh5M0BXRIOB1U
GlL2bh3AOYueZroBmvUn+hNU9ZS/grdyoHsdyY6ietx5b8ysaEvpvON78MYkhgY3f2E5TIfa3sdX
AzsiEBId6+A+LYHTuk8QIjAE89TfJSAy1JM87C2v0614BFEc/ATs1c5T9xs3uZ/hjAuLfFZZcQzC
aJThjev8Sh0sWNrkoqNOoHIe+F/ADPj88CugRPI7aJ55BeAYwQ2kldchngkwEEwgmiUkMAAWiPto
/UGEMLp7AcPy76AH6snGw6F9IQkyGGRSrX9g5pC+Ap+JCXCFGLmkgLIT0tiSL0ZqYThjpsJnsslm
hG6ubXJQLjT4YsKl4nQm5lmMo7IvdW9dmdR4Moxo/IYmjDld9jZesAAxgn8lIzcQgSdQCgxJ5cME
HkL+iRrUar/6jFzph8OtH0pP+tQsofiG+rKQWHH5Lq7WIC+kA9PUMstg8MgPQCrK28LrQBjqaOSC
TFPsWInEwtgmJx0FdpfIWP7vGZDLhV8PE8OAWwBkCZsgjVIFIzLxGdBXVEwp4Ex+5DWq9nqfOY8Q
rDmOaEHRIGhCr88mSSyEP5MDwS5ij7IY60G4yjx2UtJIqeytaFWz02TkaHEGDpiyvTvk7MUoblU8
JCjfdIAzOwLjZtCVoBjvGzarBsqopE+bdFzWGsQ00tf5Nj2IVnEaHUfv8taKLYPjKfOuaTxL5sk8
mucL8UE3yh93hlqWD0CKD/yqPqiJZv/PYxVMVtw5mIhoc0HwicuTzlqANQdjvNd/JIY7JQw6CZts
JA4y1g4dTQQ2OuSluNzjJcWJNq1JDLVbBIP5V4+pf7j3LhpladX/jPreQhoo3ZWORy5Q+rY1UJzI
XGV2VyK4jda2y8GCq2qNzYDG6BkSgvozmDla5otm/CtfCcwdAqaDaKmic1HrmZ0jyWG+5ti45OBk
bjxzp/yQ1VWo/YRXxIG1hhcqmJNylGe1+ylFTOToqcLmrxIcAce0bcKJ66cPo2bNwZl3drW5rKrX
wHDYV9hNpZ2LaX6AZs0z2LBx/Al2dXjunL2q8qPSbekucUbSjjbjx2zIN2F+inscEqa9vGnwL8WK
5Nalb7//GvKfoP4n5nf2nVoeUgvJx0lMenuFDxN2RepAJLwINMVaVzlpDOh0426mv1nz2bMaVSzX
qgHnJSqZIwwndx3Hn1L8jJWvAkZ0yA5nl+8W60Cbopz+EZd1tkxEBmjP8w4cWv/pmnNP9a1BBEkR
jDWwf4iWyUWnF8NhYXPsbZhxKqCCipefDE+M1gFsxg1JUGdvT+F2QDsnYZBoNv0ZQGgaGB0mMSnL
4UzlDiBBqYVAkNOUCNVWS/hwrS07f1jIAXMXYElVOpsNOwHDLUnBwKLZy9FrpLEgHyoGoCsldbpy
AEba7MvAmiCTfjoJ4mr3oF7VsPkNLlJ7DzDailQJchgbBx2J7GE8y6AcIZ5k0mDA7zZIplMQjgJx
moeUrHH5S8boyvNRY/JaErRRzWeLCf3VkPCDVPM16Jkvv/X4FzWogw9rYzPH0XAWYwYZIQOy859S
/8UPER4g3iDhbsTIr0NvgYC7fjkyiJCHDxEAdbDxQ9JTKmPWISuzRljm2NKlgFQq9TThldrEQL8W
ExrR7RVY886nDsIHjIqQjGJYHvEsLBYuAyElfJJsBeNIc8RRtpStFCUUBFljWZnHobt60q+WLqPf
Tt93kv50CON0HQmvw6mJyVORP8WldnxwFcPivESuyzQa+1Kr+4kCjXeMRo/puw8R1mYfq7prGCMX
gPVdox6jdyViCcd4C9ZnD7omsiE3Ml/PO2z4SNZC6IS2K0Hz5l1y6HTmPm6WSng2fdY5R34Wvktx
BEVPCWyZKWCiQouiGNO8bGbl9j+tAIiAn9RgCauOkLaxHOx85+T2IvyvnthJtxhyaW2ipFfJK+1h
L2oo+QXXUbFhCsWYlQY45yOsT6lD01bf1L7F9X6SQnohv/WD0EdwAipD3rBIb2Y+OTJa+Bx54+QI
g2Gx7+PR7WN91cePFkwuKC2kLmTnOBaYJneKeS27NSll85ArGqhTH9J1SwHhytvGfXTFl2YdGzRP
fMmoDk7+1OqdgZA+YvEY+GUPabJqDXNd1Ez9Qij7DGQUXp0afzmZcElbdcVFKiisq4OBzW0zwHoA
pa6reBZRMDmVAwBoTsyUiPSaesi65eQbMQLIXZiAVfeRMabJF3Qt1bjWva+u2WryV4CdjwY5F+dn
6qNC5NSYTMHKgW0gxl3vPcSrAcsLUBHacxdRrYTrAeIa7e1F70RfJ96p5unXbM+1ApgCoOJSnqle
R6Q4kyLly6DcbRMwB2qmLHiZrCmVajyCPGo/4ojbxYDDb2T4lnrHirlTN6/LErUvIy724Vz6dMx3
ydRTDm4D+nJNXWkDfsQ3gnwLXnGLFCxzKBW07xRip5+eNH+bM0uk1jBUerD2gS9qGMyzAenvPC3X
DXxqjCjjYQNaRr+NdWYvaZ9tWZJmfTHbk93oa8sQFXowXr3qOZpPx3ym8ivlUNb3vkrAvbwgnwq7
MQW1kkinDBxpRZKdXplXveGpM/4T+VQ+xkNNk30PGkL/6Ijdf84GGKqgbOo8kNmaeZrBuE4pdqpg
GbVY3x8IAvDKp1kdsC8iPM2Cmqvvm+YgmbuwXJsKEPTU9lbaEtapFhx0sWFizSIl99GA7ryBOueM
j2is8X8g27tc6fK8z4RgriddndYgHm5U5CNViA06pZefxG1p2nc8bG2TVtLSl0ZCkyOfI7RpZXu0
mmMBMUBMJf11gSElNp0WxIPq6YTEpIckqS8oxxN50mbDzIuPqrcujUM/it+Z8zf2Q4C8bTpFvZia
Hg0lwvKGPLVRgNsgpIp0Umr4nZ91Zmy1HvP/KFnofrVqlMXQ2xvJ5MXgjSLjXouYdalRScUXxMGt
8ex83BSCh6tPVSldWDooaq7svEyZjeUqcEJcBJRDSgUeb9h+dI/FDXCWTttk7jdrmfqyZ7ftil87
iCiq1jAGA7aPTc7MN9+XHBq6v5OzG2bkPfsRW2U4waa5rySAOqTuKKsHeIdC3Iqb5zgEH0oOhSA+
0K7DR2/6mcsQwNj3zrXr4Gx1XMVL6mJ+YE/LZD7KR11nYO3QPltIZDdCUhuyc/YSoSnaSlLRiW9r
dt2UuSp0yOCqlcG+stG74fU1bNP4qgFG4JKLPDWWbwYIW0f5CToFBqX3jyBcZzJ+a8bKb/eReic/
lSWIqf8qISRbFm7p7Ty2r1Vyzs1ThS1a/5LAh3MUNU65Uc6+8t330HlSnCeXY/tOwAiB6aPiU++v
LrkT3J4OWKbfvuP2l7ucqGq1vbbFhbyyhB1LoxL3oVsLRStnfoW8VAiu0EhLNkVddgfoxP8UZjr3
gTa4qwp19CBzDSwE+ngqBICvoATeYawJlusRRJN/wjurI+On98RsqCu+PZ+NTwWeXBe8YVI+kcrd
6KzCZKvH+5Ihnbly4rerYpQDZ6aGIEG3YtfYLM0Na68x9YYL5llg2UAE1ipUl4aKG/HGNretSHL1
1s7Zpo4s0vMQHAsTF2Y8yoazRpwhz4+Bi8XJQLuGgXGPRC59aM13Wbz8/MfHRASbhrZ4dchysNQv
pviIYe6OTSG3sj+eS7zJqAw1Qh6vcnxO5UWZE/RyjbqvsP5u5oX+sisMJlFDNnc1e5gM8MpVCc8O
F1hsOwzzaqW3moBWQRcoyAPdx8VFFvNkqB4JducqwUPtkvghxq0zeyrNpBkA49ybkTa1ILzw7yPB
ctmcCCY/ZcAfe5v3cYX/EhZGPV4K2jQx6QJEKEj3maCRUBCs9F9CsrI42yv9YZzlo7Y3t9quUS6J
dg4gHFM5pXvT31ufzUP/MX8UbKjgIML4ZzgH71I4v0CJFmqugaIjYePMEaETXpfajyF4lSz+igvf
hTXcNnAq2kehtfe23tbmQz3ixnUmBItsLcHOVr4In4LL3QnF2kGwu7p9cc5gg+RXrHhv0Kn4aPjo
bsOtvOZHPD+QQ0E/ZrbE8I2pH36gKIIYaiKH+hugU54wQw+xSWF7h34uhiqCMwOAzfwDUVaJTgvt
1oucwj9YP4s+BLKK9helRbpOUswTq5PQyFko6pInF30dPFGFuKgEkR0AOv7F1UFjB38BqQE/ohNg
8gNYTHMC2sFZA+mKUcIf8ZmZDKxn1ILsPkzhcfaAcQKhiq6dTp5qhTc/fY3tpVZuiXGPve/U+jdA
m7JAP1r+yECkNlMArGyAN8hIMGJBj8LHBOIzgL7ATJCqBsKlgpOdswJTI6yNmAEA34LXguwy4BNQ
of3B+GGAaw/wjd+hNGnaGSbZuNTVHL1/8CqDRYxigAiJIWXYBmhHoBVAOY6sbKpmAquQAFQcbIT5
DBCSg5W7g0iE6wJj8e9Hg6Gt5uBOwKjMIUGygJkB/NAcAYeOgKLOBC2SpW9rb98UINaHGAa4clTV
Nb7RSsVYZW9y/CNIb85MjMbxwsQusvZhvgLfNQC5/PrLHxFHDt8t3ZAM08lBZQR4ek6jLSN+xV2b
wUoKcaALMGQx7mO5xKIFVREqBaYewEvMSdiCDXKiOH3xtaTd+g5//B/KGefF8h3eGviO9+0+67sh
vuC8cN9H9MrDQGDNG4IoRklinQiBa0WKXPZ7xW3uwyPQVZnpLWDZbCT0FVv+Zo4zYRMu6OayOQEC
SOkVA1wRdjSolIAM2KyZBHsQhEFceAtZNX+DmJZ+/W9cgxMQ1rMMuJE4wCrF4soY5mhReMHEBlXf
eD2nBPFsmOU8xykHAz+FtSDmQgG1ncDNHOh6fytmVq7kmbck85wIEjYLaFXRDG4XWwwBJYts4c+h
D8xQ7k3Nv49iijhSmdjgKe7Ew5SU5p8bahpKk5gwJWlSS6w9SthTTn1YCmNYimjcSbgNRA/5Y+No
/p/YJ79m3OQNInANuXd5KBFqJ6f/ZN4ZAm3pPKcazP1HMd5ZkjFaNHVWc+wCyzLzZeZDfIJxEfgz
/NJfLEP/xXMoDfPyQlDcSdit5gJvzH/ElIpmFc+hPx6VDQuI85Up6B8TCDgveUvmErVOR98Ge4wA
NSAUCMEzlf1VaKQE3VRopOI5cri5//cB05V92Z7i+fT3UUzx2BCmemCsTETFnKuYXa/X/zYWXJBg
MmR/pqf2o/+gmkMt74rNNfzqHuo1u3M25fXR0/CRpC7cltC7fIJW4uxVsLcX9DUpPXVoNgSxIJ0u
qBtwgm4ABT12X3Q1ncTrM8URLtc72975Pn0TkDcgKqUeXp1TWZ8aRCEiOkNoLnIVd4f57rDjyBFS
ViG2VsWklNOeASf7O/6o7PU8a8PYacaua3csz/iRPpRrfxECN7xQ/4HM/EWV0UdSWvMpJPXqI/3i
+7BX5NSwOPpp2ij7ebX/xKu1PqkEX2RnB+lnnd6wHhjHx8BPXtr1lVzz2hQZ5ySdl9nMZnrXz4wJ
Y2g+cEOcKhP4NhP4xJOeD6qmD9xIJpQ/E0zH+MixjdQ79A5AOTW04HrByauxD0CcGhNgERuwNdhk
6XbUd3lwwNNHI26CeztvfuWQXRdPFeOUgYPm6KP8o6EeYv+gX5yn9FRf6st8jW/l7f0Y7+gneLQp
aPciTheBt1DKuRfPM+QiySzDl5XogAF5zLJNV0qKg8Wq1Vd1xy/iT8zJw/GLZKn8Mh/tV8vhLKRK
GsfNgKNwjX6epEO6fHKqcfxgvJXsZBWT+YnZckNw1Mj7yrzrxDEYxyLbFgynHANOn/Shldmys8hA
pNCucdhggKWcwuQyYoQtglfSbVxdQParcMdcgrALx30wZTDyFeeD78GoU15a/2bm4oa3kC0IiMFv
Lqyy0Xsa5nfefEXmNUOhWfdEarm0/d5tcO8Gk047flmi4ld+GuRGY7B3fCQwK0vZ5MHCA0LyTszM
lOpS/fr9b4AsFoVCNHzLQ7T0il/29YlDmeIEd1tCz2x507Itt07Uz+kDIhET9ozqf/gQMECrtd8S
wUSBeCJUv6o6Y3TB/Q2LvwLtzqFilDZgN1ZpnP0IhS3iTcMnIck2gogudGfBaHGSW3N6Y6k81cbS
lliD0+wZxEfZQtCsw9rUdoq813twKlo03ca7SFtDEerGddAeqvpWGj8qo7ycW0YBHc/w0ZNAPnqH
ZpWVn3rcUKAbXfNj9HsbWLAHxLAsDCDLTVFeLIcSSz3kw9wwfmpwRAog/92du6fqrzpOa1vGf01/
1+pxaM9m/YqMK5nWPOWguo3eMTdnEbYKsf4P54e0g1cNGQwJTw0Dumd3Yg5Ag+7XV3Ww8Db9SvGJ
SGCWand0S73x43knWVlpEGhImPhtsu0QUojMYcJI5C182rzwEmSxGJ6ayV4anVNUCYGLIb7F7Zd+
tRHgYf4OegYw1o8mPUqkIHD9vbXrzREU593CbbedtWmtfzGEy9THc5xZceMvCSCnoHT1vaOuAjwu
naUxLFvQhw5OJe14nQCVV82j0vExCy2QH/wp84XV06mB4ix0Ahk3TCUBK7np63YeZN9gaTo7Fc3O
Aw2gJLODNZjNU5aG4TV2rg7LWQemVy2EteOtbElNgLYE5ywS0pN2f82UexT8xuhvf1XpZMJtqjYm
55eNfXP5GcZnk61LsxkLCC1yaxwIdyCE5Ak4GKirhJhv/4g/XzPOLI9vXF1L1Fi0y8l1NLbwjWyo
jyty0DBP4EfS3TlkP1Low2KCmjLP7oTGyMqmy7/tgqFOciWDpXvXxhll/yAdke9Cd/NWmbqBlGX8
I6wwlLd6Tw7YkxWcwwzsTwRxp92PTXWeeS8j+PLpetxmVViUFgM2p9vIWxnaJ+O8OoQdq9wrqYdU
9tlznRQeq1OGACXlNpAHiuPs3HkrahKiBPtV1e0c/x9wkxoudGkZiJEgYxNBAVzE/ds1v2rlyHM0
GsIv9tAlVH2N2WuQg4B8E4fh2EtZXlvm5+h/BuTxQqvoczwJaL1TBCZpjEy7qq8WllEtpr3D2jH2
8rDVg8MapFv6GaSrrB8G7VASdx/vbW3VS4uhJLCcuWcHJAkxRIv2FbkaiLzQ1RuHhP3UPDcJTRbF
EzVQ9sBtNKPYt+cjIEK8KzpokuvU4dgFMMMhNJzZyI+q9hgl9+TLrt9V9oVKZ55ih9IdBqSLlJQS
bo9vid53WJfropxJ9qwXWO42zx55czUb5Djy22cYwdpiA7C5fiXWe6scfx0bqsNhbNaW89mbhwIr
w3TRuwfFoj8APpkp+lY3rpq18yGQQ9hLyI4swE6uUXphymGmR2c4Yo8QcYdK3FjUwSFJmAyok1tT
fYOk6PktYHTqAEXo6qG3JbxJnY+2wn9e26eQzHmmcghlyXroXTqvbCLC5W2GK5UDDWskTQN7CK4q
SitTveJ4nslLxfvXBCe5g4XBkYPF/SViLIYBcncO2R8yHwdTTMY9fFeV5gLMAeMhlI81Z1m0xIwg
Nr7xRBq6CYZLKaMxj7fZIP/PNplrgkund5A05HrExwusDt6cyl1QaXvoFjxUN48lpyfBnHF4wA4s
C3dAibQpHvSgCjvk+QALLdUPUn1UnGsTMPDrSbHGwmGb2fekt/Ba/g7su9ed0/RpwEMZ31mz9dQ7
5BJv1pq7nqKUhIkW9RXwefaKEGipErcs2bcRabXV1uq/vIyyqYAxiQUm+JeR44qIs1bLt0SMuGyb
eenYYJDCfF36bpWtoK6qp7jYqXR1qn6HB6kTixdiyIybfFyQ/40ff/Ovtj8N0URycogD1kAAY1c/
BmQYm3madY+Sf8ChAMEVTbKSz0z/YvrkXqwDjgprhKeCWu2hgoXoHG6Sew3bI4ZdxYCH2E0ucPh0
i6lRAgI3yCBB1DJI7H2LQyJFujbVR5CEYosUuq8ggdI0S8iP8Eh2uDUS8IqAF6Fu4xz7412q7Vnu
brzzhhn+IyqG0toPfZbK5NwLkThElwzf8GRWW98WAj6viue0OqV6sevvsJpF2ToMN3G6beI1KWD+
r4qWtO3eEQ9qh63Mf43BI5N4sWF/nDt6Db5tLFO3x0G2m7IlerCxm6dfQMXFHVnaGiHEHLprC5eQ
qsX1EPJ3QMcuEVEnBciw0Ckmwp40eNUWhinbpFzkv5mONlVyzgY+2nqKgLkIIMc8mU3zZi2Lgphe
9cvzH7X0m7bEjGzDwEVGeOtMCnvjX10pHzdE2BrjbAVM2VvV6i20SDkAf0m7lScoVc4wsXD6Keb4
nXj6GlZkjJgjUg3ClKdeTtfef1rhZzRg4YyxvdqBZVgbtaHNrU4xc38MO4SbaT3vsIiFtYhSPd+b
eFYaP8/CZ40rR9p544s7x/PIfCSYeVIXB9/YtqUtBFUxo0hqxjjESZkKRIWoUDDSFgsu+MbtJDZp
SwB7Au+eFozEEC3iIafCTxopa1SITy3jth61hUxn0vk4dhyq/NejZ4jOCY2AgXFOhh3lsbF4P4wt
PKluEd7x9A78HwUyCJV3AyIifycNGDLAZH/mwHc5pZR6n7SrSNsP6KYlStaCbEb6NPU7Ge9qsldw
wxuh1r8lUEfHPXXgykh2In9W2MeQXgOmpRkt+u6364j4pBYUpISTrT3cRJ+08TPzToW6xlqkj7nG
O6PaJSx/cVPP7ZY1MUIJ0vHx4L3usiMCzC6+1ITdedpDJzuThsdalbCSmIcZ5cldOBjkxtG217bQ
QZL8SDS20uDJiJHqhKDcUtmDwoTjBhae/hDQhK4D1zL67djuxm1MnWoxTBuMB6KFLtlLDGl9421W
GAoKgKpzUcvmH8mws8uMgb0xUSFpKuq5BjlDFA+RBkG7M1yyJmB2DoWz2JUy1CKaLGqZ0N8mWFWm
oF8h7FDOAojv0G2qb6cO1m780qGB5KZ5iMpylXm4gctXUsVkG6ivu8UNKI5Pz4veoXagt0aMFEs2
e5bqWL97JFES4U6JM/VlhCIQZVOcfuA0S9BKgmDJEpfya3OmXJBxCUw6gEI8cLtmpgLzY+OvIkzV
zXGRA9SVGAl/uBf3En+rL/0Vf/vfLfU8TNSXrYjMSevJw7h/jad8Ke76haSG5m6KkMcenPEuPY0T
mQDdSyMH25wGO4ZYG2Hu4V/so3s0H+U//ZgYJGswpU6bzzjxb55jfA7jNwV3o51kc96Ikcy+yg4V
uih90SWUqOinMiK8sXUPxDTlauzjf+ox39Qbc2Uek09vLUx+RCKScKUrdiLajZ0OKCOZCTMybQlf
ESLLqdvlhwIPnfyQH4g8/5esQQWsfw25Cek8YhRJskN8l1H4JIyDGTOg4tNsRrENSDQwV+zd8uhT
7+jrkod1cKAvedP6RRUObYl2B/SRcUaMIchHTpLFPSFyEdbR3sRqivYjnhAbxRTxxH9AWOFfVXly
woKV94q+SMyU0w/vph2ki/7OUM5FZ9AZoSziqpO2hZcZQ8ySDn7K/+cTYROkHFRWgMa4BtS4rcIA
gWUFiwm3YSqR6K3xXVsESntSbDfSP+IWBsFMywhrgW+yVa4wqw121M43cKLD9q+zJjkIRhl5U1u6
6/KjClet8+RktuRb1PkfeOytq8HCqfq7zZ8M4RZWd/e4N7JKWNiHKCCzta0LR76liRyJ8eOhnssn
ddchqyXMaaaf0i1ylq1+sj+FjD8mo0YH8UFGfiMTBqGiishYmzfwyNsrZDP/kR4jBLYZYdzOKzxG
e+kgDwj8aBDOLt+JlpqwWCFV9JbVLTjX2+qW4znnHwtE/9LLXntLIbCzF9lHyqHwIcTDFcrPfNVu
W5FUTBoN2cL5ynkh4JuLR6Mhuxf80moPpIzkGT5Ice63DhpmgO95tzMn2Zo8SewC1VlGDDHWIV/s
RfN4miyyHc0kph0bquFd/M++Csgd2/9//hdE53336M/DQeJ6fsQsnJP1ORy0nXyRfzzy3vEQn+PB
dSTZ6YZr5sJ6iZhlZoV7ZNUnlXCfcDVimRft3YV/1NfNTXhRi/DlLavy8CdPi27oqgmDWwzvYB9i
bCdk0W913d+7dfDOZu1D36sYArD8so12lLZwLB7pvbwbKMJU5Jzys+Sh/lZ8xb9ySc7xsd8KOE64
8f2fE083Q+Yx91eQIK+wof6sIuw9IsNP/l4kX4S37NEmLlQMtfCWWJpnbCGgL8GMXTRrZrPAxWvq
sORbyCj3KM325iK7Rbi3kEB44rTFr4XhICS/DK0lM7OQt1ToyzOh4QyIVAJJrb6HW4yWU55F2CZa
G+E1Jd4VSoZ9eBQKX3cRX2tsr9oj42wARG3TffYIto15hcIVejq6WpPA6YxLHJxhNF6tO2LoYO8f
M9YPkg/7XV7VW7H/H0l3taRItoUB+ImIwBLIW0jcKUpviFLcnaefb/fE6ejTU4Vk7tyy5Bf4n8M4
9banHnYa02XRSsj+5f9E93QK/3Y/AcQwVus8f9K1ITb3bc8S5LnHxXiDQH2GRg9y5QHKRplH8+El
ayofDEFBA2K8wFHN/nlT9AYM5OeCXqYJ9z8F8+m8shh7oJ83Gjf6yVs09NnPoRO9dZk7eUwolSUT
ZPl56KAW+t+1uuusX+afFthw/rn92/5pycAmUk1wXOaH8ZP/OHzDOL7kP9Z/6aGtpB1Yo9mP7LDQ
tcUtX7zj8Q0DiRVpu1mwpYActNMoGHwq0d3IukWVIyamqKUbPR3e1Pcu385UMuiU/TVUgBC39qNV
ddb5B6ks9jVawAaeC8iuxTHpV3UYjqwE+9Ll+Kc0Sv1AoC3hdf8pXRRGfhn/7F+9QKw0f73T+ig8
h8ukl96/fef667/1X5542/bPF0BioqEuXzadf6M+t1usEfSDxW2pFaNbPprFRpgJoWcQdW5P1xHJ
w6c7kUg45atdZ97e/Rx7qx9+9NbHaNJaj842Ep2j6+ejE6jDmXGYYrdO1mJYmiWrZu7NRC3RIiBE
BJFqEDx2JPo4Lh+YChA/hspP/MzjDtiyO9J38RtWZvtSqN/eAnQ16l9b/JjaYZ2cG7PnYyMarL/w
KdvcYRH13iHRe6kxwYfJaP86e96i6Mbj7Gj6lRs/DLxHavFbSTTrnBhax1w+yOVzI1nFgWMLwLk3
fXzp/FPdPVwdvi4NQmrPeK2EB2xy/6jYmbfSEC37xV6Ze2OE4ropMaSevN7HUlUyMeWJT/7yEAcb
cjhjqiugn8tMheAF6Gdx7JSDw70PoRMlK5q4/1QCNNEw541lHhf2+Km4aIpH365n+pkfHt4mz5s3
J+FBrEIEW6lsQCWEYE2UFMdaysXxBWD6Pfd+BALXJnpNNQG8Nq3DrbwaLp8O9Vv90VXZIGpXvrzc
Xk6fu5EUJpm1SzVBf3v5PmlHL4eP1TD9ev06NxbP+VGuiQ3dTfeuwwfOc24cjR+Lsj9B+oTP5LJ6
hhf/FRJS0yCcEYudM7W8trvLMFPX1IJQ0Fh0Bz5yQPXa5UA30/qYoQpQJrChoEJsw3socxy/fAIc
7P7rwjHKh4UbMtcLxHsnlWigSHn+knqtnlWBrq+zX++JB2ReioJpBfb385c+xOVa8TdlD5imtdaa
4P2dVlGAA4ujw2K5BgnwJA4347+yI4OYM2Hgh8Xu1tOs6x2+tkdls1jevoZ/IIZD5H/F43AozLpU
flI/XEKbq+6dsFFpNBktupNeqjlPzu1Uc9E9N0q9vRmbGdwGu2RbTfcoGnVStYe37wkD5ZrLr6i5
b2RHgZ0OuNwsDrgN1VfdYjP1s+gWRtR1DsW4Mkd4Sq1p5Z6XnFFahBJPh4Xibah4pIs1PSxp0yw9
uN66U0XlxwONB6R/saafMpnXwW4IxIAVsmU7wQam1QVSKf3uaDu8FHf1a0aLrNQ/3j4mmjVz5LTL
KV1bHJViNG4KqgBZ/eLDBDru9nkqdXkS2XyjXsrMv3sWEBHznf1HaWUOop1C/V5N3uPHb1oAX1oO
oogH5fI9Ru67qwPt8qAd0Q9IDJmTfvwkttkOlpnWTOxBbOvEVGjTs4jy3XuLqmdG0tSyMbCKedCQ
uNf0yR1sjjTqJZfKJUQ3FLxtO7uaLueXfv734u2o8JprnJ5yZKxksf6Uo/6BKQ2MKsk8kH2dt3BY
+ggthY3DINUn2Cl22l3K0LK9fItVSwnPK1n3Zrt+upgse3E/H/R2x9Kc27l+8hYuftck29KycyCO
RRikdhjd+xSp33feBmgFT4apcJjgvH8XWM0LW2BM/L6fbfkycjxu79DRKJ3F9WkPr2BF6IVhFM7d
ZSCZv4T+OEIhcuGhQ/deeBPXjh/LlnZ36ZYsrnUgQvoxH5TfG0VtThVAcexyeKxf2pry/uw/sIGB
qjDdbtph9TMCZGPa9qFnERkuDvLVtMXtMghm7LtTol3qat1MIzM+/GCnAID+TuHTGhLh8wdMcGRq
ihANz7JXuFfd5am5p7uJlLUWO+RTVVcb4gdcIACoPVkMocKuSYuGRzOQQU+aZXX2Nj8lTKiAgZj3
SphRjTAk3mfaTUepfhEbnCpGVNV0FztcR9BsanTlXN+hW+jmu9cW9SuA0GFpuAwP7TPfUo+Kn/ga
drzEIehwhuMeq7nNG/qsu2NyUkCqx2JZ0IP/Y5OINs9s4AtOzXVj3gj1ObO0j9+YzPrzfXkeDBiP
6La1jL78D6yE9jtLUa+d/PGAuf8+lLWDZ9u6i4PyPyVEPzvfmo3T8uhgOLtpmiuUDXqPMTZRsTZp
6RWAQ6An/rvdLJfToAjdURwKiyFfnc5q7IBoeEh+eyScpj1Lbh0URsxfwkwdMS5yJHse56mC8GAt
oDUXw7xj69EptTyXgxWSb+UD7/RCv7FMC6DEK7IzO9fl+ZA5iw7rALJ/DrHv6ejaOraoZ9kz9TzG
qXaBJVRbjKLlAf/p0Ik7GdoXh32S6T/6i44f+q3wqG9WF7q2scG1vevSHOBTwhdjMO/b3fdKfbbR
aJDtPZQR34scSbqTUb7nJaD2/46PUPuyNdIUaF+wBwYHhcB8LdXQ9ulmBtP+vL+32ZyTJT5rP44q
k94mW9tDL48eA7UE2TigiYaS6qbMzvGbape6c4yVJ4d71P+3FK3Mf+kpjEp2SCiQdmYNf7WaNW2A
LMMDokRQF01PMvXtrlWhVMBFhQVghd7dvT3rTvvUwlxHK9vIzskFV+8q171Sb0td5HC1JVXJcChG
7XfV1Dh2N8VxNAC1aqfayzBqFEm8eoqtJqArIucZogd2Eh5OBPBfBz/0y8moxEORld+gMHIkOXHa
NwGPy9AhE+U8wNF7k2LZ0Ga8xGHpnAtJMnMXrvdhOeXVTOXrgqkXhB1/aF2EJ5SzMLK36l3KOf/z
482bIJTwsrWkXp8imPLoT56RZJzXs+6qu1BUcdceVBofrHNs78NB7DiFadzWvMgDzQyUKo/FWnbk
SPXsFCXa5EMeegfy9keYGv48EPYqs47v3Evt4m56znw9eTxllDIODu1yOEPjRRKURiuL7pW8iscL
1jfvb1kLYDS46Wk/XFJybCED3AZZEy6M/droC7tLvZjqPaEXNordUOe+9bjCtI5NDI79JMkLQoD2
m4QKDdyBthp/qIEfFUYrV3W//lziH1H+Efok9E6O2+quFHQGSsnyyPSUdcTSPJ5k7knQ412pN2+K
TYXmdOZ9ve+V8sPzqnffPx92jTg1zhT68aJ/olBqa2Ris2vvV6+7aHQ+YApE6UqsSX4IhYv9C+hz
4CA/7sQiwSFKJA/WJRJWbwCOZR0ThfyVoPAqciZgIkZ1RsiP/maHhHoLMgJSi6V8fATn6DyYzDqI
hLDuyjqdeDUdq2pv81XrfurE+y7/erPk8uhFV1MhywEURnvWWEYCyyOg67r1aOcaNKEp/hNobxY+
cfEcFZef3QDe5/BzHmnQIuddR8qrw+JX1Ia4VGPNvV5/96E7p3aUwxvJaObXCwct96lEaErCcH6B
owyH1v7mAElVMlsln5UA9YjQkWd0Gs9rEGv6jvZf2GJdF3K/GI2bPkQb7QUo4NMjWVKXvFLCqext
B0AtED2Y27dK0IUA8AHmgm3/mcfJVE4HU4xHLK9GZ9dW4veJ2mzngMpwsClmKi9hnXYRElwRpWab
85efX39TFj5T5cLncehUaFOVrqa72yEK8fH5/nt/zoxZGPe5J/fv3Wsd2qR3HdnKa6dOXy27Nhmk
eg6O3m+qMvodrevzj1zbKmgwjauSwSiPJSKVZbW/SrbD5rHcty7K60Z32ugGX+KgJu3Afs81WPM1
xgFaSc6kDOFW+YprqTccR1bHiFzV8b33SGzMTxdCysXy27H61tWb6umd1yw7k+qf4ljW3RTezyK2
0N85MsyaHqe1dR41HfSjdJiNjvuf7IRRLRX/XUqbY7weLcaSxBC9gCEtX0Kmpqb5dg7JstT3RRps
z5UbXf84odAgCA7Gl6e4nX5eNi4kNHKd0svtiYBLbd523ps+83auQ2V8uG2BVP4qTm5C+8vg359L
VGr/6Q/cfrLMWUk/qZojnnJm/SeMwI3pCuvz5S1F6N400DbNjudconpZz/7mFJ9U8KZVE04b4PJ0
7W1q6Uf50C9UdpASIr9xJvEMq+oSLRWByzcsha5LQ1Bdm3SLT4smyzLKiax5VtzITnSxo/qMl1OK
5JeCULQAqd+Lm5aQTqnbBeVlXQZZBhouHkiqUVVRJATdvjiOThG29l5B777q3xe7+pS+wC7u5IpA
4dH545pe1w+PCJRo3lqWXPTiUJ3fd93j8dqIVo7w7a1zK8ze1/Fgvf7JLtB+o2k7BXw0i1fV0iT7
d+fK4rxRK10gRhXLU3VsxI1csoIPwbtKOcLDbiyjOpXzI8dYanzzytDLSKJ3p7yjRfasESFLnTyQ
Qq/yK21gGD+vo8yooPuT+xHH4z7Z6uevjrjoR0lDJrd89f93kMBH+JAbLqmUtvB8+F5R13IWTT4L
NJZmMVpAefoqP00jAavI3s7l+w59s0jFa/lS7FNvarG6ru/rq6dZf/urTt036VvEeJpL4t8b4vSm
RW3dyoyZZihVZlui8jbI7vrVcbj8ugXJ2bKUr2GHf4AxvuMDnb9mv5Pe8fX6Kmks2qxei4Nln3fA
8+l5Nlw9I1nS7IwxE351lWJ6h6kfRxke5nDrrSU7nHn3PgFoffVxflX8CaOg5f+uji2+UKohs7Vy
Dkksd1UJ5YH+96K6JmSDErmoLh2Y52qJ3j+LJJfFpMaLJaLyooN2RWX5tX7F4FhdqnLl8GgsOp3Z
dGUqzP73HC7vl4yBA5YJuoy5H70ZDNLtq9SZmLFbflztd4l03/1gAUzpLuyhR8rTPn/vX3foGUth
Z1rW5+p0V/Wkpy6U7RRL36iSTlcfsBs3mkjV0r49PbTnUetcrN2u9fSuntYrUbo8V71+UazeiQ3t
k+xxsEzDdxTm0Lhq1hii28u1kS8obKdXlQms8e1G5ymlO9q63WBXC3UNwWn+bXn6jNJoSPuf200T
KPhezbu5SytV+Nnnx3HwyzbM13jWSlH3WO23jZtyWsZDjQ+Hfn5bS+WLnfW8NCzmp9XT9gUyb7r+
2nhUTKBK29rpPjrN+5ncc0pkfZvuiJ81Vk9XGaADtL44vD1Ay2B8iml60ScuAts/qkt3Om7GKX/+
We0/bmeJyLp6U2zJjmPdkNN4jn1+mF6c0yo8p7wq0leWgNC2xM0eMiG66oXF7zOSdZGa2Smle7G4
Yzp75VHWvf9bxm/kOO7QPPcHhsasc/eU7ulrrQhyWTy0Tg+g1YuS56zUjCg7XG+Leqq0rK8evdWM
WpfqyjnH3ArMf36/13ZBi2aRahQ2DrTMDsFl376fUq2rmR/lX3Zjx53t73F8io/te/71Aht5fSlN
G8tsG1ryckD+1HUmhRBOcWo1FASAxMkocdGlJWHTnUynVT3PyiSk98fX5QJPZmm7uNFxX0WCSl7L
53YJ+fgaWxrTjxjJJ/4oPp4i1c2tZRKbtnmMJrTdst7mKa2/xd89SDmgtWyCeWF7gQnFXZnv/Ph6
a11vw/XGJBclZFbD/bK3UY+hR3D5jfJ5ctjk6m7nhNXLicxAbkv9n4RF5nVKzqewm7dLN3LsIoZp
MKwG4boUaktAgZtaV8xib196fNxShV/8/10U7WvH87x5LK5/MkRz04v5V+q0er7kMvXUXaN+rb4c
bR58Z4/jxRapp9japZfcOVKNS4RU7bEuMuv243ipTick5s6nzmFx7ubnqdo5HbxnL7XTVB7EJ/S2
rk7gL2Dmd8czbZFCa3tn8Gicp3DP6XWezzwsd+k3s/ossLpNre7VHeLrRLd3vwfR308wE4lD7BbF
AV4rMcCPmA/rIgZFinXfLgsBny7NLX6eR1E1vt3qzoaX6SlV300OjSwz7VVvnQouqWfentdaYaui
RIkRDrPEcrSY1uGb3HurEt/oE4mrDQomjerrUcqfIfh8ueUr25g9aUHbb5UG85y3TrdtNztLV2+P
uHLb13Ng/tut/u9iXj8K6e+HZW++IF2wa2fj4vsWMuu0nrWnhbgxnd/r11SpCaHXuK/EExAiSOEs
ui4Eux673WsJqTmiqicwo6Ki3gCUmr2uK5nMpLqPpaD358mWE0iWmAyQbZMwRAPne1rmNJsQh+jA
EWAeqPg64WE7mXwQG63oWOt6TcRPGz2zYi39cmmqlnztK7unR/v4vEgmzcdrhLkCiSu1FoZLvDu3
5AF653/H7pF5k98MtMuowYeazY7Sg1ih7/DsnqtEeXv0fl+UvsVoHkl/Vts+hyAQKyXVg8xReVr2
ord570ZqNOJT4EHK1Ojyv0xH0TeXuHVVj/VCOfTEF2NCtbG6+2dfQGu3E/xgE8sr+mdLLeTSv51V
MmW99wpoQ4gTz3V8CwFSuOCMuEeJqMz7vRxuclnVeumq/myH9+7tiRqO9hBCSyEPFlZJP2fox1ce
YngOE6Tl2/OWhuXrtsuW4XeWWPB9e8L7votN+2grdIhk25zFGturPdZir+aForfO0QirswScOxB4
dfk7/9hWuNE3ojanBN856y8SwYyJ34Pdryw1w9e/qR59qZpiSzLbJZD6t3ZOlFK2P4YuNl2EX73s
6iLBeEg2gxsLMgIdijG+Vn94Xo6MuRKacY8Zl+1/z/WZYsqZgu5pUseaCA3Q0BMrL9vUyWpoKAqE
GmF6GhwLVrWoca4rmglPTSWZnWz56VjXw6oQEgT8CfiLCisIOOBnSFblsDr52+aeojGBok4oI1lC
CcnYJVEgpz0iouB+90TBSy9kTz71+qDZFdcOKnqYMLk3tstxX9/QNdO0UxF8ixohIcB80QJvZW++
JRTa0D53ierS0+TF4GmcTjoBQ559j0dpDoCvdvQK5nyFtFZTzpXsvqgkVDaNbJNSTYWyW7XYm2BO
i5YM90nt4FJjMjcju27ICeF5PP3j76YfEpNrV+N/X+FyeS1vXnOjXRuOwNNhMp2kmSCGL1hQDaBQ
Z2RMjeBURBEsuT2J2KnUgUO1EbON1bY7uZbnvxYsAQE7E25j8wZ2rBtIPKylfqWZJ88JJc3jS1E+
E8gYiVKmpC1MXphTicH+ef+8rSyHc6T2ikdbAVj5NOZN0e2/vyet/Oe0bQhPP/feeZSvKodW4p4k
jode+n31xehcD0DOJTXrkL9XpmtJwVrz6vH5+rwzBIogT2FqYgMwx8Md9Nj7264UFF2EIscrybb6
ZRD7dl0co+MYNYmT3OutbeUpSwc6lTXCDUYwVDk+B2GsXOPBSg9/vIGnQk4xLJm4Lc59tvAsK3T1
MLt85/u2kmmcuzjT7JkkiVf13dvYTWr520ncLgfrcVzLNUwx15oD1zesp35mnDNnTJHwAdpzJiG1
IZU+kkP94EbnVWFPUKweMBAbHAaHJtpJf1+Z2hlk9Q8+hGGrgLJVgPALJd95K9zB9INGsg9YNg7j
24/QYFEqN/npJh5nc96dV6O3NAP3P1Xw7/xfqIQ/aptxunKjVh3XCOJN8SrMdg9mOwwTK/oK+9H+
d9nKvf57AChZMNimf7EmbDpV9Nhq4YJtLOX5B0s6ZYjJIBOQGefnsHAEdTJuu0x4mxIdEl7Aqcwk
0AGmEL+RLuysEs2gt3uFnU7vGHqfALgV+UGf3k7Plg4mMAytt5GKyU80EHJWSxjcdvBLjXBBpj//
KvRoCbXo6Xd50kuzh0HqO2HK5DFMG1dZudtMzHm179Jw0iVxXCUiPu9dnD/F/ik51SjpJBTHKrKU
/tahrctZ7J+rYWcnhOzSLJtYc6N8q+kDh7JcqQsk7XgJIqjnqi6p2cBTzrnm3pTSrRSGVLa57aca
EBEiBKmAZXFjfeeRS6AXLNX3PfsXktaV6Jt3OLrh/qVY2ytL7EfXOmET2QbI2wkEBOgq6qxbkxfb
ta+EfIp8Tdj59qbiXTnn33609vcZ0IPIdQohzbS0ig31/YVgtjN1MZiOACkGqfK+FTYorPmwNBoe
5fAfnsZ6HLpObkX27GuV9nnv6hEexmFqhT3cuZI4BOwYs7fcq4f5XPwOR3mhnv67GOVC61rVByj2
sx+lCnWZSgRVUerqqf1JP0hslz7WL8Wn1Vuhmv4w2p4bZI2O+49KJbRRobu+du7hqV/5DtQmFZ9S
KYwyAyYHNHz6B9+VrxStbrin0Zo7Y/5F1eha5zRqYR8GAuE/NX7Fn4N9Il8NgvaU6sb6DuGRA8yU
zLcSB47wd2BvtwR0Cljm/uga5Iy1SG41pRMBj8xiuPw8ksUBofygI3RI0vbRqxpOQW/P5BVK9HOS
YyimfRUoitS56aKubzAAc60XO5/eqMd3MiFmP2HNTfTvwzlo4PRiOpvBcXRoXh3Ks28HD+lDZ58n
uajlvnZPYeNh69QVmFB4ec009s8BydwtdbQCxVQAH/eaCNwHRN/cseBpzKj93yHJhVqudfUSJnGh
br6rOkEWPLjDFWgHV+P+8c/jejujf72kTM0w42+1o/l1rYQ7Kw11tEPLqzRkU086k6ULJ12g5lqp
BVlyrup4/EO9FL8DbCcsYkD62ik5V7KGWBNE+w3KAgD3PbLWwuPbfoJQKoYdBvPGalB8e1guKfXJ
bCXqHEc8maolU0lh3I/jMpzMqnYHD+wfQa4QJwOYpqRUSsDG8RSaJ04jR5F4JiPoLYOaz51LqiUd
amAB1+DjjFLp7/wiG1sNZuPgiLDp6CsUWLHoOzAxpNYeUA/aOfPeySnH0wiURjVL5NYOaBsVy2Nd
rynTIeFcz3zFfA4xxVrCDw2+esQz1A6n4NDBhgtty3t5PcqMaeLWzrbt+QdREpxrx8vT+uPxSjTP
HJb8oG4lmTbF2L2dFzz66/ZzEaIt29nPpVg5D6dzfaH/8wCcouSPA2WGiPCsRZSv6Ov8zOQeqqKc
aS+Ss05ZjoSE/yRq0uduW761wx5M9DcYq6GSORO+fFGIQikMP4fo6vp772rBhnpne5KE9c1pcKjE
9EwNMPYZCqRJ5DwDzOwrHYdNX+yj8ercyP4575AczxCLaPyrRCTxcDLwJRDwUQvOiUvd52SAytdd
VnbteRdxdGg8b1+gpPUvVHgB1YUin6Amq/PVvH/O3DZUdi+lsJlxSsQq65nx5N+cvR4cDIXhtXrq
0C8M+cK1enMkerkyQ2cmxwjLi2Cv4m64OKzRpS31WJYEuSqSgZQqyF0FPIsFbRoMz9V0ZXap6yGv
qSNURf52k3CDIcEIhaz856lJMDFX0wrM2Lt+bbjtS8BuNtfdtU7zWscZfE/9rjXrZ9zklWxf95Qu
a8U6Fa3eQPIH9zwIuxqqorf2qqY6ba/ELPnd1x/tgyJp+LlfXn8zjUU//tInVyD/3dUeS5vesb6u
Rm2PfUdWd7+qX0f70d2zEJ7FFGe3vU2wnECMaTi8P7auK2RNy1Yx6IUI8emGAHGL053SSncObS8U
Hy1b625OMLTXUt52Xby+XEsQPyXNUqGjTMsjCPZ0t7rhVUHtoEDBoD1dVi/+/WiXNLiat/acKFlr
2ZUFYrYjYkVKXaL5Vxn2Ldx1sZfq5ZUkR49JxbhQNtz7V6GU7Pc1ddnomKKbf8eCLRw4vBxyoxQp
t2m2XbLLFNO1nHT8LMDDyEHpv3ePH0GV6IMeuELfiD3zB02Y2M20o4BhmnywuNnfE/adoRtICEZ9
9FQhCjf9XKDU27xKAcQ2JZkpAmEmeK6U7sEOdbPrl3Rqs0kmVyGqQ4b9EJdxDi9yuVnlLv/a1TOb
2lR70h4NG5AhqhRUBjWsr3bS3uVJpKM9gci8wAf418Y/H/8xl5HFZhVApPm9SqI9n6+hpB3kl5kE
Njp9TXycTTazT+BA+POUMNryiWJ0KWrtIahkO+wEThU0xjWndFi6B9ZBfXNSBuDfYCp7K6hUwobg
7osUPQtEAXBUylTFTx2nGlDiS3qoVMl1qVje8UNSsdvUFIqRsGkx/ATxfR2Di0US1XSs9AF9o+sB
kYO/yd8TRep0TDmnHhAkGnkfmW84kluxYbRwnVKFr9mqpt2la1GSFl/djN5jslIJoatg64aiI/IB
5QT4d0hKwwAuXFfO6UZ0hpewhAME0BLluKCUqgFJ3G3FR0s1i46IpFs0tavfs02Uq3jWY60k2y4w
bDKqTF2EAyVCmwlwGm2B1aUC3kA3QWXvE36UTMKGG4+UVDLHSIExvE/8nnVy42DH4A6VCeZBN3A6
qfJwuNO6D8AWdffy1f5ue1Oyz4Dp9NPnQYG9WCioM8/MS8i1HTZW2KeasOq7T+Ks5N3ZuxpmxYft
d5VSKCBWubA9FtW7oGcTCsj3e8LJzTFZuhAJCXYSewHp52QIj7HtHTR3kDM9YpCYY+0w6ZtFHEXY
P5jPpoTvgtsqckIij/FReL0+Tb4WHzP98kWiIgnUc5JMLaoe23ab6DOkPxTEUVhz82fz5A5oRFwY
nBPSCAF/Uc386NBiTe7nTapaLNo0DlS+IcBumdo614BpMm9UyAlSFjZYf8Foi1zV9mv5BQh+XQzN
DbdTuKkDDURzBk8ZPIp0XEKP3i3rNABVniA+hqLjCBM9/f5muK7ctvhmnZIf1XefOjnXztIzIASa
qLlmet08rpvFeTLP1/nfTYq13Xzg0nSIT6IKADv+fwhP49k1gCAMu1Wq6RUCFQSeCxewBFrI9Jgf
aUKR2w1jCOHOZ88SK2XdWxkyq7hPJvKTYnPDE2AFp7yZBssAay74Jx1q20fTjFN+nk+qCrF/8Cvp
XYV3p3flbSjXsDzNfcAFDxTkVJeFwuTxnpyuLbMl/aGovZpWU/uG2JFlw3TZYA3LLu5M7X2r3p1M
9u3M3mlek3TYM6JcRTxka7u8+QFE7CfNbfoUFDvU9NgjmP4c8jSG9QQYlh0KjcwtOH/hicx7YqEF
rRjhmKYg0Ozdw3wSqZ+shWyI0eBNwSJzb4pcOs7ZqLY6Va3HUt23AGP63UGQQAgS7itn5QiORfCS
BUYXzDMWjeI/CRF9b76d0s38qbPUu5zEvVyxsZrWwUfDPkAlqhgslvOF5GqkBD9wBqWm38bFBisz
hQXJjvZjelojCEK2PUhVlCou1T4ddEr/4kuYjlYkHMBjRfEYWbqi2JbbJ9TZdqxDj62o1Pdv2+x2
MoALjQyEfixz543UNPGudAucTbZ3rrgAQGKsMBZRAF5QnYQuKE1N5OJMIUerd/XI3ZjIhxfoFUoD
7Usfmafijw1zVk/Vsh8vnrEu/wWV8C/2MS7GaNjB7gwyKiJNiqNu2vf6uReajYqHVrEN31WsP8XY
DpGZxKrg2YRYbUJUnww/eVuvBbMGPpKsrQMS10jr8s7/HqHbtzslthQbi63YVN9eiVk0SocaM9l9
oZ2bVm+qOdMqjVpyVecZTpWiN0xycvzSUOMJ6RhYMIF0vf/kbR0iTkNu4IDc5kL8TebGtZwGUScG
NRDODT0dKQPnenoxztJ5D/LvGDDLwDtg1a7CXabv3rsbI7QGzzMlUIm5ezeU4RDSTwL1BxxXWv12
8zoOZtUkX4Pxtm5E5Hq/dy05l5e4J0P4EPc6l/BGcoxRKvJpTz7uMyCJp5T7kvUV7yOQSkofm1Pd
ojYfJoUAG3Zq2Nwc2DciTGWgP6mbVA/lC1ozQueeV1PrGqoVzpG79QgclC7TlQBwLpdN/iRyfJkj
vIY17XpYsfhW53ZojKmok4+YJVmpqpL0IdkW24eoupOJGCYzRmkYiarpLxcJTW6Zmv8m/0UZNoe/
FHIs8DDr28vDqlkl9M88xXQxsXIDa0g8Lp3J1vmHbOZKr/gCk+G5FY0ZdA6KnV2wjDKPTQygaVfo
lPUEIS+VXGHgbkwj7OHviMH0U0S1FyUwRiV3aUQCeibfX/1kVWUg3NLipUoGIkAUjBLgNeTCp9l6
mmXK2z2DGdYjpEO0dHVqnNa1OV8Ufz+ql3+hiA2WokyGxcSlzpk6E3k49eK0ni+F4TC37PXQ145s
cw6rKBwt1/B0JrcqU3W3bpdRo7FFoQzYqI3+PMWoPTGOm3NdKJE7VkUIuCNrx2YNGMzvwcGtqg8P
z3Pdsc5GJW7Jl4K8I3QC2aFVVTON3qsgfceBxRbyCDo4/yahpN3UDBuKyavmuSJISx5G9JcQRhbV
mLuQu3yaZotq7gcqXJHB6c2ogLXDFuWyup3VUrlksm7kt9UD3tEyHAhiluXLGgSdpa9l75uBLjdo
kDVSptjI+hJalvTWKQAQW8+M1SGun56UR4JZYcqJVxySsGHgwFo8AhcBkR3oqPMZl+Wuq3MFQdb+
JdjK2OSIGVoSvHhlLo+AhQ9h4Q4rsL4BvrvXMhKqU32bqdv/H4NjunuddgVv2TugVcXm5XQULxoY
m5ChNNMOP0yLn4BwkNI6pwCpDf0WyDXb3D+AgDbHg49NrvLIBFczB8pEAfveuzlf1OZYVzE6BtEF
vZ0H/gdtA+qhBaJpJkSJDHlZMcEyCtBU26/zclOHrZ0I4P5KiLCUYOoWbBxoKLe3RSfTjAZCndXz
PJTGAzZgC+stdsv9c/+U4wGvK5kFd88sUMm3SfRiGPghx5OW+3X3VrCpVsrXPFmDZNGdOpdmcLWI
v3M2el0tuBG7iEXLuwJkcZ2Ipo2qZcmsk1RyzDeEWUAtFoDi/2Mtm9luhwa3wRm7bgtId9xztrLO
ktS8hjr3FTIMFUDaGZStkUa6CTCxshZvZMPFy9T/MlSfQjznvmlgRNz+RA3MirUXh1miK3yS9Rfk
K2g63lL8trOZAAUx90TeUF2U6pdjS/h5WQZsEc6LXrqco8DXFNFZDMOFqhAExCCgVR8trwB9/hau
lZ4tSUGNQAFtLxbayVQqzBYnk6oxUSLbeYSz5CqMkPIrdhFWUa7L1df4jrPaSW1UiLioDJdfcBfr
fO2xb9q3hZliYTPZpPXGeNctuKR03dnoMXhC/mHbttJE57NMYlfYZJxaIZtBN7rDw97VYAMNRaBx
fZm9Fz7pi8iaXTMsxfOF0FsBMrvU9ZCa17bgPBpEPxajFSStscipnQnQPKr5p/M6PM97JTk4tD1r
dZMgpFK2LUl3BK1k3p3GM4FdORu+WTYV1h/GEdMzRe7Ze/yW6jPz/jh828hAbCiJ297tJA7+w/et
j4kxOL7uuqlxMEmOxiG8DPGD2dN19Nu8RDfKOyDXwg15Cpi7zGX/aVXY5KwxjrEGJ4zM0xZDAY09
9X5Mu6/c+x1Q+mvzrXEvfJsYxAxTpZCUFh29j87m/dIP7cYvZgJHKK2n3Nf1udjevFPPH2Vb05fS
M9aRI4JPLFK5FedOR4LEiciIvvjfZcxym53HSSt2UkulKnP7mbn37tbluuF8sI3eggTco1RWLlNJ
Pf1gE/v90bFAd41K/0j7HP99aDdefux/D6+lcfYna+dThvpnZ0AOkdu9+sMaPm/evo3Tv9lnTRwt
YCo0y8riG0ysFNRFautbgxbWAyZXGw08Lh/KYNonuh66NjNSv4AEFP03CTcti6ZrWzHAKobiKwvZ
Vdv57x/KbZBn7Ay4P+zJwCTzIdmvV9WR/O9tnLM4JcjinFFeY+7nqnOJuqFOHgcreoebLdIY2zfe
Ch9mo63NXpneVDHnDNDhx0YZVAi762e3BXyhvE7kD8+7Fl0mzfX29ZJfyD8u/cXCpLZJTR4fDDqO
cNPrKDcupHO9XTxcT+cy3FI9F31EGbsInc5FrvUge5fbmcz719SdSEZpXt/nnvZiucL0rxjVV6kL
ZYMHwnVSuBf5ZDCMvF5+9mfH5gF+qvR8PUftrGCmtGYF/nouxM3U1cMsLsh55eqhp5VRiwUK7FCw
5CmZfvGv8fnTlgbdyo3ybYNqmm+h9xkCIaDsQtv/nxSa/QFH07aBvSZup/IkqjE8CtvPKq8IFkfa
iziob/gEwuZ3p2Lhc/POHo2+zzZdWd5x1w06PwmWWf6skQ8auUlwoPJgcuLQA45Q2WmuBGQGwD9q
xmsLu/rhUSFy09898UiiSRV9kVu8Ea4I80U3GLA0WMr8KhSpZB4/0GpoY+1OHHOQUWbfpd9Au9wM
NgO7tOkCrhE23xfH0mZsk92Np+2A6RE8HUNxGQ/0b/dzGS/RNbXzToP0S0aV8DIO2n8fsWB5+THJ
B4gjUO555DDdvAcegZjeJl9KziNCJ9/ANvGXFh9IQ/4XwJX8XMmmGQTT0ovkBH77FfeK5NKOlenz
/JkwbXEdZNBi4peXBj3P3qXhJ+t6aXBr7Ou4MdV1L3gK58AV9qifDpslw9gtM9RLMxcq0X39eqKx
/TW4bLEd6S3uh9nfU//RDM3f+wvaMCYT3MPxxS4Zf4eM5Y1YfSOGBz0B0R4/AolFbNmA+t0+70Px
UPly/3tr++glQHd38jNTsEtLgyupNAEY+zfmV0KIFI1/80gusMKl0OQldnn6cQKq3Su9LZUEb3qw
TQZBNkPHnvXmJ8dsfXZqblYdYournxu3kY4CauYLBFvTfPN1z8GCWoNodqIQ/eztOQFK9mcmgS6V
QVJ1+ve/4c7pTVFjOCcTEgQU0fPK1sKQymMXJAnnsPJUCYEcYB9OiT+5HPchskqkhCqEW9kiUXEm
pVbaAWlTJ0jWOhal0LFzglOwWRyDWiLyif+aB6s2yaSpazZRDD0KBAB32Md6iRYjRlPTfnkpEaGg
F5oI8ncUVAQHOkL+oVwuHMfkUpWMqhRuHciSBTqly03Vpp17kxOKgAVHQhaFo+UnfMvno3nsosV8
Kb0CxQJbvs7+Y+ncuhPVlij8ixgDuSmvckfwrjF5ccSYcBMFQUB+/flW7zNyunuf7kQF1qpVNWvO
WSuoBI9/5M3c1ZzJXnQXim39PfNEfsP84mTR7syPctNrtBbpQX4oELWf2dtl00jTWTpYN2wA+9tE
8yQNfkLeVg/kfcbirJr1WpvMGBJ/K7+byYwxlE/kmmMzAX7jVXLiQAC855eocGT0p8rxjVvmURBC
WF90dSgfGa7b00opwz4m4D9XyJcCMZM6XyP94UtMqC626G4glaAIQisvxO/SSrCrGT68xLlyL62e
wR0tfrLE6xGY/08Ws2uRqBV/eYRs/B89+hyTC2TH4qiE5upxJJcwf+ojO8ZjsT++Ed+cxPuVvJfQ
8FQB806RVcOxXiPaD8+0gLWNujJ94QjwDseV5D/dcjE74Hf/POWBvmMAz6Zz6RKDY+oonCQsA7IP
yZX2qffyYc3QJntZ9cJwHh/mtfYBOvOotcujSXv+vBEBsqC7eWkRvkHsQh9khHBkwgxnsEDn3zJs
F/stEB9fo414a43Gn1nMj22GJaMQVc/CCmVqT/AWMnLM8mN9gU0EfJhqVYbVCmZM/PqdYDE6fiQ4
qMwfcffRfmRfnFk46VY7qPVRH2uHcc/epOhvlvn1dRTjzWnAoONiDCv5lGjzjSf1R0WRdN+XWD5g
gbWlji2XQJYCdW2O+g9nJFl2axtfWnw7VT/yF3gpvFl1f/6mOFcR/vYhd4/8S2hjPsZPRMLwqFIE
UWBGCwjju3RHgKGZgpfKrltNoYjj6pvNeXC0WkGG8KYyRRlBxkyFT0ZDbVF+E/vE+kEvcxJerM1S
wDnubff4ehyIB+YCOd4GxgSHNNQhCB6/jQhk7xrmB+24/RCIk/0bENk4ch84tP4AqagaAd54d97J
ZMjrd7pmdxtHaaT/zpGvQgpqysGRRuIrScbjudTTxFJRHd7OT6cH2SuZHCIp1KsStteYVTAUHAb8
sKO7/aX96j4tbDrDQnFW4YyQMgadixRDeumqcFafOJhIFPlP5Y9PQ+FLTkKZ/9yfqY1JjdUImznt
qB1hEZZbPh3BlF6YTnbIIr/b/KvwNZ0I9wyypidu5kx/5DJxDOP/0jveMOYKn3zOWnKr5yfTAQFs
KGOv1CwkWcKpBeMPMQy9+iTrGelMwUvdJcKFYz4pLOZ4UdTOcGm/oFs0L+lPJw4YRqaLRs0Bk8oD
Np7Gtf+885/ZL0fcdHsOVKq2TwVM+VOE8QN0qAmEFBO5gszqI1y954g5/0TycBX+ztr3sOdGHeR4
ehF2r8mX+sFhrIUsySVcjiMRhk4AYAQZLTupdG6YdtIno2WPu7BMewA6UQdildGg6h/fOZEr17/6
2bGXfh6D93yEkgksIZSdSR7X0+VriM3zvoULqauIWznXawbI8ZhxJkYxQSnSOVm+uN9ibQi5gOH5
cTPix2PblZvXe1NBYuu3fRbjwSRhwtt5jBCtVQ8/eAaigQhUL0fDgBPcOrM56ZhX8B+Aw4hODJFF
6lJgbOQWL/slbUscVpV8bVQHecgtyXgCT1FiZJDk8s9xjDS4qfKb4rBbD2geG0brXlv52t3j/P0n
P7/L1i31T4XEY0gW6QuHKVurF6hzJD1+dJ/5+J4/EAMZuUialhlW+jwDtF7Fe69V215fTrgHDDlQ
tGVfHR5DmN5iTGKnKUOBFzIaUOFvS+5iQArEVQX7ViYDMG2pc59a8DzbeOqXXdy9eCAuM5QnWIZj
jzT5nDVhO8Hs3M+mB+3l3KHPMfCgBkEmZV1O2p2SJnN9Gna4kuuRnG0G6q/a+CgYWYQ/5MNSkY41
/BjWcXeA8AJ76YQQ8ch1R+7OVs1ME+NLwauwnzAHTv+AvsYCbhQgueR6myJhmkKcz+ECtr99pWFe
mFsDmohpXVCZnNIRpAGphQT7TBGmdflhlEFhwQYnYUsILgAzMNkZVu+XycBUSjmUDSgj8MvSjMsb
087+vdQ5OWjcj4FGjxEBVHswn9GN5SY7U/xtGA5ZOa0WN4x802wSJxygmXALew/L3p6VhYTxbDUU
3BOGWvpMXpLm5C1sJeqNahpivi0GI5Ki/Fakk4gaZjwW69w5VISiS0khzH7FY5+ZkZSJN4eBi7Wy
6CBB3OKn9m/KhPyKZXmRwZtu45SgN7n7Dwy2BoQ3FHqdf75HE1xkXjE+t3UdKMiBS6/Jo0GwrYme
eOoX+O2sGcdDsf+Ih3egitmqK8YEPHBXkg947kvPrXZfvW7uwKk88UZ0yTibaE5VhHljYbs2KA5M
YhMfPuizffDAS7pwoGeTzbH7Ki2QmkWCEh2qBfJDBumd3RyKVe0CatY3Rz6Q5A+txZARvV3g1U8H
G3WaIvkyjJrbaCvYZOYe6ekDHul92zKnvR4++2IxFivT3FBmdOe9mjP10RvbRYLZCqz+uIVIk0Ty
sOEb1TI29W/KVOnJXp7XqktyLPIkTLGLzSNfd8xpY3oELtOMHITGj+UAveO7PUJLJc+ladmTOfr1
FMszyaUhfVZCEnHQWcKzLtlMcqXQflZ3MmoYRMohbwavGDhs3t2iH5a4BZdY+NxxX7C55ffHenhc
pac7wRmKUXgY5tWxNNnr98VTWmvDonv89m93WjodiFiDqMmVOpvz6Vl6LSpi1TEpf6EbTdyUnlTn
DG/SU5zbNo3ht2+rnPwmGhNLXa1fGKDwDYpAq2d8Hpylv4owfncH1DOq3UveGV8mDWMNZq4zRQMv
aWRU82bqECmM9bNyShyQ3vbUkY46RRenz6mhMQsQDozf2HrpK4xEmFdwzugYMRlCZcq2nZvLFNIW
vVBQzWXyBQmU4ZSPgdawsPYe6pCJzhgWviBAGEKHsy66mCeM1wKVCCMJYH7RoaNC/Ul78co32iYI
rwGj2PVfT+BxpH10CShpYIgRBPGyoI5gPfIJues49x6oQp4vQdHk9+5KKk+npr4xCIVZxmEGTJ7R
y7NApAHA8BliaGSKcHX+kB0z9Wg7MIGQXsFLct6KdwfR4tGKWFwIbjNL7KmI8c8UwQD32PZxmIHd
J40AYEbFHvaMJ92xgEVEZV+rc+MT6sVwJjmn52vlHwqSMAYqXuCQrdlF2ifnUf07wbybD64S9GBu
mMk8YC8I7vRv8vtCzn0g1sJdOee0Iq1i5jzwNZzj1J5PROkGMaSBuotkiYOe89hMKoaHGRQxr80w
+37RB7m9urnR37ZSe98yWmqQaFwze64t/WaiRvpL/myNfjHJzgtFKneG+iLcDeFEf/91JDB3w6QZ
qjh5D06EQLjF397XcMN9BSbd0z5iwFwiOKVxonkyg3LGS1N7r+FLxUGNFs3janDMq7/ZDI2IhIFB
CjuM4izND4q5S9WoLIi2TnkHAxFtzcfo5xgOnvnvaNKEY+LIY3CbBZ3oWQIvbktzWVRrWjwcHgzl
oouYYPFufJpt3J19Wq664dTGRthPIrrqoHCXASotJCFoyep2WVch449eSaRiQD84N3OhMBRXdfTe
n06jkXWfedLL76h4ylhhGPbodQRiGs/VVn56su69sRvOPQPZ92tZULRun4PXv4PxSS3ptN0if/pt
tSlVHBbFpEOatsbwlcIu6T4Kc9mlh+mwzgcavDvk35LM1GvFbyCmlK+/4rbRpIXUb3rd06mely2d
+haYGKUbpL3+sZxVR7Pa34wfxCtTEPgsuidbftfLz256GE1y0fv1/gzkyT7pGE33ndb7WbOVlL/Z
g3E1300HWaTfNecP83nCRacgwhmTfc6NLdDZOPJ5TWe5eCxo+LwZSGAG2FpObwd9tr23G4r+dxY/
IUClwYPZsulfneGs4NzuUFQcGlb3J3zOAr4WLB8hFYDCSCkAybaHAGwIErBLX9gWFN7GZ8KKK3sa
2sR7pODghVu/83bgZ992gLB/nTuNZnH5N/kpyOrPYY2NB9CWMDGD520T+5zx1LoPPw0yPLlGytA2
0gUN1mVerC2ok9W6sWpMd2GnhYoIBO+/PGhdDHWQ+CFhVINJMIuT2rpDT4Xga8HwQizJ8gmejBzF
Kc0DhYY3SyvQK8AcrcSBGmwVB6xE47ubrya+isGaAqWXMnp0sW0HSwa4DjFx5gZwXsDBfPhvr15g
FsFHVTwxU3RwO7eycT751QM4UdaTW4LLhTv7wiSN/z87GF+8DDjCAwc5xKAh6nJcFio8iLFhaELJ
rR05lL3az2PdTiPDSfnIqA5PaXSnVgXvhS3HTZ3uE1uZXw1n/DHica14ZtT7z8PUrv2bhzTJaq2/
xr97jJCFKEz7f1UcmYhiVRao7xwqi92HWizIq3dY2LCEd31YHLMljRxsXfJA2ZwPPPolRbbX+7uz
9d7QqLMLWwqoQbgz/MJ/6rzV17SMbVOoh+kVeobT+8Cd2PekLIM8Oj4WGOvaaTA7XD/pXYWg+x6t
bwsSivXyJRYDhs0On3mrBzeP0WAu33/iavDk9Wl3D2szoPHrvLius4MjnKOheaUzziswKNh5LHg7
Er4FBj2M3IShIZYhS+PtjDa9CItTjrenrLWgknD9fwiD4TvDVLMzXkFwoJnLMgcy85rFzEGh5pKw
OWJtn62/3XNOucD3Snw3VH4X1tJcxVWj5k8aPHbmlrvCzsOC67nyg2wA5kvbzJW0Gz+xj5JLv9Ll
WXp3i8KKD3i2sIJwyUAxEDlbfHobJroD3LRCGS0+D1NDmQvkQduxTVvcztybrJ/u01XnwAIAIrLF
bnM55PnUTJFzlRi5nVWyUFsYwLAysFnhBlh4htm48EHWp8b3Ea/NTz1b1WBzMipuzunFRQ6uzO98
TL+33tsaLjaUCtjSNR1gIqqlsrbTII8ajP4ENRlG9R5fEJwYzzHjXyCj0qvFzALCEKxR2sHM3QCw
tMBEYHorHs+w/aGv+rSZBguZB1WTRZxlTc424kEqXu1MiIKGo8T0c1adS2ixcvcy2PdA81o7BoOw
LrKleUAc3FloqjxbF9an83CEOkG2BCR7uUMGB8tnWwl2LGPNIzmE1xRAl3beYYod4hna/5SXmKzo
9TkQ94LOnrj1v3sFWuQziokLFkx6xnXx79ScSOIrm+xfsMkjbovXsj5zD8Z01Lqap68gJrHYEDRw
A9+WEgLK4OPGMjpbm+n1wU83gFe0M08VDGo6pMKIkm8wI2WrXx9MhcX2jC4Z9w5lA2CP4k2wwqJD
HgNe8TQqIgctRa5Yg1hMi9PiEYOZiXEwZAoW/BzuaQd1nu4wYI5g7cNYYTEMLmMxrJTXE5dAuGaI
TEU4aYlnA4oTOi38xBglvuGRhlkYNxKAsZebXyY+XXQ2EHpl9CD/vTXZ7QYO2pyHvvsXmRm1QlvT
z+LUzZw9opeoPeGeSRRBv/2PCy1EOuSt1gXjTv6oIdvDZSXRZwDIw1qNvD2IL38LvXhOlkjsQ30C
55hGGxqYlIvVQmZJ8bN0WO3Oz91sw2IQ4kahNzB4AGKRP7ZirpY5h07FSzDtGukJh8O/lQmGjIOE
UP4NPmqMhRiYg307d4NYzj3F+NVNV0Kh5SAEYs/QrgXl4lCap24R56uCs6FCLjTz9J8ZaroMYu95
rWKGFuf2hS7pFRcqLEF5PHN0EqHkPPhZBDJLNgTrbOaQukCil5ncg5sLHwWujt1GI2wcYUtaMOgT
aZqDPXg0tTKPL8s8NC45C3IQFj93fLAHVp8QDdDxkXwFuYHGrBt47pfbTvyehUxSJ9KVaFGQXYeM
ZHHVnbr6b6UMQR2KWCgUUOmu9i5vYkdNoGIXsOxgL3K6ikUBeYrTDoVaI5RsLPAEhQrzRnkY8kH1
oQCjUnvSxLjx3qVHydvBXGdQLveOK/PFj2HOyjLC7ZNFN7rISByGIzn6Eg4RhhOdTYcBfQLqQJCi
HiUp/RwbIYeDpI05RqX1w3QeB1aOkGCScJDGn26IGZj192+G2ptEREisxJqFiUekIr2wOtZ6ZWte
tkRG6EGWYuJBKKFqYNoW+7XxW3f4wT8R4Z2QHnBRCJuqE9WYYKd7ko/BdFj9KEtjmXLysgmOj2+Z
4MIM3a1JlJeCZqEsayDVlexhVrqcRrQVc+tulTamRT7lAUc/0g6CU+/QbOEBpDhPsQmR3uCRT/yi
ec99b3zmwhPNORWC1wJfI0KhIrIlihSndW9WZt/CLq68nDSAY+Yo0O8Z9npScF5ylruY7bJ8YEX8
YYXOUVIjiQUjx/qn4sCQfdmvPOpE7gkIvHeD0cFz3AIfY6A2T7ZEKAHrft8DQucGUuob5dYb+Zru
qjYw4xz6+IgS5s5JoiBIRKwYjHusWTx0wQLi5mnBg0CFz3pjFRLvQcvIpGDjEZOmKDUaT6gDacR5
Ew9fexa4Cg7MIuHUSJbDD3xBAmrFlroTqu/I/0pvWAQ5JiaMcWJTwof3ChFXWNY0pa4yj/61qdas
EmJA62OWG4hdBtLlpXvSJ5Yo0gx25sQfffBHBAQ0CoHTfa6aduJSeAMjQGDPnTRvxLlSeN5VvB2t
M9fYsLXhwEE2QIINyl7iZPtvyVmkaXioZcfhByxGDusjif94MlDsCHKQkAW5Ax8CThX2sCLm0ob9
dy6KOVTsOaenV9Af7wEn64s+CbRdojJ+xGAWCIumQi0Udyieky1Y9+TEI4KthpqJ/aEirUMeFcrL
cpFiPgHmCqebUWYgzCINFFlyy9wocs3CfXokCrE658QlBWeIEQqNZkM/9Z/W+6/YoiOxmNUKC+Sr
/uPXez75Ef5+T7zcSJC5XVg4YKkssognpxa5yectNln3NYluw87l2LfTq4o45sbmpxPpDr4Jopzh
TSJiWuPk0Sss/7ByQnJILQcrbvmPmDfw2igohdSSyEqW70mRen177LgN/Q1Oh9unEK8jPLOEbzfm
G3RLYGjxiW7XDndqaZVs20jl2IIxRGakBmn8z12z40zfFx/TSN3h5kZ03InCg4rGm0aPBckXPKIv
cX6T0lhi1YBbUDdQHQwshqddL/KYGbOu7L992n48bpbUNdsyXSCk8zGhRYu/H4tl4qJfmtGXknG9
BUd1b2v1JBoGeOacupMKJwy2AmydPOJ1A2hESHCFsTiCLE5xnIvZJ5MPFqrbRVp4C4aTiKUP1Gkz
z/zncM2Tr+DnY+4d3tb1llYnsygwcxQLgYV4pBOFuh/9q9BJ0TtidZbfEGScm53yRKBPsg2F+TPx
BOLQl4y7tbQahenrk3v3zyYbM+Og9zRWPSt5goFRshR5Cb5HiLUg1kx3wmcbF8gdDrFUKuaqEr55
PLZ3CO9H0EsFyo8sDBo08ox58yeCB8uXe4x74PIWpZG8ZWLMqjrRoTM2+FI75uK9xL0fTz+abJxR
aAnWI0IRLLQRPmICMCKkpCCaF14St6KBvoKpyJkprAxZmeGd+qz0pghkKJo+SkCii46tdoGeEy4W
ZAhUNuhyNozi8nS3ROcwsJLpk/uMnLC1dXEoY6jJNt3tcis6pLOw/tZ5fpiI9W+2ND1On2F0cbmp
Pepebgc84+lP841WKuAqrceXiH06Jxqt1m0Z1l7xi/hqI04xKrMtTd6STyNarECqu2SwAHjArkWJ
h2DVbhAhSUtG4j4/sFkg7UkWQzRlTWQhyG6ICyV9RfpN/E/+o/O6Rxiun9IrLpnzjmtpvkWNLHNK
QxfizowocoUt+jm+RSaLXrThiHHeWfgKkyrfInFwPBZAwrGMUO/Ogqz2ItwSemyh9C9JCgZehe8X
RxWbDJneLTA4kjPyI1ZyQEWHdW9KxU7s+8fCHn/ALRQ88+glpsE7ZF1+i2yDqIMawzbZdMryvZ3u
ywuespj8xeoOBhWN2hsxSRweFPVuj2DVJDkeXeK0TZtszpEU13gk3LA8onlEnVEshYt5R5epwqoa
U++lgtNAi9mm7iYLut2OuPkI74l2YhGPdrLAqj3IFvDm2FGUD3RpFdqbYJD0ZTGtgJxVcD4hoFnh
Q8EpZfKpCImlMNDn+mpOu3Y/7NG1bo2/1xHarfSjnnT2/NtTtu8N3Lmna0aYFIEz1Jd6Icpmc3ci
nMB496QFYg28CXuaiGs6rdnf/XQe4KPRfxW+yndgCBIYQabhoGw2hU9SjvKuWMBRo8cIl4q+Z0ax
AScDnlD6067zK/Sn+kjbFYvzFZNx+G7leL9ia77VkdCCOcEj3VNE8NDNlXQql+JuDYFykH/dnHph
9/5tDpATEhT2V5pqzNK+AtxBXSgOz0s1QeEwZ5gdje3qCg4rYzsFsM5ndN/f5sn4ExyJBfHuil7g
vjfFaE2aoTdYWBMCGKofwgRk9n+2odIpW5iLaqfAzkoOck4DQCQUEpkSDjquegFyfW3wyj5CsgDJ
lShctzTCv2gpSh9doK9QqTeYqA8YUmbh5AIBjYYcXU7gUNTIJLBNAKlaP7FZbO2XzQ/1JwYuZUIn
nYvzMYWx2bhZtdaxcB19wT5o54i4z1k8aeIJw6BmNsRQXkM6u+e3Xzbuy2BejS+njIn2lFesP0IG
uneGM7t7uM9STCJ1V1yZouVl84+jilztQ7oHMvyNW/DAxmawp8+gIIxS7WHRqtuQrQQxFZR/YCCz
cMKSGht9ClOloC6mLU0nuG442dopedGdaRBUyndsnnevyaaXYzoTShOlracwlX22Qs9l3ld4G6Wg
3Yo3QwiGfi516OnTIrsD0lDTZx72PzlILPXfDQ0MTFBti9E2k7gYd1RtO2M+FYQ8J2O4Tb5SC4w9
55g3vTW/Hl09ceWZ39E4IvUerFql7yQsqfMcEYwPyXTaL56JV5kB5ixZE8mzJb8PSMIey2rGpB3M
aYG+5Ri6CdxXeuFIDAzNfT596MuQmOuzIxRIeXBGjv/CTAKVL4BWmtj3K2sfLBRQGa4/TfsG5tdo
QVPvJQ4K7hbEHShnTFAfFVyB5gwVFjpRZtYUsPe8iWR3nYXcIJVsLBJhonGbVFhCM7ukvEkY52rl
oDdQhzrRDDCOGk8IyRDpK5QFA9yCMhBDCqhwkCnh/0HSrKxcDIYTS4eWMS87M6Cqiw49ja7yV1ub
vFxlPyE3Dgx8wTHKOsMww+L5g7Y76+Vd2NPaqXYwNX6Qj/SGTRxE1DFiHpA5tO7r7zYTFrxTSscN
TNJHYUNIo4EzLguTaV3CbYCtySwjiE4IuqAhMKdpA6tL/2CWwVJddILKBtXyeaEHgQkTNJPS71E9
Yl5PngR2Cbv7MlwwkkE1mZ7K3oF8hJBawX+M/sGcT9p8YouyHqEB3TjpIM5D7YAQiLHH7rVtviEf
QqbVf27XEnF8+Ttdvj/phND+PCdwlhnTOSe0yN/UzEiThIvWhQr6MRMqpVZH5jiXfwWRjLfDaRTV
qmBx2e3fBNnIx3mNFNbH4h5V3hEmYem/GYtL2P56/YkAQOOENtawwevrWNvgsxs2wYJBdzdIy58Z
zpN9TC+2JqZhx/bJzUAYTMMF+4JvmPYiNK3EQdw7tBfFOOkTdqm/aOVg1o8vzAwE32WCYHKOwxL3
IovUsF/zKen7wblTvmkBiZZ2b5NGQrOHoXnHeSulVf9Z9lZ6MdYPWFTmtvl8IdLkdZcKACXUcpjF
8KNUFCj/FK5IiWZwgxjAfbrtpR8eKFKR17YKptgAMD5u3l140eeUpib9R4v+ovLz+Gl6JrfbsytS
FlAM9DXQlBCeBiTCEYfH1xReTeYgJlDAuj/Vy+TChzbWPRgexqmUcVv1jfzDrtEU0ElGJmRr9uO3
3eUXE2u9Wjh+NlZ/FGWVvmTuGpMcT4+V7BvuNOwj3UNEx0yb1DWB1kERDyVDh8HLynltZ0HvvgLF
HazplsAFjRKjIiYqxxOBTO4xXNuS22/TNYkxQDukzx0joFe4mZAM/HKvz/500x21n8Fatwu4z3S2
YJ/2y/zTXMw+nxeabk/HjLXV05k43aH6HWMGSYVdqO1x9HGeKw5IJFPASfpSCf4Jb6iLcrKJK4Qd
jdJmdCjqsIOGQkt8mS6oDpmPSbL393xb+Z92ep/GJU08/cwoBCc7wJnxs8M5yDHRhC6LSYYSTwBZ
6QpiMrGGdsZAuomN1goC3JYyYT2hHVCE0vK+kI7tQufkS1fGWt0+fmbw7G2mMUUzFP8peAmNy3PE
ZhGi9uGj+pAOzNSEI/BFPAXEU3sGHVvP8B3M5kkgf6rbgcbYFqPtA0Pfl4/4Jox7BPDJaOwg+Tp/
0pPxXt9QVogIwqtk/GgwZSJn/aujel+hLEIK9Ye9NdhKjWsUBqO75Jeuq4OC/B2/vDOmSZ0rvxDT
iPHh0kUEu8SaXuTPdJkz/RFCNboeVync1+DeKwc+REXutyu9OhyucFZn3inxASJBtET1Bs+cjJ79
jIURKT5IKips7xbke6Z5uV+XlEHUIEGOAAbIPawZiF4Rmw42bLgqIVCnQhPIWWr9g/7uwYlsCxSp
B5gE9BTgpFPz7w3JojAnmtl4m/r05TBbyW1OCGEWwXHdAC3yDWhscFIpwZLJ96xLM7/sCwuirVPb
L7ez+ATe2S5IAidz4GXhS4KqGkgHgB6YBngfYPgZYGALD38uU7bBZ8ebRwDcIJa40IJEMg4GgA7U
GzwMCdX8F+6a1Trf6ZzOAUxY6+cHAjH9JWRYIH0CwlK4GtjEXNnLul4FUENfmuQbzxn3NANQ4u9y
60jP4og5KbDoVwb3WCCnbBLMrc4+VgCeZpt4XwnbC+EGBq2Vzydm2FBcgoXwRCAFCXcsCAbzzCJ2
crfBU+JqYTpn17DVZX7RAoO/n1pdCNooXptn0oVqrMETuPsV/lozlh6dYOaKg6HwVTna/KOdixHj
4ptNS3du849u/lvwAbn0OXabAcmXtcZhi48MsiMy+71w8rp8CVwQ8AlcCRgRJM6gdyggYshkwDDi
X598Cedegh31OngAD6G3jq/56Xjc/Nc0QttOL2dmXROXjNY+vOc9UGbqAbQDZgpPHYHKCDMxUVqS
QvPnhBskCn+MroB5x8WDt6WAI5YKKINeM1CrYQtc+gc/ifk+A8IdFjOijOS0AlDiVf4hooCbIhJD
86FyAMbgQ2OswgZTgaXEkgApXQ9AKQKoGPme40K0iwSASPY7R4VnbQzn+gcPjvYFTxnQCTANxjFQ
hzDiwDAGlIn+m6cAk5Bh8vqptboIRA13EbDrjFJY9Ql0rLbC+1kLJJ217olPyecGQJmxNKY8LCS1
XC1h9IwiRfqRaQTQYE+vuF9BqYCjjQcKcBP1pQuQm/5NN+oXdycqGhf2c44gCIQX9h6+NCf4mveH
n1chw8Vh4Q0NcBuDFxjShuAbUlcSSvSftuZd8Bkoa4kabzwqUM3Y5E/MbyB5qdjL/02fWXLs1g9X
N+3JG7a+XaPlnAU1DJnEIeehUuCQIGG5XcE7csUeTmgdkhlSwHV9d/AlqfAXwd2SmoTK+AIakDM6
haVeBmeeO7271WudYaK2yX61X5LzQbH/CQCENBP2KVMzDg3NWjYh8tyLmAGHNQXSR7ykUHHQ+aXV
g91y4eg8Dgg1zBZfJ79klwP5OmNo6bthsVNZ/DinKAnHA77+/ZPzmBQWJbiZwYcUE15IYRHtwDT8
J+p5fmq/UOVhMta/PRwPzeZ3yLGMdYcnD1HseX0fdVhLyOaZUcoF1M6tdt7YmCF4fdomKDIqUR4s
P/M9ZdLSxBLM4gMuFFBfex4xTBnIiRvm3D6hMfoMSEJDIilzuIwklNsEUkOO7pKczSqe/kCTUIds
4yiJo5A1MMKXwg6uODrZKx5/6R95lY5eDD8rGgKiGKPya18ehhz1FN1eiMwQ/SYwELQCLG0wwBFL
UAvO7vRQ+fcFYz+pMSfQ6C6zoLooa8al0HwB44OZSPNZxC+UFYEW3BdyIB3Mr9muC28Lw8bPJk5I
TPpltuBNFVRlrUcqiq6Vc5gJQJ83zP+EDg6ZsGviUG/aBu04ZhnQXKUVQGnwjop8KRUnRtCWvY/j
pgocoa4YuJqqgcZEmF8ZxtE3R9kkQUs+1wZU1viEMFGUJdLSSYMEBT+T9mjr4aeKyoL9lNpvWNsv
3K0QkfWwdeyRsRMsaSipaMhmLjtE+QZgpe1ZQOg5+2gYcRGAUovoiZrhNYTV25fUGCoQaZr8+Vyg
9QUd6hblvzMp8WZRvzYiPR43ClNk/jRuSnl6nIzIiCpCc+tPl4O/xVUvVBcNtHPdrzcquMKIDRLm
hn7lJ176ocZJNG5ep9epiGY7YzVDUPozjbNostFsLJD96eHNVLkuPPuTTfXXnPj7VRLUJ3klfBMn
S/mTJ7bV1tCaPiXeDiOaTX2YoAR6imFYiMPwySs3xQYzOzKhaqdDfMJXB9BTtATyNf6h/xrx4PdI
I2p6COeg40rh/tD1yjysdYKzr8dnfwin8Q19NQvgddJW05gm2I+yG5fDVruSV38mcRbDtPGLg7kt
DoOf7vLdI8ZakEsW0Q/7Hl9AWxwm9KwmYGtw4qC2w4/zXtj1ZCGANTeMfpmfbLLN6A+0DIj9y9n6
uSi8dpH94iDEna0Wtw/5s1rACF2qS1iJHIKFZ247EtjZGhcerIk4G/g5TIguz4+SZsWw4MJ8YdVT
ejxE/hSxGrkQXUdx4Q9iNx7tFsIRC04UrTIsJjeVi92mreNWlPN1Dni9heTMyBGfgOD87s/sWWA6
hZWQjE882Eghebc9WlOv3Ouh4r6i3q6+B27c5rZUTtMNU6lDYyV9aStjlR+zIAuM1XQj0nU0PbxQ
JlyiPPPfvecMN8hSdQdOoqN7ZdQ6oBS2cNBMeDQz+8kpSJqGQ5ow/6wPLLVFGerk3cxzZ6wOXpLY
R97EaMwd83IYoSNcuMS5KZyuTCuJEwDdjEXN3wSDDzmV+wJ0Ssi988SoK+g2ZnSyb2sGJIr2oTiT
aQgPc5FymI5w8MQzO3i5T6eM0uUYFsHUe7tl8AjOq6mHbtGh9ne1nbLqwsqRAzU2IpkAlESUBYvK
z7yWpSY5Ke0KEjHMKDEWw4GRtoXLyvAwY7B6vL1Eh0p0Semq06kCtQatFgArbVF+r0CuBdIoTmQG
D+zREsxFgsXG5R2m5A9MfnDPbhZBww1nKyk2Vt3f/VgDga/uR20126mbgh2t7R6n6YHIGo3bN7WC
zC99WX3cL9rndJvFxcFYt1TG6Y7F+YVuAgqhGF5KOAcO4NBHy4InZ4KQBMvYJXPA4ym7Q/nUqKNS
VhHOvVwRdSrY6Bg10LY6JkVWaGwYrPQvH0to3Ivk0XSevkboPZPmif0ugs64ZMbkjrCzS4KERVME
Bff5/i1tjJ+eTJjM4ztdTjePiJJSis2458FoNqEE1ypyRU/fkpH7RqB9mktjLfY5NqELOFXo4Rj3
QBYtUrIBEFc8+sleJGk4ENsdsiPFuRSioGAIXwVaDHNnfYcGJmSNDO7Dtuhb2kk7gx6HEoISgKXS
A2HJ3MGzWYpkwmL7iYfNpS2mS4xRFhVfYiOR+35gwxwwt3j9XitBeRq2KmNqW4KfHk9j9AFzk+tR
vSIQC83czFad0zosrbnIj0cP7287i7JgDMUXR0pw+z6vknUd3ZZ1UKzrQHNNFmQRtM40nmx0Qhjc
5V2/vvsyT70NR08OdGKyspNXzU96zKLR40ZHLSdeG7ahWDzIV1wgrRAKeZTt8+V59WBb6nw60UzF
q+IfR8B0knhKYG4xPSvxDptgKkwlQEhkc/3bkiIoYjTHcm8YZYVwk1YDqAm5tyzuGlUWNBtRtvwL
PaJYIsklCRW2lgA0+AkKmlAOtC4GsapMOBI6K3qO9NSx/wbyp4XFL8FPm8D/O3uAdjwN5hTwNPiC
RZcRXlPeAY/X//8SXA/qGMoD8YxEoJsuW58a0BEBR2xYI+JucSZkUREpK201cK+LAIKmK7sK91f8
um2xPgomDlIC++bPXMPV3CZoAoFaKK7kaa5qMc7Pf/F34vuzdb7Ml+KZTjcMo4n1jcpBp26kwzQW
h56yyv+U3XuV8N5TImPGumn9woM8L05kAhdFQywCOmuYoyPZlIf2IiEPnS6z2GADKf/W1HvVhkkw
24mYK8VloIZqmG/Vv+d3d0yu5b6PJE+2FfvBl+LfHMXPwyrGPmKRABD6aITmu9TBuGKOpNdiiG5E
LR8VgRmPnnk4+7fFg1VrRMNG5nCekQqoW6xO1h1h+rzuLjWaxPHC9t5kX9kX9xwbAVThJYOPURwy
mqVE10ZDff36br5JqprvL8yvlph4eqCf3hYucvz8MAJlLY5b7TMhFrHGfN6J7Gzc1D8zYMofFvRC
XTKH9oo+IjncPowrh+SWVAZcB5Nynqq+NIDFTAITf3X/0HAIJ8jIQRbVJwPi9U5b9e4YiijeRE3E
KRaNx/s2hTC7T7fZfraST8aqJGuZkhtUPkZt3Gcj+B9LZ7akqBoE4ScyQmWTW3HfUEREbwyxFVEU
BBHw6c9Xzonpmem2FRH+pSorM4tMdMjdoM4f4xuJISPrBszZ5dMVXO22pNTuIihk0fj6EU1QzfXX
lya4mP5DCXiwNApDAJ7JHOxxYy7CTRoc3Hir/slq3HaNTXPNWCCM5iR/X28chDAHoySOxcOpeUq9
66KxSsbSTakevxfZ5Eu/qG49Lpj+r/FrrJ+ui6bfPBWQ26D7wWesuzLMlHnMRVTdllPvAHjCbsqK
L6EM6zyba2tKDDUthy1QWExq8TBGAb1AeCmUA6qUOsumYsHeMKQAgzPkCUiJ/Kw4di5f2o3Sq5ZX
K1MoTgRF17W+6+zSrUaOM30GcQB4U+6uwftBZ4zudQt+6etkJsfGueK2Jv6XKfGYPWbGUKbZt6/0
XwOqD9N62lia8ofu7N0ySDdXGn49J+nkNlWOt1Fz9nQMLEXAKP5y1Xr8GZen0xgak3BZ9uQOh+MP
y9p7os9i9uLDjN3GJSJg8aIjEMLHTWf3IYT7bEkgyTiSTXIO2eEwk36CQBPjsddRtkFN+ZiQpkGK
uE8NdK5YAc2+sxf2bXeKSfqFRtRIxRAukzXeSHhbs4+bw714OOWRoi+iwvLY8HM0nMKG4jgMoR+V
iyElm4SkH801ULPd2DQ23HTVrk/Eo1cPqYQvw7a2zU3Dq5dftux4K/vtjdgd8RdKvz992SZlOHO5
Q0oDsg82GU26ivVzOM0o1dHB0QeNhySvbT9BMuHs5txmyvcfhJigxYLzgETlgjD38RMEZSFBAcqB
7taGlPcdALsSFJErE7YJsGJjgQ+6kEKKrn+UUGEfFxNoi5aPHwDwS4dDEKj8wS3Kj6FHdghE2sZu
AcsimtT0NGItBjZUEJfkpKPiWtdtXy2eREZDBaZJKYZ8bvXcZfin/2TEosYC4AUBL3pUHIDOlZuV
Bow1pJXF8AeoDJK567a6rt0Cied/5KW9fA4oF3adTu+cDFMCYXMwf3Q9wC6t64MKwXih+xyh1c2F
p4rrJBQtHhdWK9w5mJwaeFlrvLpo47+052GI1xXr4AwiaHv46oOVYR8L50/p2X7R9zxPuL14BgML
+feu17E8elZHniFXTRiwvbcPu8vCPgXEx3EaFr2RBIGh3TcgFQVN3E013lpO4d4V1jCdq2kxxttg
eGFBd+5xluR1cH6FfAtQYO1BLm8917UlCz6nwdD5BNeeIwE2yNoIUHLo4nLRnQsKhlf1SRh9jani
chFgzPmN7l64pI9uPfTfvX3OFXQ5M0LXH7wYds/v0cPiyubd/V6uQD3xdYvvvHr4h9CN08nBrWkr
zzNwpQfktV0i1c9oKcG4jB2ULON8HnaHy+1stjy7MOkt13G5KHuSVT6aV3b/VoijrLLrgR90i+4l
6q0OfW9aQHLz8j5oXD56dG0c0BPLtaFS+bxa6e15V48yK3Q2/iv6kPj5SB7Hu6wKrhatUP4HzsRS
uCZFk0gjkLYNAIhnTOeJph9Epeewu3TcPaOjAhuDycozom4Ap1NQ2T+PG98NhAgLnwlCYsBghUkv
3vM00oVDB6bNh2LYUSwDqPPB+gEbURET+Aj0KrxnoXHL6QjRFNiYuyfNg+lF4gEL/WDIzjDoMExU
aOytdXPVGitdKog8hZ9t4Cd6wgstJhqREMDJEB4l0aw0ehjK3My7CsF2be3pnDmgdPLLGmoLghZG
ZPw5wAv9xzuPYbIjfIR1Je0Dgqr36gbMcxmyBYQKXNHhYkhgxcgBRpVPxuCSODCDMYpLMtisWAOT
NHE95ZhQK5g1SF5hL+IR0ivRA5SWD5ub64fpUJ+8i6MAyUIJZbRBTWPsyEwQgQBGlgCs6E95BCUd
FwnwhlFpdm250g3rLPGOYPYmNwulDPEcn3ouYCPoNjNKiEJcci5kyi0TQmM5jQYlR+Tt+wdsodWh
9GjDS5J3wDBDIlI4ria3A6iLmFKY2UJIFiz/NuiMBedHp8FqhsEC+GLz/w8Q9W1KKHzoYmRCWbsh
EbhBrweKESo3RQhY0QPTFwifZns/PFqyI0JfBijkXJjOAKmSDAHTE7JCt91zbxm4Cb8WdudKShAi
N2gQmzW7G3bRbgSRHa9P6CsZLE6IwN2gthjzU0PAY+AFzjoIRCfz7tFMzRZZgAwAbuy/sQxCDEqR
kkt2CEzkQ9MjjrjsRjEaAxzVq8/wZTJXPVLrbXXoIYSHC6nfFynmOS7EvuzJu2BBxg05v0HgmUIH
DnNlCeM9GHxC3+aXVdeRAUOXh25wxkOGym40pTMyn5o4nDQw5jhIofkriI1UWf5ZN8P8RnjZp44L
UYEFVZ5hdJn7OCrxB0tU9p4mLxHCIDMGOuJvORbu+1h+Ixf2y4E1Bg8d4ZYNGT5nKUfIH6wYLVl7
uHZwkzBnyHhn2nkx2ii4sIbLuWBHJoTKOXTbOcpRRAfC4acGxtIsOaRIO7CK+D0uFQU4WlZAekOS
o+N3jSkkK9S/NUEGlMKIkEKS8OhFvCSO+kLKRgYqUcWEHi4wyWEeoRgSXEKFSAdhcgLfek7bmZFI
koS8fAAwl9fBiWbDEiq3TBJZYSAS8YkhQ/aYWTqtUBqUhiiAAIYI7oLxMLim1GEE7OG+9PbCnILl
P7gSA7RX9Cxgrgd4C2IAHkTcHuq6TASDqy23Rfi9MsbzUaePYIVRn48U0F65TCJZkeqVztHQK8GE
h2YyLqAwCzsxnkHwRschz2xOdPnOF86h/Jz3aUUlBrjX5R094eRDflUPNGP8LacakoJkGbOvQzdh
hDDd6UKjLrLG9JDMsmT0ag9Cs//AReE2MLRRB/AQlOUFN7B3CIVYA0njhsIDcKU9eIWTBJEq2rjS
SpNejTwVFQ8kP5pUrp/p6H7nl+PGc3RTR1nLenNDeeQ66tAUC0AbcCdFnYmfADZsxFzRq4tcW+dY
LfDyka4IPtshIMqtD+sGLgQENBDeWvgkYKJEu5IrLMkPWyiyS6YHJSuQsHf3BAOKpP4zoXQH3mb2
T6+eAtTWGir05EnoHY06jjpjOkLQzQZPtEqWKCtvLGCXlU0dusaEfQfyuuNQIRCmExErKggcSph8
Lvt1m62AaS+z1nE/AYrQepNbrsssARETd3ltNA55Oj2GGLVdePNo+sdLDjimE27XdR3ivokjTwGL
tHjfM6xsJhEr+Yg+Jsz2q+XCYLHODQB4bPhoXiF7hUN2fWSrP1OG4zjUZ0ag0CwQwrjEw340/o6c
sO++LMdm3imQM+m8acNYlFBDmyHdZkDmQ5dQQ3anJuOR2OTH1WSpgTb502oQzLKaw1Xk7xtqtDDw
mxOJUjpz5BiDdEwWxWInpTQpVInnuezQlE57LiWHPgxQ2ZKl9oftDNsUFMm+7Cqyu4mQK5wKC5Sd
jp0VwhXvJNXlCikAvAlaTXxmEiUjuQPDkO7Ywm30afvIFiQrkvi4SD0Q1yTRfbDiouVkDZA5ECMT
KtluKOZwFeHMIc2AyNCXgqrQMySyFJ0cnoFshTBDWNzvEJffcCQRkeKJI6qoGjxTQj8hLos3vggI
PpzeHpN7Vid0hj9d4YNlA00m651cl9/AkFCmOSS05P1Y2LgF8ZiGmePvCSZuQVlQxGwyIm6gXSw+
PIFVnLxAVmZEEhwLH0hOWOjoLU5LkgI2LkqiEIFCaqJCsuaW9QWlRbMlLBUANOmbCh8WArfActxA
dkxIvN1AZgjIDWVT2UwEoP0nEBLOKXkAj/F5EGCo3Anu7NFEuCW6pgoG8AMypo6GKp0JZVnAVOi+
4EgSI8mC9kOFeL2ArQCtbCIscbaMkMNQoFiBIgQKj/qs5mjjqSSDBoOfvyBnvDawa3uPVYpY4I7m
WgIuQfaFa1/QOkSjh8CD/NAcvNfY0IFQU5ediFaHLYN7KkJVdgfqvmT3FCWQNU06PcAKgnQ4eL8J
zt41yOeAacBYdH6H9xTurza4/vwHCM07PQWukPCUWQvo1knsJXMg53CSw4m8qOQiS0SGrJ2wFkRl
nAJllzAPXkRM1K+I6GXa0+7ot4qwQ8wNsgRpQCFHoPQ4/ZUOGK7SmUnC4wN8CVFhSAnjRdT34krJ
TaMFD3deHz4Q62jcZpY8bJsElZNRc2euyWpHG42pQPWy/h3GaJt47Nljl+GQfH4+k8MmNeRqAlLi
HAJRgBryUF/y/zBjyeswUZOhuVDHEQW7zzTmZkotI+pD2qdGUXGlfuxnIBZOGKxfqtIAgD3cKkD8
adkArBFOm8wqoh6usaxzMttQaXDsB8eGjMBaLMhBZLG+plMaFm/vmyvQvRRvOPc5V5wRAxdvKnwM
VgY+M2kf40jWFSlHiBEWWA+DQEbWFwyTSJglgLThnwAhdOiog0pA1gR2H1DyL3A0tHHmQWzTRYRK
DGbF/98MtokRQCW1kHAjsJjoWSopdgFgN8gXcwyPZPXGhGxEdQduPSwAogNGHls9YD51JAleO6hr
8CWgnlEMHrPPpEMB4Cso0B0MJNtmAYU28E8NVLFCVSWzozOpxg/CdVmoyEakK45w5xFKLwUnII6h
LkMZlQFIaDd8B2IxBRULe4blfZgGb3YtepYBcBjOe2pa7+mdWIXV376upRiCu8SEHIa1/Dro9N68
L/24IBhg7oLSp8J+jp/PL0wAaUsr9TVlFu+oK0xwQXCAPjdXjKJezMfP1OibTjRB1IX+EE6jNhVm
FHvuDMtodj0oZmABv3nC2ObiwIsXacQvsWHBDPui7jOm5fzZwzvrB0zT7E3mdcgUkc5I7HJQ/Hmi
iATYWQld4UHsoTRyHKFYCYtE5IBfMjEJSlnqKTIJEUOKOSLSIS7/N+LgR/N0NhveUhZU2XQk/WJ9
5JTgLQwlphPRk8DicogvgX6JtFYgRDmbD5VCMBFWe2h1sDNkBxa2iJwbNw/Q+wvhTGYMEsnJc01x
AmE5BW2SA4nsDks5itQz8Rbg5BOuZWcJVZrBhjkTerItg27XWGDVpD7FV2LMigNSRrmzh2cJ8eSb
1YCiPtcd0Fbmp9S5ZFYB+1hMaoQFrC1XBp6QdYgrANwJ+qUSBjWazyWbMAstS4nAE8IukbodsQP0
IpVlihoRhZOUIxMVLcCkqE1KLY8QhxjlyjNYLeYKajcqPvTb3QpWzPuek00OJ2J4o+DDvOa2S/UV
4JVSBDXQXy2UWjJkO/1pdXbV6I0kgh43nDG0G8Et4XpDNtse/mTOm/R/PgANECam29YCBmm8fW7f
eG2a/eSG67wFtRvlv9FP5lHR43wMB4oD0Z8pegto6JolRj5IepYFnFeZdbAtISWI+VXSE8czVGXU
i6Kh4qg7hWVI/YNRS0QJQQM3jiYZ/KeP05IJAQCrBYPG0eKVBhj2tGNxgeW7lBJXAeTypMRFVrHA
umBcLt70275PERBNM9wOIpzlhCSRs2nIqgHRlnoqFVX+VyikPyb48uEgp221rYFmpt3/jHMEJ/Ue
Gs3b/qwxDSRGwTkEje1G/Rf6fntEvAafjjOmnTEo/M1SMXPBoeT3BUWyav7Pwsei5P0Lj/mGef19
d1PoxDREPz/2V5wNsG0lutlkO2Fmww6/4LSIORZmit9rr6CDgGIprd6bjJhlsRBQGmtwOJb4kopw
Nu4WFzhFmBzgun09QYgR40bM2qou5309lVU3fv9sXoDtQutj1/s2H0xcSMQHP8zEyJH3U3B0B8lF
VOByTEKYFtwoDBjIJhVpKNCGhwcR+9KspWcDz4t/ns+vYxNDQNYznCq9ho91SuOEIzZPwXobDmjm
AsHyDlDMcfkjSCOU+TVt0CFr/CEVKD2egE9vRHuCS+hB4KjgVkICYRiQHK8Ox8O5APILux+I3hWS
qn4DAb/SbUDMw4wEVtCrRyuACLMHWD796yyHI5KJd7zwYGFA/a4Zn6P9kLamOIlDnEahKN7AEC7F
0BJVBMxtjFMgYsGiqjF1IFPPB1x9SD5vMmWjlz+H33iAVciTBqH1gN+WFHEIuFtDlAT35y9f4zi4
aguN0+JVbxYCriDX7neJSqzxkINizSQGqVdfF+udLp2QcEDjSxhGuQVRrAmbGtGAKsQYA2tUKMyY
WEIE+iwfBPeAdH8GwALqOmIq3IHFBc+ChYujElvFMcQ52av3mNfxknyPtVd9fjMGf7ah9eZtp1xH
JI3CSWc+3bq4wi0UMPqPe92BQ6NZw+bzcMEKGhEbSzZUZlcwf7QoCFI2JcYGxKpw+9Que9v9zJR+
B/qO8Y+bF5Mb3lLb6N8gedPwBEjXkK82oA97HJJr0JxfkogA/IFTI1MFK57NN/hXd6eXWEghjZke
7ZnxOTasr///xYWQJ0PPZzv9sGo3ZVYynTA4pIqGHQRsyY5MLmjRTDTsfZiyTDro6LJ2MDjU7o2r
QH2fY9CPZHdd04GUDSA6swHAauds+RQdupNDlVLlR+1GN4OuguCDwkMpX2FjFL+GBgrI1jRvDQpC
7XePB288CCJGZkDDEnqjh916p+7IjQlc/8WwBynPOSy2Y0owy3+sFtg0I2372CN1g81WOE0P/+C/
5x/uhhRXXkcKUe9E+GGq1r3CKQMcUvgEvRDMiqqBKXOW9iZibs14Z6TTKw2WPe0Y6y7dBHgO4h50
w7wEUQaO+nyP/w8PZj8v9PICCsEgNU+I4AC5zBNFrgsERLR1zMvGyTy9jrErnYyTo3F6HJXT12dx
4NUsCFht55cGYQbTGJY8+SL0SryRkSlmP49/dKn0OadHBQuEp85r58t45fpQs2GFhOhN8P0Hae8e
JAe6ZMijhsvj0VYjjYJu/ZpIiUMbPTH21SC8w2iQQhX+0+A+Tng2HDZr6qBIUNhYWITRjZCQg5wl
bIohLohbBh+Dc/cJDjuGHEOCIfPFJaq1pQfrWU2kx+oe6mO5Ye6xqVxBp7fmthHcTrhEqixqKUK4
29L0KQLK6oeexMQRTHohtIquCUOhlkZO2Ulj4QJdw5y1ltukg+xBcLzUl+ZF3C4LLxfv4bJG01pc
Xh5CeFxREyecYk29xACHFmzUx6Z3WpN3lrr8gdIhfCDhPyXkXPcJ0f4U+RXtf5Er4uV4ZAVlIUMW
i8llu8dP3ExGA92mWZ/5Bk0Gsi9UboyVlmK9HrKHFKgrqKAY4j7/pqtd3qexS/vQpw3ADTtMaMRk
75dqhgnDGnXmWQyQz1xxmSI4RCK6YO0of/eAyBbWjCZh+ALYF6dUPiJjCT8vcSet3GJROpmNGCTf
C1/E2D7pvfC08ek6y9wEh2JmkT9hvUXMleJA1n0xB6VQ2nbbbrFrHL8YnTFWXCpfRBByiwkIpLM1
sxOciYfDc7h5BmzF+FdRb6E8yC/V9jw+0FgjJQm/QVh9s518aVeRtKfvJ1tjtg0xJMwO7DXhTu94
z5oY9Fr1y6w1vOdK/6oT56RqOkRGpWPd98H1WqkfXqoxOZW5yZkmrcewfsyvGl0b8Ai2GmncN9mt
lfizMhV8UZpYZLBvPSB/ZsDzD/YnPRretKtlUn94zqL2Z9JWIcJQ0L1z9VmlIy24oQTDjqdzhZdQ
VZPIRCStk6M+somBdfnDzmhhFiOya963r+JYilcp3OuW0rtGmD7Xi1ecWQ1qwXCADaS67ThDfIM2
Vhu+b+jiSnZnXB73cTvttwmIAfQamtO8v3t6xP2nORBWm/TQe2+b2iKsdsnCUI9X2jt8Ij9qnFIT
S8pemSkTVb+Prx/AzRJ/Cc7nU5tD2MWZTpO0MKZfxrwNZQMl/41rkAKjI/xowWS61mQVWcNgu8MH
j0VZRUhYZfdxU68sMycKMpJhpvzFyruvdIxhqlPJoH1bvk6M5e21M78VLpFfhH2fqXonoiIofTe/
PZqCtNXBu7rO0ghTkk8jyJXIfmQkbDQJV2r7ZtTLZ/uwznTv/QT7YORdKcpnNNj4orz7sn4+bwtT
R+B9bW1S5U2P6oSGYmNTu/a1JPyLcELLMOMLob8aLe95xVoI7sJbCSrUfTHbX4uqvQo6TX/ETlpZ
KTuHqjR7HxzAGsmgc1iX+axWoz42ZnFezO+d6/z+td/V4ou12WN2M71WRR/ejzLWO9s6VClg0LIn
q8OUW+5or87s1gmnd97i1bSTBIpSjTKshK6BmWIbhCuxv1cnp1BHFaju0UisE2I7m/ZfBVcGF66S
AY8ALtb16Z0oS01O9HmhCdVNp4PUJIb0VYGgpMn4zZiiW9YBOFfLr71miOOJHigZbre4UscYJrzf
GH2W2IDCHMvtSKO9UWBiJlaNGiWI8Vb/oLll8djpmA/pTn7HkKrld1r9Fv2eMCqL1yEVSDXp6ddh
R5/nxTKkg2DOEtz8fDk8upxv7CgpCFjd8cxnNm2Hep/WZnRI+5IvNaHHsSsk+ej6pkFch+aiaTho
aw8EUJT4Q0TLmMO04DKmlDzIWIwIKIxVEgmqka2+ZWdW4HAaY/d2aPjNqhzd7ogHMtrPjONYbh6a
seciXIDK39FbVsRAjzBFxdn/sApX689t1j7Mkichn9nVM+9+//Qar3rR0O42Dc6SZPr93uaGqk9b
BjB7a6tCZqqZjDDELb65X1AoqnuGNw819wiYnydi3k1zpa2N9edU+a+6y5e2Zgt9n1K/hTC6s8fl
dfU5vX2q69TeCBR40iWCjUGsbeO3Bm4tr3lcUI7zMP+KlO3uEUiwc/MC9JHUqC6Rxw7NXYu81+V1
aZ34JbLs4kI20TrVkwTXCt7gLZwefjTXB2zC755ilxOT5h/tRbSN/e+6vc+5shByVp3NtJhwcqn1
uNwILPZv/+1XJ6hs6NYFXX3OTPuwwtPBLy9CGKp+xh7iP96ZH2hiG89UMUWgsTQCHd5Ksw/zcqJg
OG7isaHYCu4dHz88hkdjzUZbnZKLsb5jfM6obZ1IUMRFpr7kR/VC0E3DA1xIYc6j/kMa0bkURzEi
V2ZNugNIawUYkmviiWr7Dv7tbUQM7CisUmSxktA1uxLEEvj9dqgCFAzxaNPKbhZixJpFg5QYQ9C/
zt+X9RrzaGR0n620rY82ZINkhlIgYVcDtgrYO4l+CS+VpMe7sFNJw9ErlBswhm4V3M/420OQzjE2
xwIz+Nj0GKFPWUWThnB622Uu9a3T43/LgpvrE7uhqbwfJcyjok5PS0XiOgLFDi3FudnRsXVq+V+f
dAyBQXlJuQWMGaiIjCY/O71xA2mvaABDxFZcpWENd40fGUAs2p6IDFgQgbOP+M7/bPQU9vjaY/2Z
kkluICTPlQBsqyPXkAsXSqwMPYV/uXB8SHZ3rgOPs0vzybkI1Bnp2Wh089LC6JdLWhGwNWD8d1PS
BFwUCZmpi1Nl+23wZA2soAe5vkLNljm8yLYNBLQAj8RDaj9b4kLgxjT2kEgKG2oijnqvH9lvYgnh
KgEKYGXicQF4DQ9egm80rQCO+hIqkboTQielqnW4j9eQKKfa9r6So0PqArxF8LaForeM5oQeBD9Z
IEgJJfuWpUMhYHCg7/h9XkaPjBgEpcEPQEqD51Zz4uC2jQPdjQM+qe42f7zF1gKp6DwfsP3bEXeH
cBntNVzOuo8T7BVXApoKfUfoAZ80gUMligkaDeGQ99HBi+efXr6xp1i2USDU1vYXaqI6vsGhj3nH
bMu58qkEyA1X1fY1j/Z3hBZwoyLp/AzmQIbJlqv8MiwCYghgSHmLM7hK+pTfEPJVAYQwPhgxGrdT
vfULtYdkRXQ0fDpun0k1Gi4GV7CUL1yY2ZRo80FmVsE2ooJ/s8y0T+kxxMYQCgjC4maXI0catioW
3xOoE1gCGJ0Pf+i4swDpD2VI4jr2HC4lQ4cYjOFAHsUUxOOa0cG/h7+OCHmYXowsMk0uPDOr2nJs
YDA+QX02g2JFTIfJO9ERbQQWDUytfqtC7GLg798wfRH3t8Y6nb0u6GXpm8jc0Ww8HZ4zxnzk1QAJ
F757s+CwDH5PZDKkUEwJwnyey2N0rlXsELyEgheRgPe4tFe8golDF3gW6o8v7Yhs/FiH8FWFEMiK
QXx7DZp/SYmkCGmtW8FKoIuxn5LTcFt29V9rz/eVA1rtwHtbynz44x7I8K22n0AuJOpq5s3mw3Jz
P3PFmYIEvdWWO/m0n1BPxXqjXDxAwJ3rLqGVQX7UBrfdexzjpF84LRD43BGbNdOnNwP2S4nzct4u
zm4zUAB073zVR+kXWY3149VP7XwjMDwOLCT+MOFN1rgIqRGWbeuGk5/Rd0yVrTalq9oWncp9pWyL
OfBDuUntZH9fxTbPEXo9505+z+DiX8n9+a/Vsr4ipea3IYMTfkTSA1wA/OOzPs68goe/W7i15PeS
AT7J7Bpw+PkTROc7HH5WUQLBXwp330sXCBKT0KIaTaKg71g1GCpMwz/FUd1yCTVU/EesBs2a6b94
HwybiCJpaotlMvDZQItpHmYlt+4nsx5Pq3Ku4KBvQxb/JVkKHtK0Z+kUfZatJ+4jgIAI7akHsyyA
pNKAAOAmlNWCgczX9dB73YYsgCwOrJMPLsRzXZyNQNoyVKSgAIJMz8ocaLBKcNqGj0BQfrOi9oBU
luugMOp5ORkJR2Yo0L6lHOcbNNZjEJvSA3Rjia9wmVH7eHaE8AhR8OlAFj3CSb6A7MCz4nZPJTgn
MUTEcu3RMZb+YQBljNgMARxhGm3MGL3QaBHF078CYT1GqjwfDTZem1By+AbsAK4DnSIY/rHVRlNJ
07lCBIN8A8TAkwEseD7qse8ppk/J11bn2lqdh5iraevQE247VBJxE3xAvI1GVBKh4d5HHa9wHhMa
s29Ysb5SkGZEcy1egOxg57+LwnUhZfn+DJ2BeR7hD/iBooliA41I0D6XTu48l3S/W8CpzMlFcU1m
8T0WmXWgcM1FX9Ff7eqDlaowU1j98FYjEOz9oACOI53eAxZGhiLTqkEGiimJ2iP/FJRBA25A8d+D
DAFUxE0x0Cfi7AnEn/ZaX5pzW6jH+ZehzahmBHLTGcl8Xddkr7/ggFmNWmN3WL7O1bYV4AxAI3Mt
oPnBA08eRnK04gEe/o2Tzc0vVi/nKXxb1PYArS1AW5o6wbij0yphyQ+EFflouyc4I0fXRYeIlUaL
8hUNNmlZVuzNQPJG5JUJzSJlb1TPxR7uCF3PwBdDVuhB5wwDit9XmO/jpQI6fW5jqVNZd8PiNzjD
tAHH+AJeod/RulpnNjK75rE4ggSnLur/9gUACQZrG+YmeAcy3OFnBv0d43fTz0COH5aCruUPq51L
03tLi49y8fxjJJvC2T1Ax+fMPxLekEsCbH0VCyAXQPo502xxQSr5ozCoMr/AVlCft4c6AwwV70ri
TBFRiPtwe2LY2ex+FAocFnJ+uHjyU4uWNu2J/L5FtT8eiwmmxKDhop5olMWFSqevEu8Jx6oj9q8c
+7DJMP5tjHJcD3vqvJgI1HzFBjDBbTKZvvjTGChj7e81UsaGa86iIKEbjuGCIC7qYetPcU08D83R
dVbZ4SXKuk0eLrngy8b0az9P6vxrxz4ZQHuub8oV8fR3/Twp69jHYBq98p4+hu19uaodkG9M7dor
GuyIvd9RBNjY2S1Alh4e3CT/MDdp2KOuNFtdqavminZ77RUhH4zoNbmAtibWS2pCvDZ0XBoA/oI/
viGhIC/DdQ9aFR0wcNMALaQRjbQDZmKHx6/4hjwuRIsKawQsCdJF+Z+D6Xv2vQ62S7+EJsEHhE/0
OfHzprXmx5QfaRIEuchq77+2vklYWeTjhhe+k4cK7mdTPhSK01nmd3gdDXLxr0+tT4oEtouj9wjf
SJv3JEYNvcMm9LJT0m9MK/twJAcJtwiuF196DcyMWbQVX+yKQ5biudiY5pNigtn4HOPk+0Xuw9du
Lr7r1jgZJVODu9KYPn04b8v2XHEVt3Z4fMRPiwTjLLlzvP/0vWsvzFHHqpbym2pZD7+kJo1p7VTL
Fvcqn5QrzlZuOTbBi2SaAiKPxaFLc9sL4hcHTvO0YLXfGsvn8LAop8U0npMj7g6Oya9KnGjlkXgO
w3J8wE1WXWAbKo2VeBtZSFNfhaBnzhoDdWG4Wg/GZzHBdwzfQjk3nsav5DwKDKd5jKH7XXOOI9AY
/mQDvh8AAnaFRq3jZvxg5OK9i/2zDn8VEz9GtPgna70GftjypzGgRWmvNW468mx8Rhawc92CDc6l
BRQH/P7VTnMRbuWCFrw17pjiJX2nbR5ONGsuPmEPuKGLu+de0lvy086ewInxpK5I3shQHkcx4gOB
IT//0ujt5pp2y6cu1DolnsKgENMtZBnhUSQmqcxqadvU8pv44zL+jw8PyPXhiQRFtqTTg7wQsJtF
g9zl43d449R/+uXqbnQ/mmW4jBQmYP7oan/qouG28b7ZxhuctNkazp2F7jwC4+9LJuLksF31xSsw
gCClBed1Q8OW3SOgW27DNd3vToUBPeVyOdpO23U4UHBwGmNzV0/T+X3dDG6r26o9jVefOejjMB2+
+aNOH3YNTzfsmThxmz2GwKKYdhbXs7LLp/lIX+Qj3q2BtUsSvLavLUiXjl9qw70Hyi7ZvnDPvjIQ
ql1jIH/bTsIjQlXEEB0HVmXJKU/z6XWu7IyxHI15AVFgKU8yxp2FsSxGWIovQjs+lyNIy85hcSCj
xSFb/LDDARKURbwJCarmoR3az3nJx8qDfFRszR1/l8X2RugddjuL2+Z2vp7jebQut9dVPUo39bQe
NYPrnu+20bqehnaTq1tuG2P521g2OEI8HxXTfJtvE1o9gFLAM2Y7huUEvI5mAbPZPvZKlHRfTvr3
XF53zSP1qM7lF5t2LviUejlbfbasF9hgTYt9vqoXN19IEw2/xdHQOQJjN+cfm7YSNv5GW0x7tjf7
sSFUXiVQ9jAsQU1NMQU993ONZ4v9XitTGgJSOKOOEBQbJcjP2pb/RxLcsuvR8wgyOxnKtVtsiLbR
6HdEtnHfU2XC7SA/F7ySEkKxRzpDrgzDA4ebJ8nlkz5dxZyepes2LhJ7JVDINYn8tJYlL1R57e8A
hLsvzH/kqNS1XtLZqzjzRgr4ebLSAjk7yri8RM6lOSea0UYtt9x3zp8lfnzH9O+1oOLY9m5S1IM3
4yuD9kXxqWBEC8Aqza8xCHQNn8onGzUIyX2x1/wOWIDHcygwJ8eXd188jjf3fswvphghqyvF1ldQ
9XpEHcivGwsUtKTjnbFBRQACnhT6yOYMB8wjCwyHSr48g4RZ31HPoPYFu2kBLkDMRBxESE55TBK4
eTiXqj+lxNEzkLCe47SA+SlPgx2wwqmCGTyJ9tugv2RfPdCX9pKndJaURkZ08/SEYEfBjPL1YcVe
KN6KzH0K5hrZtUcd7eGx3/9St+LCj0S1RKnsXexgbwJeiIY1LZ+77Ef3S0YgK35lfTEfIlT5SB97
aEz4uhLfEJHQ2AGnLgyv/hXPKYOLb8cfDmf65ca4fNI7k7FqtCVQu/3FGE2YJwJvDkYGqVHSB+Xl
G97blO204F15B9ar1Eqo4RKTAtVdwNJSzCkgyOxZJkF6WAZZ1GQx5JTgyqORI8j5+nwaQnbc/MhD
ifPZ7X9bdAysAPOaJqY8l3zn2c1ObJvwddi+oc0A7mC3AHEHthafHt2Iz0vU1Io8zouLAxaUXKjt
cSk5CwqPjAPiASL7t897EQvUElsAZraof52aK5PpoFg8hWSBe/GjJ+QXfiB3llU4R4yPRIExxWOk
0STcN7flU5fiExUX3LmoPuEF9bse2pr3YJOIPN6f/YIT4rK8/cOeCCWbcT1pb/i7lXLHuXeeYfN0
fc49VfedTWWzS0Xb1l+U9KYs5Z8dG3JN9lb33nBNUEpKf+j37mBazxP9RCClMiCJ9TOJsULiJMKU
+yC80NBQhwF2Yu8ILwQj2puQhssFYEYVMMErQ8KzH65Ga2PSHCpYhPAeny6/sB1x4vySZluMMUHY
Zi9KpdwSUx6oU3k5t5zYxMj63Ah1zxi4okglK+Ve/KBdXv+AqPfD6ajg4oYzQUvG7eDw8tEvXDIO
gwmsgr0WuaDF+OIbHTiWZknYYYJf7DtVn2uj7/mHnzkhbj43LzX5XNxB3oqf9D0fTVlztMznO23N
/Pj4ch+O0RG/E6loRk4EqoCHwIVOkovPjGq1FzqPhZSKX155aUkz3WzWsPnv5RWX6Hg/YnlLfPpT
lquQ7wF5CbuTizRLPOxBXAjKdaTnlc9QwDkfWaZQb6lEYg8KT3dwW9K/EqfRxGM9sh+eRPmQnf32
MAMar4k7OhuMcNe1Uw+fp++a2Uw/gZOoRiq7vX/6X7uyjdnhnINgNwHakQD4is11Ija2TazhWP2Y
Tlf3DZVWarb65LV4wyX6YMn9GDXnxeo7hjEEL+6xisWBYROvWZef63xTsEsoUy2gVD2q56mtwJ6G
g4Gd5BV2Xmp/lsUiccClDfrQkhNRI/3MDADaw4rJm84UvgXMHZZlT18Jjkv+xKQD7UP3v+Z/JjXB
DVOUhy6UaZld0ZEBpq+q041Ledjkk+hiNnFaJ03xmS588XteB7r18cnYKSr4zGju8mGj7lkNBLSn
P9CfDrvDb+//DVuCfaZdZ48hMefROnEHWUt/ub+8PXqwy90j3mdMMYc5PA+pK3ADVggpGvC2H5/l
g9HbslliWmtO7Td/vzSciC7R5SbLhyD7EobHxGTUuZiFR8WluxwR++cUXSiqc2MYp4T6+/zC2f/T
F7dOoA8PT+oFZHHDyCkh3uae+BeAZnXF+tcciEsxGhPU15+xeJQYEDo/6LBlRJn4R0Ww0UWCE07b
fC8qbR6bSmfR3JF/IyB36Vj6HRtYvVRYdn/G0jZa+GQv6uAMy8cidsu+4qN9xpSa1VnCUAolLN6M
aeZpdQJspwrDBZeFQXpzvC2+u1/0/f3CjGvZoafvW7aUaghP2dBNJpxkduXEWAuAaK6BSFYcshqE
uPMKZilGDG3cGgpPcJMI2v1hmMGsZxPEXUNCpxqmfMOOsGTGCo52oXgeHuYV41xnqjSZJDmZgfxh
h5MEoaDTiKRrbyo18oZ3mi3T/3OB3zZH1fA1j7gS4c0SGU7IA3TUQOBHMzxugPQMkVmLYd1Mun4g
hhmmzLNsIG165EOL2/+PWj9AMAOZVk5ZGogIZa8NM/WJSvxnLgytFoIeZidCmBfaopiFyB8IjbCn
4cZC9RMTEREOCWNb9NvCm5UGsK+VRrdfZYTRMxzM+4q5CN+1xKkHX3de+aC9s8zS+yrfKFCpU45C
hDmiCRaGxaJnb15i9+aGDn7OHlOLKyclKGPNznPY06uHfNgGC+Y3JL2UohijFKioNfus1XITjfW/
oRAdiaAaa2mbUHiG/8IZ8HJgJ11WyKelpe13FvN97X1mjVPpEfi2L/xDL0ondu+L/1g6s+5EtSAK
/yLWYgZfI6DGeUqiL6yYGAZB5vHX3+/Yd11v2nQbg3A4VbX3rl3dX/cnUeJwDMoPO4BEwGUE7Cv4
imYiEocB56SSYIfYAhIItQdqO5M4biL6cgG8e5SQ+A7sHnOJAajfNG7/P/M2O+gf5S5COctNy35U
HPy/4pCQnshMMc9PaL4kxqHj0ITdMaqEBBsTDXM1He6M/AYlAGAiNyKtNgxXVcVzBtHT6823KOkm
P53Y3kiPZPGJkhNf9D8QHc7sb/edMdK32MgcT8VsZGGWklxG8vP2BIlD4zF7bHWwP2qMjqOltip3
qANEN8TE69h4C+iejOssAL5yyyrZo2BlKj3X+b2Ay2OawfaxV+b9rTj3t/QOgIy+C2AcGBFaglQa
LG68kV8/roL5uIMpYuB5Rhi0gxQS3B2wLZithREmmmGgP/DfW3ClUJhV5+JKSo9WSD13V8ivTTcT
t9sSrUR1QE6A1gVMfcG3zUEMb8cZYJ5vu7tQu2RXhKbCcFZoVxlHfX8e8d7mP8HOoGaCBdxKByaf
ntMz6pX2U7gZCb0u8to9oDf+mLyYYZK05AsrIPk8+QRzuw53ga/TIASVAw2XXpG+8XYtAneMJH6F
yUK3w9X0J2TtMofg6G/9bXR6fqcgiMfkI/7w+eVATvU0QHwdT5mG/ZxLHyEZANIH0mY0KeQbgMMg
2XB2CORoeZPfnghz0SKK06nc4JJwxKUWAVZEZcJDxQROUHAssmHDBL2jdMOUrQGAVM9iMnuJa5UY
T4a4HNIgY8Yt9E2Jr5N1CM7+yfyVaKWkiMa1Dw8/fuMNwL1ifGX8BmuCDpkn6Zd6LL4k0mQyK9JM
dJ34+oG3/syqC1TieECG11pvBnZS4q0pT17uPbtxGewF6Qo2iwecWB4MtMQ9/i24UnKBzIP5IklB
KQbL0MPgIlXjU+IChD5TvmdX+Y599JO0i5Z05a1GmMMv+lVW3FXFgZQfELR6zW6GiP4j+QJ32fAf
CClx49BCa546GJ07iecr+yRPbH9g2o9ET1KsCiIe1DKCdQXM8LQf7n+CS/TNfkB5Q+0GrM8d5iOT
P4KRItszflqHfQBcuPl4kIIxvY0tCqqWPOOdwabzapOz4SSUJGYxxXGYC4PxAMB4eClgxmiDxcDc
+Cq+UQ/iew4z8Jq08B2jAf9mp+HtMOPl95IE+KmLvpXDokLCF5LlIQQN4isHI/9xfBwZMA5lEsek
/rEjsDWxU0mICxERIftlNHvO5oP58Ibp0GzixTrZFmcx0p3TzH69tD67A25FtEqGC+U4HsFLycCV
Y/DXQuvS8vlVhVP7SmQl6+DEIMt6qfP+nSORMG2LDw6CI0Ak9xGjqbSRtDJNnLjPFBtG4TDehBRN
+cwICS3mM/KOxcY6g6WVPrRNiD+Nuu1+ko+arduGgBCuJCWCCnZOIgLpPk2LV/7k9uCGkZs3zP0i
9s+zsRaOTviOYJOLkcqu/MwJnNF8wDWjXaG05sCCQ7LgMO09x80DDQNST5ArE21EQijqxZ6JaOF5
6ph4LrZp80NbKSehcje/BcgxWbbHiSdIgY5PyI5MCTqQ8tFiSIXE8jlwvXxoGBr1X7/S+uFPrgrL
BLk2kl56yzlp3+Vvs2mIC8rquavpOUxoVoCvgA/n5joWZ8GZo+8XIn/B+aWwyWKrFehEP9U+uzvX
TLsVwkVkvEEvs93CyvCdeB2ICJCGDXoBn6OJzVdMHeAf0zOsithpP3GDwRJ9By3aUJLBnUGzTf6/
14ddeIN2C9a0Olw6th+8S/CRgfS5c3eyn/OG2RkPakwd+S6CdOT94YBv+gVwAMwAlppdIEb0yRZ2
O9CWAMrAA0ECZLJ+4XOhxEAFLMgZ7mtQy15QjLwbQYNjZI5obcxaRXCJKPlRL8OIQ1GDVyB1thki
jBM4xpJoAYAkYMbbeReLMbAEE7hqtFFZ6w4v7uilCRMjjjkcPlV4A8rgzwf+r6+jLIBLYLpjIRyR
GjqCBfMu6CUmkkOqZ07+2TDdqMSKu4cgHlClT9FOoER80EZKz0/kFNob7b48GmDwj8m1+lGuwtFP
ob+edsCStqhh16GxGFFFOuywHArqFI4V5058bX2Hz8jVlyyuECdXuTGEHHWyeo9/wh/pNnIpr8pp
8llctVt67XRhAM4C4AGJS0T4R3kRtGCuOJkWb4+I+4ovN+YNWBPiB0z9YAp9Mxslw4CL7ww3YrIQ
Y2WsGGa0f1FenH4I7uzMhRFc3w1qn40Yopsrgr4GyJFAgF6ePgxmLzJhFrmB0OyIZguumziQK0KA
ejvxIAJ3qFa4vxj8UOOiqJ4Zv34rt6I1X8RrImt1J57xZuhVkK8g44OY49zAxQVijgIfobrWR3k9
Llrwt+Ja7AVviEz/Kn12Z5g0FK4vag0RcRVMuTeIw8SU/iYO9SLaRVDF8M5Qt+ib70QjhtOidVBu
GLXHW8hMwXojHXxpS2AbkZewLl8fdMpLSWYQ2rMu8hvqIxlb1ilXEe7Z/DUGR0TlmuWtXlhc0M+s
bEAz3oVASgN4fmOVI4/lQpsSgXbm/5qrDk8k+rjTe4u8hZ/p9+Nm3Pf40PE/M+zRr6NA7j8JgcX5
5W615fRzEBlRkjuFB7oO0pXonp5RSWZ37nXOGI8aI5yXJoR7RAo9TidKGRsBhGO+5DIc2zNiyLI4
SO5DZPUsb9rmEANke2uZIzkYyEAJqPXOwvqyOUs363Nc1FvYyLgTtGW55aTL5pTEv3/jpFuf/Clg
WP3VFsAiwGYb5Ql6UmZp0n0AWZmJ84SmRPx6lObcYOWUlIa+I4MmXFp62X4wakT6wNXhQp3kl/iE
TcoAxsX7HMUEsDK86yvCk9YSMKM3Az0+1D/5rf+HRynpPsl+CN6H4xeJNbk0yqSGxL86iPzW/G53
5vcEULi6CqX55MZSUv9fQfh5fvJpSBUzoCCaG/rX1/+J4WQrmmdJSPE4YZ86P+6TAwIkFhNLC6UM
zzmpnEu+5S/FPvXCZdlFSjEjwf/1f/nk+SfwLBajAj5ls9Hxoa0d9smY9Z+77FZ8bs4U8izw1wZL
kA70kLtKbBchb47bK8JSX+yrBMvkZsI+bwROu6tvOCfSyCzcHevfWKTGyQXSXT3DIXPD0ID0ygMJ
HfuBlD3a+zu6IugH2Ns80XGpNTH/VH/VRZ2yPxIKFMYXVCLn40Fw+JcCssvZ7E1on6pLsrRXQhpG
Ry3ocsQQFD4pOCVRVSgcAcdeGJy9h+dEvEDKQBIDajY5Pv6ARsEoGFS3V9DrmFdBLf4F3w31V/eH
z94fITT9VqnmJpg1UK7AWJuUQsLDraVjRmYYofQlUAX/XVxjsaPQb4apvjWnJ43+XLpEsAgTJSjD
uOacHSILzc3RVYTIa4YVWb+kEVlsXdxIXDoWaoJpaTzlK7sFT7hEXKihA0AVgDjfcsKJZoQAVi/x
A4cGviV7IZzov/ZJ3QmUfVzSxvyvOxSnk4Jqvl6lG+snZvKQQLoEdqb8MKQYjEh8bL5Q5lLywQWK
P5ka9QNm9xF8y+/UvibEOt4fe4ChFkq6/uIU8qr0g9Na/YFE8yhIeF+ZGM8VUO3XA9yGDFb5kY7C
dF34w/TMghLtwzASRIV20WNmVd+4MR/36G7ylHNhXqKzjnexJtJ4mSyAZOpkrtSTci2hqBAJfVmk
J+TAd77INKEgNdnzV6QOGT0h1RvhjqpFuneAtJTGkzccpCOGCaBZQaIOyN57CgRRPhtlpC0eK7wx
phIWkxjFEnFyl01bRISbNb7tApRtmIM8PMarJ7rXPDxGufc0ZCO6TByTuQmF+Bt+BYWTqU5zMPd8
2u2kj3Hjr+LPljG3hHJKG/8kujatA6a35Cg2/aY4412EDqq/UQ3diJ88Xmlws6Zf61hi82XMO3bG
dA/cwYqimOSjb5kgdKNw2bOI9r5ofMAzdo1b2sY8VTRjbYZf/TT5zn5U/PXGfbLkRNonyqrkltzY
71lT5F0snPiTfxku8S2+SWSRF/tEEGFT5AXxrbvwXvHLRpoIox24t8qlfFEOr+RFp8bkKW9DabN7
TFmD2ibH2HT4rbS3kCSpcc3IoWjLcT2Cc8UJDTWOJW7jYZcsX2+CeopUhvSP5cuDXZiSj62ZKxIq
NKu8cfJ4f349Dw6cnZq/5MDZpv/dAJR76HFlNC68CdCEJFqwLFLu2OHdCpqy2InYxLis7IS3+pOb
LDz6l4iY/xvSrcW2LAr44sC3F/Hc/Gbz6kiLO8ywgR/oQSqh7rozBTfDms5cAhRcxbk4x8yBoMV3
I+yaUyIhbWUU7GhJiYNcVfwhsSlmI2ezJnURaj3/Qr5SIwqj2QN5qigvecG/GM+CI0QSoEAfXl6C
3OoKijXpW/3lw8m/nEfOpnRnjbPuix9WPGUHVUhJPQQJMHhVwwxYDRRwxBgpwYSspRW8wrSKVuNh
GhgehRvasAm9scmRDRGCTJV2ukXjomv421Tby+F6YDJJoc5I1WAGxchVIZ0WO118aU/RUv9o2JN3
yUU5jSfxP5TjmhEXyIusz+xq3cojEsCeRleeca6w+iGAflIYvINcHCtqaEFbkvGQhlXXEZET/Ap4
7F2kWUQK+E20R4JmRa3ExaqnNEpaNyRJ1o2eLZAG+NNEJmoJDRIv6u7cIULlauE2QlbzcHLmJ6BZ
CjjJjsJv7oUmC2IW6WnXCOd1YivcKl95ZUFkssVv4pjRONHqQ4HPYcGrvjo1zXtx7R6ipRJbT/2t
LFwSQwod8jYyVR7Vnd8kCqFXWyK7vEATDJSOvIzXsNmTFfL21BmSuOYZv59OdjJE8pFOlBrkgSwQ
XkPOx7pgWtMnyeomY6NfjCsaECqRM4v489xJX2DTS7hfPi+ZeMKY3eYMrvlqKw6ErhedJHk054Oj
FVoyEtLj5FB/RmfRLEVaIHoZ7+y5BBhuIvXCTUayyG3EXeVjNvK6KQ1cLP7dZCQUZJzcx4zqwaiL
agiVC/kV706xMEW4S65X3vie4ozqiPyPT0M+zngCPlOxJiPncvAhYbvjo2js5GbB4fsmtNXs9jhU
4pv5qaLJuDBXheTWOlPDDLCYuGphHJG5USe0mMT+gCMAXi/FHit2ekUUPK0ooaDS3vzKYeO32+nk
u86542lFnyLtVHgba5rjfiPWPFm6IzHRpJ2i9uQ5ak96p7i7/r1S3GaUcqSLGD5ivSPR4EDbzFsM
6kqGbjDiQ7oPv2Bn5CHPYZqJMmsPDEAEYNuL/4g34FH8IwNitCsBCL0px6meyCpRn4ee9YY8bZ+s
BPLf0sdALCU1gbSFq4XATf/oLIR2BT+CBNF1z8LGBF9Doq/k8ZWZZuu4EcQurV994EKv8FIeEDIk
PzAkMMN0IUKrQhej9uSut7SpkoiuZoPBoS3Vmegj5SvbAhtCHczyPCrdOswWSoBbT4xpXsspSA3t
WObwqF27VeonoEVN7q9EGersgnlotvlkDFxvbyOrBgdsEIM8hPj/EXq6LXWoR6M/GnDOk1h3ZUP6
05ViOwlvqo/csgroOiTVBOGrgYP+zMr22GJjc1tgaaDZ361u3HwjnGvFeNZVfEM17WDr1UfxgFjk
I3ZtcK+M8eA35uUpY0UNMl9VsjOGJutMyhaJX2+boqZZT01/DR+TF5sSyOi+zCG4PRPiTJ+RVAUF
8GYdD5huQUTHIfqE0Ubw2lrKVM68rAoOev88txahJFTUi28gD0tz5OAjZHXQ7lM/3iep9WW2AamR
BD9PzdOEx0ajwKl/M6JCyKIwOmlq2B4r0Qwc2fhJ2dL0tHH15LuLzgXwfVL82ha5nC2Epr8alE+H
qJQuxoY7cDJI71pPrJcbQDBSqxw8zA53E+sUdsW7+vQ3oL9RshxZQ/JjN+iAVBUOUaO5HQecBcLs
EspEW+s5uyc0JY2T2pHI1ayidtWqWsWq4vZVt5ZHy1E1dd77MjMZjEWfAMQH61Z7OrmK3XvZgO0q
BHM5TN7lCXyiWbu6b80SDPOkyc8Ys+uosb8MMuNjbJjtMJz05zUG6MhKPEvtDYNDDBrHC8Op+VDP
hjOiroryFGuXhAWukpg3KR5IeenVzVLXAhQj5PK58qY/KXfJn+PwKstze1xIzbufbIx0DxpTgClm
f1F0qNNZg4EDKSc7zrOv2A81r6WuSfC9KbzKmus1adJeqXFkmjwcnUbkpg4oEPJFX/TuxNDcTIw+
0VBFxx9yQbptZl4QWVO1gPe7yk1yCc1ur03i1aPQl35EhSQzCucZuWqhgkfciuE70Gi+fTSzuEfK
ZdFamgUnqy7OChOwHhOGqzzzn8LqFrnydGrdpu6XN7bE1Ab1sZIG5nUkz8XElmDEq1lrX6WGkRP2
ZJaPiBDpw6CldaFFJyPHkfsZrcokWYcVfueqtAj9fK9K8HLDhIDZrLuxAbUYvh+xsdJCfBKL0jF6
kJEK+jPOjvWIVk2RZ52CE5TBjBoL8ybmJU6KT+WpfMt0Juo0LBeMurGwr7UaQhIz2qvwPSKhMSan
NP0Mh2LdjNnt8VQPeR1vcpIR1UbGTbhgKa0fofo+wUhBfqJJ7KQD4SROHr+qxe0hPR+XTs/nMuMK
lYzZViAlZoTipaDcIVHBoKGL/jD/IW6oOqUqVYJ2SjCpVmYteVBkHe0CAdu6LRiNq2LGYjNWrK9n
hfXwMgWkiaCkMsMG6BuObAJxXtC2OsVwY4imGUZxcIo4m45vdI1NEg8IlkeYehOMAOmmNlxm1gT4
oGGLG7oadyrMlyqsI6D5xcwz1ChspfRhCfn8QJLKrSLqILYpnqNfhswDoG418a8UpaiRABJeqL60
fZ74ZWRal/qkrYSDQ3tUTj5wx5d+Hjb6h46kS/HJV/0/MDRwWiGxBuZFMwCHXP8IHhI+/5+OJKWI
hbYEnwdjpnxFTc1h8jlAJjhkujpBKaQfPi3isOEbXfml/UXDPQDhkr1+dbBwOBH8dHBeA/N8SKbf
aDYAqyAJIk/j+F5nrEMB9ae98GSG4nGS5JSd1xlL0WWAhoyuBIb7wChw+Qy0o53jm05Hp3nhBKgc
rKmGxeTDQ7Ayqae6NZUJ0FjQFY5q0rc+hQ7viW6IjwjZaGiY+folDFzGTypE9PMskJC1hbQV7IOw
DARGSsaQy1c/EIsSwIreCVIskaT9y7jIrPiWedbkiby4mnqkYgJQQa3PfCzAD90Ron4aqcE/Bkfk
R91UZEfkF5jiMCS+ZQIpE9pm0sShJ6DKPNBd0Sj1cEXzEs19DKIClHyRS3CM5DpYN0MpkQLBNZEN
cWQWpT0tHfiw0PkeC06N6gQMhYe6wwvnIv8mSzG1R8Xb2nTw6Z8PO98T0xSelFw+Aze0tQK8q8M/
/T1YOpM3GeqFohzm4C1dmcB4AHqgj784Z19A/ITlFQnpmVuNzwsqf6RE4cSQhAICUoHcAGJqwEDM
panrSL4MTNTLP//IW1rMnoJb6w/8NRXmSox0sE805Z/wKDog+KOVATufOw5DjKEAykHKRzqnkFDx
GW+UjRyKcLevPzG9EGwaBeyNvBgd5mvmxpp0FVQEekFwoViVoyt80kBHAYSA8MJ5AaPGsgsUvxaw
FtXRxjjYv8ohuZVL/0RD0kHCXZ5lIZbCDZkhrUnCcT6/BWf4i83zBnjFjx3UCyddsWi/qD8nGwGj
1QKmBWKlWNuBeN4COpOo7Yqz0FtqQDjp+wTn+2qzFW6lAa5qGMCjEmExCjs6xJ18hVXClAWcJZjH
O2wVcCQTk2Ww2drauDrJr5k3D+a1iGZEnLTe+3mKmxNjMm7mDikkx3nH6M1RcZGHajkIEMfctZ/8
dxNjgCpM2YV5FiPwGDECDiHG3UAh09eIOZw4r8IkQqhMhV8/F+QFiKlYSPD2B/EVUz2c49gCaG/b
hCfMbUgPjYmgF9mXEJrBQCIVA9HJGfRAf61Qp6E5YqS8aCZFhoLwoKJSRAWYCAcSdEv8DfJq/h1/
om4QAyCBfZo/TextI17VBlbs7FTPE0jZjzg7DTKDl/oU+ST/UAgHIZpCTjR/2H/DN5tz7WMdn59Q
SlXf7FOwYIKyovwRziRgr+UJJu2jvPRHCsTi2iDBYhkH++DaQ0MpdO28bnI6adixlkLr81jWuwny
EAS8YGLaaoLTk/lhf1RkBRcq/ZD2RYDQc3UFfE1h6wVHbd6z6l52+qlGk2fnIBboAdUqXUVKv9Oa
5qtLcbiUv+WHdaC/4xdSV7kMqGRALy4DTa64tLVuH8xNbG/YRcCVRCB8GwAyDEf2nUGZWt2Uf9Lw
JKWAyl1+ysA6q3UtgwZKlxSwgtHHNZEfpHiFKaCKzJ2ekSePKVk37xaCvPM+zylTMxVBkU8z600l
cEx8k962p9PWqlvT7D6IeeXCPvfJBBHxn4AAEb0Byz0+WtRBxR+9WhHoHva/jBtX6MgIkfTEdGWL
fhsMjTwoa4Y0T4dZ5jKgfC+sekVLRfVOciQtUzx76eoHJhRAYbKSZzo+vupGPsiHx6d1Ug/F0thp
u3ht8D8ZIGJ2e1Mt45mF2XuF37nE3D7JEWL45yxBJh95kSMtECVMX70S827+5OMPUeVEneQlbbzQ
v5Jv9Uv9ik7WviCib+PvjJl3P9VrAqv65f+0H9nJ+pOJc8Tzj+iifNR7/7M/Z8f0GO4Rt8eENPg4
avf7AxIXA1QyzxyeXAWW7TXLIwtkLkOLZP+xfWzzM6NDknPzGRyNboqTSIyoffh8rh9bprPN+5kY
S0Fv3ilcyit1FdI3vS+29lJDqnF8Lzx7qa/qTXNSPkipK6bYVIt0p7imp64aJqxUC2UdUvPPckaT
PvK3eD5eM69epwjwhcg+Pz+27Tnb1md1iYh+Ye2qm7EzD/oBeUF/0Tc0alx0qDN2yefUuKDOl35Z
kjQP9PSiwGhcJr8smvCe3RTW/GHya/z2u/by/Mp/ki9ZmBHQEjFwxfqLcmGkPD9JvwMCjE9DvLG/
QbB/C89Uq9SsyJKoT7EOgAf5UjAsUH4q0U7L37NdNH8jnf7SkR1i/Ko+DMBn0fQP7HwdfwpEhOEp
+ta+rJ9ByAQA2SmIkIkqP/wAPz4S08SbszmRLoUn0ZX0gQJxckSgdvL3yhduZR/aj3hfekS+SMA4
jsc3eDPiyQeplYHyV9FmAciIPsi/cUme0dnmX81lNsLg0Aw/I4MHtQdLmqmsJVqMNP4Ma3LHU+1/
+Tl5g1EtGgtiwjdnTYkz28R412Nrpke6FzUMnX7Pwn0s7XvaRNStVVwfaB2qYWsEMw165IHrmhWh
rpQusvZuqW4TLsYH/asm7gyI5UG61FhMfdhksEvW2hqPBamizSxrRhDKt7bbFRYegGDPSvk+scFI
+6XRx67fBK5Wl4dSUjAaAttAKRG7perZXfUWZcykDkwnw7vEHhTPL01GI9KK6FfrKg4XUrjLKIVC
9j7dZzxZbDl+w7zvkXFSVPg+wIVmHDMBOHX4fY7FUh/reWyOez3ajhGxM9b+2qE9xFRgOV2lMhYf
kw5X3qL3hveyDF0zNd41U9kEfnRsrIC8xqp27UCXqdLP7RzD7KretEw9T4BlKwKH76XtZK8Oxdyg
5klbY51o/W6MpJX9QJay9jGrK+pr4K8MJorVH9RXLeMZonUib7T+OPbHvtgPxhLzDj61nzPBRdo9
jUOuEjry5zG1GJOS+lhsx9weOCXBD7e+PrVa5DaPcqf7jatQe4Q1shBZQRXNJBnF8qrn+GEFHaLb
Z0cHBmAZNViEv04skB6B2eUCMm8dY6yn/gTeMa4o25pFXj02Ctv4w49X1kObPQ0RxCaAdpk5/E50
cm8Tyx8mnON6SztvoZHBxWmF0zF5nNV0GYDOLO7UTROGn4kK/C1Jwd226HbIavo2JuFHY9S/z+zU
6UHg9D23olrBa2oIWJ9UIaFGiqAT1aWxu8uqjcBIl8O3a6ozJz1lUlufrh5mtpx0yao2UUX1GEF1
d18hTGq+V4NDtAPzGS31bpbKXzGShqU1jVHyWjNMssLW2MSVtS0S3FuqYWGW3RynmpmVZKsgtTaN
0n01YfA5FvZ6Ui7KkIZxmdTRYC82NWVfZJ9GVlx8ib6OocfWRfbaIF6WjYU8S1qpxaevlLMwxTHX
f8yDWvGKEtcsKTna5gBEVOAV8HjLgVtHc2DyarrKpHjbjbDSTdpvAktCPhkxZEzS3dZ4rvXWwsoH
ssh+3ML+cSoN5cMylFOg4JhfsAEr3dF4Nshi+TCRnwEO4JdOVDatbpM04U/TDz8Fh9HrDHYttONE
Mv40K/8awkvYKec+y3am9djlWnAZ+oLx7wwTyp5f7J6lRibbd6lnTvR5qanfZae9NwmNWTHKXUdi
OGZgPv7CJPqkvn83x/oskQtZ+ELoykCndnww1Ex+U/pCpXQYdhM5XdujEJGN94zr/ybn4Sluqq1d
SpQbSdQRy+y73WA4XCSbUYmvssQ0LItw3igM74RBSQYEsNki77K5UdmL2pAPup7sjEZadblP6yWD
hMJumcXLESiiManEpORghW6bWCg2u3WQJX/xyBFRZz5s1E9NlS+zybDWgmJpTp77Lm+xy+ncZkD6
TNISFAg5bI8hq4ykxhWLOd3gIuqA0mpyBlpVcOyoS8r2kw79X9Hq/cj/4naWtL0bJujNJdU1GfKt
H3MmOJOBJ1B4Tpd5JaPN/UNvskV6VbeQMVktPLk9VMM5QCjDbM1wxWmIH9sMUyvafuVDnn6NOCwk
+4BUcXwuWiZuo/JWPGoIFnpCHODzIgxyqWvA7m8FJFy292lWHkUTOcsBUApEu0D/L5+ROOa4B91A
3IUsst6C2Nvky9TIwxvYqzwtPuhf5Ew9MVgchNNi93TH0JXwk+wxY6OYdYZwjXwrN1wJsDZ09D+G
ALB3xs+pBCHQ3CEQKFV4hEdQfpU+MypzBrpgQ4zoQ0a1USA+grnzabImDHiTA0XfE3/TxxUDh2V0
Ze+aEy6xLBo9dlSJ92+dKnGf2K1XoheMAJv+yegWYZMB3XM3wDMscrAXQ3NH5Q7UTNcAL8UosZ+V
mRfCWeRvk5N6xVCOIA7qgcgNmCQ4ICDk0/mMdEtdRIQEZmEVoIkmIkqMEGtRUj2Yb7AK7mHaDhQH
9aBsT/nB4olefkYDlEaJiwiK2mjiAPowjLas3p/A4L4nUEOyKKrzykn/oK7pgaJ/gkdrn0sEe5I1
f8hzhhibT1c2vTqiNH8TUQ/kDAN/SPnPnrZ9XBeQqoxveHTklFuc1Oyq3ye5g3nq82J/jO10QFzN
dfsrvlFjE6ExSwDPScCJaAbzRm3Kn7gnGOALs4jfj29y4Vi+R8czLTTBIFh2oZZkNAjVK+wJTil8
ZrDdwmXqAhcRTtC3hKNAkHtRL+wfqI+71lX02dh4qDNsaXannH4YU2wpxnyGJCOKZ7rlIhDDbQAo
OSxd9DFy4o4+/MN0wHEViSTogClkVyw6RNoItoPRVQbPokgt8auaR/jdzvp+IzMcDykFPLbuSdEq
seYUgRhKVPKis6f4BwLpCLF56Eyk93hY9tK60i5jv8wkBvg6zCWGcQCmE9ZXaFRZ8vQKMEoJ5zgG
MpkeaxpnVcueYU4YPGc5rRX5eoxWUB1GgHubCw3R4KyKz087teluJ9mxkY46T8a3YHw3fbZiXnJZ
LUbG/j1dLjPYGqiSFpDpuNSkJubdBonSXAhkscFAZAcfz+QfghhDhjFg695DGhaUYxF9AOGwX+jt
QnrsrWLWRh7UQLIFHyrZzcVp4zJxV8twiEDHHAmDdyA9vrmGCFk5p9X4pgJxyVOeWP6b30/ZGUDp
MmZ/oVJNUZnbXo3zx+AA/yrSTGqw35vx5Kl4D5uE50N+fPXQt0b63SCx6D2MwWrEJAqegE5Es/bk
Xe3df6633I2jtgnZXmIXCzKfbY3Uj+5JqsD+bYKKMF42IFAwdsqUZJ+6UC9mVJ8Kfui4JCJ15glb
FDqSX5qUcxjWbXcsSfhZ6LknoapGrgdkg0BCE+VCqkw7gKod5A9Gcrnu1DDqCLqkhSEvZaxRJg5H
pyfiAEdrJgl9xGzCPAVGw0uuDmCLx/vTtcFZS+523mSaMPMD/JIGk1x1GJMWpx5oamEte9rf/U30
dHX1XapcbE1VZWZXK3zXBqzGWyehLY8oJ0/9ew0TgtM1tIUKlipWKSLlCj94JmVOmDwCGk0KjrzU
gQYBReRa5JhWY/qKmgiVF/vFb9m6ke9o7Ja6U746/ui7y3wXxLkaF0bhJJVLDx2oiFLPmnSmmyS5
DhuOmrhpuuA65cifOYUBXYXBMTpKi+wW3Qp/KionktqI6OFPe/y4OamKa+gO1yqjFx6sD0oYiRr5
XDR7xq6aubgcZNRLMHywEdjhA3PzgwwpADV4zlvFi7ikWBNabhV5prEmYlvBvafVvp0rzbrUd33j
0ttnKahRXqax3ImmUweOOjgy5aXtKcaUkzfCdSIIl+ms8MqRt/LScC3Z51xd9Ywi5MrXznjp271f
HA1rJYEVNePBiJZkPUq9tsuVj7FChgvDVrIW6mTDjd9WLnv3v2ZZtg5/XCuMli29iEHl9oxb/lm7
RTIPJpCtTlZ79tOdqE6LFjxyVLBoHDlgJeXUFXcze1HijMx1ZKZnuTKsGaxPx/xOBJakf1hvB/NB
n4mJ5MlMKRZqtMhx3nj5QOcS6wDx8ax+CI6UzYiKkDjESlMf88fTxRulSD6Lkf3TKat5NULBTCvM
3dlUFDQvjsCJURAiyGtdJL9ApaCCiFkh0g1GJkvCEp3ZAbKQn443gGVYBjzjAAdRLzH8Aq0oySg/
oNOwLCAgockjAI+AUsMMLJr2QDRKn0gLRkxWUBIAxtL3iSd8KJocqLvMk/0bbtGLXGtbNHeQUFxF
OztYmUDExGhKkVDQqcOmw78/9sDJZeQpiqtnHgIUzHLOZKun0HBFrUzBxZZNk8Crc8f6whIW42v2
c3FuwOShRN57RnkMbjx4pu6FgwcAiIUPbgq8hGBO9aox75K2e5N61Xue8GThzgVIBN8nBnK/0Y+M
yD+B6hQeYqC7/Q00HsiXgKr/olRDHUBKxZngASrPK0TDpLAhw93fcND4otaU/CmQNKkKYC+zGMAF
KTG8BOEB8+2uVMo+8BfMDU7IAg2kzka88q+PGLqd2PqiCdJvwixtXEjfQXy4DfiOiF06AeeOtB3L
PPLqAInDLPk15oLVuI3gTkJph6zRAaCH8eDyJEz96Kf9b8x4GpSlBGjU0T5Gqy4LIehcnqeInwOh
LRE0LgJ3+H5DtMKgt+CfJMauNR4qcZZSF89QZQaNExKlt+kaVmC4G6vwNzpYW32W/dEXTZIQ0+ZF
gphM8T7hMNmDCIuikoNeIi8U/ZVcF3BX/JcxGP/XvS81zLx/qxlkq+Lq5JJrVR9cHZrLoLZSh4TS
Ephs9J1+CztncjzWkIGd+3fIli/DCsMQTScPottcBDPmVqSeKiOFWxjjJnsssmTOrZMFnmHPTUns
6iIl4M17x9CnQKd15Gp0f5DqysT07SSYpcxEYLAm+lxtRsqlmbPHOGtjL0fQwWgtm77j98p2B7rw
sNKhYRO/ycePHYh4rDE5DxwDU1d0JkQcS3jPCeUJ5quhN7E81Gk6I29qhx8MCxeHLeQsUf+OAzla
XwStj3oLa09mZ7zSc/gXnsPsoNUHS/nlFRgLpmFwbX0fyZX0FvdslTKGrbpWEQux8cWeABMePaKb
mBq+tZMvE+y5Ix/wbWY4ZAzyS3dGei0f1gzR+XMwV6HNAsYUq864xuhVHxSngUoLpa8ug/5dKmZg
TeREbFuh9Hwfn/K5r0kHsRQJvqWBVsk4nRn+TSryeUyQticfRZTvh1bF2RqDfDVy7QD5p73L/dsD
zewDD8Ii2cWG+7QfM5O51RZmbEX66dcXhX1worBlSiz+ZylGeT0w8Kbp2ydq5VEOX5Y6svRjKURY
vya7XLRUR13nFjYhzmc3bMlRwUSNonf0XVpvB06x/T4mq0qls6HCHSRdP61oWoWpK0HZGlwJEHPE
H2xlMuMJ+voaGS3yyYJ0SXnzYQP9uD8kAYOYO9V52MpaK9qlXKHpI0sIDG4M2pHZQJvwW/NTr550
bqXUro3mweh+A+y3sucPXVvP/iDVFX04167DAzRfF5iwP/HhylYSmnWn9T0A8JJSK2RHRM0VDfvS
QgOEwQDMmnEqQNGD9DAxEAjBJ7Vh4ZXlrOjmkjYb9JBFPnEKg0aRtKHAsNwgjWYhUaXhe59e9XZZ
MWAAetpcBr46Nxu6U9PSMSdQiDg56jnTySttGUrAi8kIRGc4pfofS2fWpaqSROFfxFoggvAqIKg4
T6UvrCrLYhJEJoFf31+e26tv33NuDSqQGRmxY+8dnqTTRmSSIU2AXvlMn9hPy/VzrhaZr4S1p6jQ
0Hmzz4s2GzZMbyZ5xOlMxd87BbaGSR8H3x3ANSzKeNE+L9mI46b33vSnwX6OIRR7coXwb0jlVT0p
7He8Bq6y36OHuJbUIPWFTXWSkVj/1NXawAhCZjt2Px/0AZNoVhcOd0iQz/PUz0Jy+aqaGec0DEAB
a5iCDu3fLHVk4IoJdlzBa67HS1qiLS1K0tVetKCfW7M8mxXlJdcetFYqV1i3Ma2p1GZNQxir1tp4
o+hAc8J/jlozprxg0ni6fkqZMwHVQ3ESMjOysbV+3+YvOxNnbXV+6df2UzsBj0/myDopwYYTMVEf
xaRnRIggQz2vrSjGa0g53rA283Ve+fmypvGG7+Q4o/aimxQDQ8P/FOWNaLufyhFuR/Tgxs3EyWCd
RzhAB/T5WxINQ7RpwxE4CzfDsCGT5Eyt4kKTiMIZLDSsNr3hjouVal40c0u8T2qQaNpCE4ncBVIt
2DGURPRXtuEXA6NxQkab4tDEbYtmLMBXsIpe627oKH82ubzTq8jpGupK2Ixj8gM94SKpu+OA03O0
igbeUALv8we5dDVeQJb2BnFTJ2klhcq+Q8q+58hLO4SNh7Rb6sOs2IPreiPS6hZ10OsqM/G9cwNG
cGVuhE7XzDta1Y5GPaPaNd6eVBv6UldhwBe7ysTxLEc1IM+ymAwyq6GVgBGXlJPxaJ+GspdR1muM
LsQ9TXb71htXG/n5M/5cUwkjOfyYVVyXs3jbBU498sbMGNdcPXoE2hrOSgP9QkYYXmJNUW86Zd3m
82Z06bpN8b7n6i3FGePZ0XUivGeMnCmgl2rJKnh7PVuucSHS1MoqyWCAHMevTVkD/UMergMWgB1L
XpMsPxm+aQbGpHjQxwttfPlgitBojQVryYpl+01VJ2Eakczl7uvVwZbVpdUYkZRevnyjcnRUsgkl
bjDGdCSVCJJYLjXApfAAAA4ET1P/7vDRa2LRGTnH0JDN4c0moM7Tjx/aKOMPzJr4sxVEIRwvaBSJ
2UNuF19JKKR4jv6rUyxVhgFdR78TykmDe/D5y6VrUK5TKpp8POsEU42TSKNxWJiHKnUgJ6RjB3BO
ikBZp8nZCGZ9aCsUQGQ8yiUq/eHpUBbSzBlzaseSNSCaYffUpOgTqO+T6Ti8FZpQbMIzk3uSENRc
morhGU4o0Uh1NcxTug7UYP6qIE/0zfeQNQ/dfMQDQ8Y1Ulj696ASkbKQ9ONo4kO0jIqHPpnLr13B
MlYGNMj1xyvQ6TQqChQUEJfe7Dx5zKHWz8yU4W+9/8lyD3ZGfsn76V3C/Q38DcdkxFDQ5xEdUUtg
Ew8UkZAtl+1fE3qv5hqOAIQZ78LAT+rYMW3iPpjspNdkZQAeDe96/aTtDlE/bSF+1YzS3PXKI2uT
ddu+VuMeK62uPmSKvn2Xph+osdvJ+hym4FJtv9lqs9FAYizhzBx0u2zc+BNV99M23AYQ9cAM3zhB
dn2+KeQJoZ2RWu+OuxE3/kiP55MXQ7WADsoMJr0Bx2S0+OiVU6o5moDfl8ng2IllvsN5GaPWfQ9u
0Jp+yCFg9IXb54Y30Rl6CSc/AwfF33EwFpNB22SNSUn0eq7eQ0bSHIOmv7/y5yMIlFVMuEuNl9ca
8eFtdof6VZ/8VsFHYdwQx1QodMFSzZtr3ODPHtSf3ya5wY+7Bq/GM7J8KWWmPq0NZW+UFAdwjCAW
RnK67F8TT/0g6U9PfZRs9Gaf6pdCSZaJQqGkfmA3lr0A+iIqrrdfhRN/gtCq7ptrBZhcFArENlFm
G3OFWu4FMTuO45WuFLMkZ+2pRnPqiuCQvT6urOsn6W1s3nBQ6x7nnnp80kttEcVPP+rou4bQhXNc
qPJToz13L2YYjme1ovjqJDtpunk048ms1B7VexlWEyeXQrhG3W84qbznmAbG8+Nk0m9X6lav0qip
mc6Jz8WwVPJ1Wy7bYJskYIZj5dQOEaQ1jPu0dF/De3wTXAfglgbAOOIMbeaQu82fdGKR9JbpXgZa
LBtl+pbDRSa3ME/nr5ilw2gwjDTjLJgCR0ObU5rFEwwDCqFUOGNtpkoL/f3bareOCaQyVBN4aB2W
z+qMxGHcOumDCnWUu+zsbd4d6Dk+h4synnhQm4aCdDLltPVbToAcXUpFP3iiU4rUptM8czuI5WWf
n8r0q6L6Eo9LkY+asjD7edLvtaZYGRmBfD6wyJKFWTZLDdicqBb7YkBSch8lSzL3WPZMQe5J/bDD
KjKBm5QtsxxD/snHClLsF+LYr+iTygGk6fQeACNnlNhmp1ERh5bG4Nb0nnT0XX5T7RI0GyUsPbMf
WwG0QTrPHzqKJYN34dcB8RjziDbdJ0utJxzNpIZdOI0bFaHDSkuujfml0OuZoFGCfVEW1w9im06n
toATukXDU7VQsWmLGPo0UrbtZPCyF2z4dh+FP9Ai38rM/aBKE3cP4vUqMhIvqaFEKTtzkI/FqPFG
CDdNGn1R4reIEwdIh5QLL/DBD+6jb5vWZQ7rQHepMULoWYmPiVTCiMsQA27jr+3cFk89jVT06Q7j
bYPMDgnx5H0cpYcqX5vvOefOp4OuPcsxvqL+a+u13LvVZ5fTomiWSXV80ofL30xnRAQ2SmCzD4vx
Z6UHlCnVGs/vUJ8WfW5L0svV89OIFktiLD7G0jDogn+uI6jU431DUhrULgpfsrtRp5FsQ13/rapz
W16btNpOeh7wS6fjKm/SZDGp+69M0uweQyrqHx1+vs6njrdp+CcFfbBWI4kse0Ag+5Yvk2ppfFRP
kSW3pKE4ahIwmeaqEBQjqGwRO4UHVZVoYT/qskhav3uOp1EBNpdfe5DFiJ54+Jk/JyD0w++o6WBi
owukIos0v9A2MstgyFaTWvLfbbkCmXmOIeHH32+GiZTbof+NR8wHx8Siab/VT+fRdn4DOL/SM1Ty
ckON+6wuJiY7fXeaoO0aox9QEhl7NMbDUv62rK8CICjsT10ZEHB1vgwkrDG2tmI09ZMCqwS+Cod9
XLQXpYbpAxc38cNPInIjcCKyz1EaGLbWLsU/RrWBF0Mt1WF+3005tw3ZqWs7Q0PJsQY4UjjQfUBY
ddPm67QxaITEf/QwwnW6LoaZsajngD7qsAbDSVJfnthm6UH71jZwO6GWYqGMb3nFuGfKHAyRGI9A
J/yf7q4j14eZTt+/nIPODff2328y97WcQ+yi9zLuPQyyJpo/Xj19cB7eiYZ/iXACzULt6AtaBpCf
2T6Vh9iVnIP+dcEI5gkO0j7EWtPEN3e0C1YKJkXQ4CtzrTCyd0PjoBefDnRQZf6pP8Y1ApMIY447
BpkxvFnIVwva8qoHNEAbnB4ZTZXxThgVmRtJwchjBgBCv4nDAkrtAZyHK1Gj72wN0bb14ZmCN/El
MH9poy+S2CkYxeFoRN0exwjs13t6kYKYK23SM90k3k1hmClo3WefrYOduH9jB5ir+lM3yh3eWgob
ytjRfmLEgo+By42uIGbaxGT+EK3Y0lZJs3bxmnke495pzkiq4mED0SPdE76h1+oMtS0wMWKHmTPG
Ne1j1QURAWUZGHVuUup7rT8arNLHJ1BlyiZ9RHoYI0FwA74RyeONggLYK17mVIYCTKMGeiJwWRjf
gq0mRNF0NTQmxS5eTChADCXAsX9WJO0cJXFAm2ouXMviEFCSJsE0x/oDTxACC6xorlL+Q7HcNS64
GLdVL2c8roRjnaXA4JXeM1ZAaclnqTBXEz9xppZPvDgXsD68GJ49Bdezv9AAB4QLPaDIjicy/0CM
ZkKhz2PhbkdbKXSTWthmgZMsKvTAyDrqhlHyjFilOKKHHdl8Du4r2drzGixwoc9Y7rwYq4wVmK4D
hqBCnKGt+Q1MK8BHr4auwGdkwPI4cJQNbGLhh1icJ7r3AXjjOe30Ba+ZevJ3cB59D5rDIi6vzO29
9xj5Qm/zg8zmE3DHBQ62ZzlJG94RJIKYzsnO74uFb1QzqbSrM98Kdp3PjxsL1nFUYnnXy55gK2K/
hYWBTME0bb5ZxfyolpxofeJniLF6PxULqa6EOpyuR1s7rzU/r2bWa63ojjn+BUeFg/kfasmORl3j
1tRauNVGp3Q9hnD9wUXoc+uDrwF5huw9t9ws9qiOPSfdpzWfItlOZnS6WF8lnidr4yx/A6Qw/hIV
GWStv9rnnnkdI7tpk7uc/CwyvgdnnsiG8aQdriFs6vmSDcFkRLp9QOVsLzYpl8tzopUisEYfCDGA
RTiDEdoabjs3Z8UMZ3H8uW4RjYPHpKVRQu03K35Tpm/zEIIzvi6oIEczEF/OHTYhkN4SgWMKmWfR
6FhszhUmntCgM3+CMb/wyW3afNxIIkWRYbFG0AlGixI48ru8wk3PiauZhcz+cy5/od+yDwqQRTrL
IG5eRyfpTIR5relzcu8Bf+gzwFzEKxPivVinPNpwT2IVr1mpvWEVGJmKy6tZmAx54sfocBLt0NTg
IEd0YQzAeVTvAVvJucBeiRSQG2ERY1Yv5gMTqEVECkTkgIRCEsdOzjBgy4jh5iZpeFmb3QISRWu0
rbw3cDhdqmBHwKm+6oqPHB1NKiAs2yqqZyrl54yLoK86XvD2Bkz5BbtXGP3TxfBM04s5ugB8j7F4
76B3ar9/HljGMGo/J2p5Ffk53ZRgw0MTTzey8I0jnqZe0XiqMSW6uUG0EJnPlOzDZfUMjGer/uKX
A1vUL47Zmk/AXQldeue8ogEBE0dKuLFrpIgmG5ww1leivVtU3uuJ9Mit0jn/jpgpwafGap2dOSH8
Vh96UA7DztYsqJjeLidNZsd7VnCCzyJGqtjMgv2tgTGJJq+Oy6VDxOi9YsPl8eyMclqGnDZTtggz
1s/ShqhpLPjhcs5P6AsCMXaQAyeaaENgNY/lB7b4Qjg5+NjZMZ37WTuRslaOeNaQN7APuZuT5kBH
Wak8lgqAjGEbmc3SCP6ID/qC45BdDwwmQsW8wENQZs4xkwCxw+vm5VEVv1ftaVKXDI0R09ssQAAK
vfGJDvmHNfxVvVwoIeGyZk3vjQX4OAb9AVxyACooyNjHYO7DgfsBoj3Wh8gGtqIxEJzVEfZ6LRkn
5g6OtJHukE6a76e0emU2ir3+z2wsEg4O0sHBRn9rCCs4c6M/7fAv/GmwhedWn1PIo7/jvb4WzuuY
ltbYbTBjGg9GkG3tKO+rnnl4tvpb2JWDDmxTVDZHsXjcOPLqjGjOI6cIViWcXjTpZ+xGBWFgMqer
Ym4oTVr7JW05D144e+ouHM04wYpeN7f5fcQhuID7Sabxi7iY/UnLiSyGbcNUVrH7kBHZNKCE5SuH
NZcKZzQCdxVQIDLexRsJSbLqcZ5GUyyzx94Ja62ydY0ZSS8n1HtvAqHkoxxJOOsCXyT4QzHqrQ/u
5ewd4WjxldxJVeGSZLjPRl+UglX8h/mY/vTesEDiXJ4nQ2uPn/2szjQo9S/3uHlbTCTn7xBEeKzD
8ggNYYZ2wyZZsOhcdJAE8MKz4P1b8Q2XNqs6YVPO+HhGoDsorx+bbvpDD+uQ2JXLJkudIy1N5mer
S+L/8kh6UFlzjr3DkVavPb520/wnY+AySJy97xgYuqckckovPe0ZDsG06lnooG3ciznv4k2nTKRn
gDuoCqZ5CpPmhfwgt2le/vtvZXkk+jOGvrsgp+AHj/Umnx3xLPXE8PEjm83h6MV4AWaR/X7EzvHn
aM5+jszOnhKR+e1wuodQMo1XjzGDzfdvK2Ow9PHI/ytykRxrbj6EUCsj15maFuYdnKPO4xG6/Uaf
M7UD+yBj+8h4Dcxg7Akj7fe8j3hhzFj4cIF9RBHP5GxxISwcZlbzithPk3FxfnnH1yIVbH1rL16D
/y/nGFPtxKWKD3Mc5h83t/lAjJ/i5R9bmKtO7j2GNRDp1H2Yluk8CqwKyuUj/+GdUt7rccd4ILaC
2fMCPdq5X+pFt6tm/Ddfpe3Gybu4M9HXgZDipP7Wv2+fU3970Q/AUTCMfM7b82QHKr0zV9RFNpCp
7bfWpbEReDnD4jPz/YvqZv5kde8Wz+l9tOGHFtXMv2gOmKSjuO1Cda/pXNr54ZFI7NOLnU1bB4ze
D6braK3wfY0PxZv298zHYsud7AbLmAbTa2fJM2nVWeZqsNb5mjbslB6xLc8U62S6V/EG4ymfeLDu
kId5w4vOS/tXn9/cXmLr8XC1NbdGsh5vW3G37aL/5RlRJa62Ysx5xj3aPijWueVu7IKhzy+ojh61
t2Wk/fbytvksb7uBveW9cVaAWTCFXuK+vsRtWLz8dO4n58sFjcQ8nY9tejD+PraKZYeFxip1S2/L
u0OEhL9mQ4N1M4a3w5/g+UJqYwN00/328Sg84JoluPljwuqiszqPV1vJ2j4AKMPp48EBalooxUEe
j/ocWhAKHz44/OW1i9IFPwbQQmMr1DfxY38H1gew8GCvLPwLD57GylZzGxsK3MrfliyD0mG0iUu8
598hFzLahPMtFx76l3trbaMzM7CoH8SutLbQrZytsqtsJOEhOqzQ/2wxSdgyiNm6hHNMEGeU8ywO
HjmdVG8PBXkpcU8N27TK5R1SB9fJtOJlO31s91yj6dxHW9Aj/sc3Xaab8ZN7MeF923rbPY1ER0WE
tEcZxd2CszZl3087T+xGC0E7Y9zFLo82wxJvCjFI5z29jRwRsm4UL1ZxHVsigmEg59NucaLtjb7g
VMYplvwAdwuiko3nkT+y6HvY7ZbAciGg4JOL9+2/h1NNbzcOI2ujW28+vWTtwbYeid0tcRHjTyQz
TFjXfhJbWabORuxyBtzzVBFIkWSIgBrZW83h8e/RrRBD5/sHiqjMeqAX9EDbba5z8BJUVFxUed0I
S35ABPRVyIXtzMtnxBQ3nCq2NruptobVDrGIIDrj3Y7hIrBxEXjo863+u2eBVFeMrKwnHEvbWV/f
89C6Xq/DorKxHVHX+624xfG/MLFm6ejo6p7Q2Kah65pW6D7wOlmD/eNM5m91e2KhOvcNmySE1jix
Qiem8VPtlLCHVHHO6TQVFkT6L21W02Hl46+l3AqP6DO63gnpRPjSy5cPXm1rWhNnz59uMKNgXMOK
XQV81Wmn4jZv4uUGEtAarGEqO7dhXlmbY+W+rJ8NFvuzYn4r5ij2HeEF+5zfbrKT7aFoMDzO5mzA
pcbiMjxGy/NQN0dRXJGiRFawQL7PnSw3eC5ac/FYJVYngf5tHVVvA43S2kDG4FmRCjIA7zk7CuNd
vnvkHJzOCfage1NOQyIvhwVlO6H4+HbFdD00leI5cS7whKY/GrKrkXPDiOUbZAWLkMjKtwjNGO5A
Te/cPg6Nl965Ycmzh5s1b75BYGeN8zzeNkwHtmVH8zlkvBzN0sdZoci2v5pvY9GgfIOcgwZO3B1S
auqajUx2PJky0o2qzX2K4T1uHfNXsVQ5l8lwGRRvH1l2O452C2jIzphlFszFkhXfrjihmXnHSfi0
OcxdZk6sjvA3xQbds3Rh43B6s8OQl7sKwQxPJ6/hevmV3SYDT+jshrR5Mm1t8VFHjrj7oZcfoZLw
NfOu4xuBVBd002mcCRWnOtuUc6gYR8ghPqnPcbxg+5EwcSGYabtPVFe1zeDT6YrrnD/n+fzj8B18
1HZc5k4W87fEGgB+9LGSdyjJ+AxYKvJ38b/Ozvb8fGt3s6/JlG3LhnrOktl+zxUJe+UXe2me2C/c
746UhLuNOIi7g8gpROqSOhVhAatsIsfnQcqAp42TwiB+ifUw/Xm7ZAnHHxMPp9d0cwsWYye5Rvxy
ikGz2P7DVJzeeKLybizr5pv3t/mdZCbeAJ01oR0ZEm97HP7FiIrAB5GVSDbDN4vVCGvQSXep83YZ
i+ns+W1iHMcGtJzVcX8Ua1XlXpPz8nEsogDPbhU6M7GSx9YwE3eLc2AHjLhmVBs3BixojeEyFb40
vanEQsVWZ8HidhPKOFS7/z6wOeObLDqsxP3bmB/5idgYS0isPCh+eLTQ7iJ8Cvgq88CCp7dy/kN3
zS6vwhf8FvLFHw3wTl+IGxJRifZOiEimbca+9AnmSaM7LcCAYs5NYbQrh6skwKabbnFS0k9mSlaf
uAnFduZLJZ7QY0xOejJ35gaHdKclTZ3Oxmg1SlYazRxo4INMJu9HtMgUwhUtw/flkyLUBH9Zh9lc
0dwUipU/ypHcRws5A7nL0lUPT8k0RftMbf+iDkf+dzDPEQS1EwOezVQdp/ZzAEJE1TxhiqEBSQT7
HPreg9TZaUdqQu9Jx23pZUhOLXPrlHQ+BIbTojHvPsMsCvBJEC3avZLpNBOS0zC6gzRDV4UPLCVe
+tSg/TF5TzGmE0Zw57QyawlkCpcfmdpn6Nyhb7wUYLGsuwViC1cKC68DrcW7DB5d9sbLT8FNV3B/
HuVogpUU/Q2mCr8yrMLjr5CWv6bAbYKJJ0Fs6AIXp4tlVTZwE0eQAd/xYM7MofrWq8RkZOmjgU0V
3Prinsw/uEPUUriMcFMyZewFamolpiWXTeKFBrb+HwDUyFE+oHxda70qpONpapumiRTIhKmYuFFe
OHmANIqSPW/H80mXuw2meG3hVXTUzjlzcI79+0xD7TeocLwYwVlqzlF0H4X4qFWYVlaM/ht2+psK
s2FqgMxYKUzWsf4YQWkl0wUtVA5psJW07dOVRpNDiU55AKCz4GIkja1/CX78TxMsJ0zEASp5whg4
KCqeNLifleS1+ewlweePoY94NDVlQfvM4fj7ZbRvIY80p6Q9vAsnw32adr3E7Oijpl56vUFHMPpR
PljaPnEph1NOG4JC2A1ImVPYfrrw+kJenoFtS7h8GeDgJnqD+vOnj1tKdm7QyajiaRb4OXJKPWGW
dfJIExg9ToKuw1Loiz+f3bqG3Blpbo+VdaguwefHH6hi26CBk/nN9oDgCW0+xMuR09ug9bYIA+Sz
tYBei9ouJ8gmFBqUGH9y+5M3ohtuHQp8B6QY//czxbm+QBriM80M2AAUAPmO83JkN/chFC6aPeBZ
fQBzJfPzYoaHYsr/h8GyQ/qxxXV+2ew1Zgo3H69y55RIFDCCCejggUBTanCi3wGT02L7XufHgukW
zJIQNrygQwGT2tDXzrUDMwQw2K9OmUNMRckPxr0Z7nBG8PZXl5BW8C02vpMviGgKWtiH4qVW7eAu
ACLcr+BRNLEA0OB9Spt2xnDKJV4EHInDgB99SMSCOkG/0AZxAqbhFIGyLaYwxhx6FWORsJESnszC
4p+xGQHz75Sv8d973a9LPJqTTYXpeQW9FOc/5jNR9gPRcdyBTR8BIP+MVY5evMdbv2/ISHSLbji5
Lq17ZZ/d5NEyZQCSvAKS3WP++qlmcICg8pv3dN+s+Rom+HmGRWCHWaswHBvm8klIj7AocnLCcMWo
EbDs57FTGVuacgzDgSVlcZW1kLhD26vxyf2R9qziZ2Fj04XNA9xNwcB9GK2nodWjUpdTG/EOrl1o
mBiWSqZoCFJqtuPxPkIUEGdaQbR3cBuGclJcxvPKjtalIwT6ktW3osJ4PXhrrHJwZRc4PT3gC38O
P/ALfOX2/FFDipAUs3j4rGDAqXTgVqXLdMc6NIi18rS/1kCxR/wLahQQgunAVHg4pDfopOZSdpIt
DFuRMnH0rvgtGnmMmQLv/zhC90NPaREvO/8DN7Cayed4yaVO3ysJrwP9F/Fp4LVOuKWevI0On+0H
+se1E2sSNueU5+1iWSuTdAsWw57axJFn6fbtf2b9ZvQ7/OevsUkX5rKbf87mV00mGgqOJQ3QcEFI
/RgOkqgbyP571VKL0QnHHil+BNvXSmNxc7pycE/2EFRk/LwwE6MOK1z5V95ieIGZbbxq8bk3+C0h
AwuO4/noGM+Ng95Mx4fRMfBhHa6G5YDVwsiC9+3orhCkTw7SocYS7V9GA3d1GZ6KZeHVC+ayU7uN
DuNfdY/HA6YzCSKpK9wvLBo0LFcZkuWD+zT4+SnL1qOl6oFhLkb3/JzOJ7vkG5x+YVKalYwHSw7c
6pgs5QR5VGO2mU47nrB+Vhl6gTtuvoznxLwODEE6P5cpE6plfMj4uNjNTTVSMXKYxwTNgiBBw5Ep
scgM99LJPCkUhdEBSnlyKC7yLye+mi1HB2XPjyKPK/FijH74ao+ZzHhmngI/c4X+7H2DChOe5HkH
OPaVezxjnhOmvFhIYgrQbNJHccEylaheawv5g3ZyLqyCNZh7YOo2FLhQaMZgOgnF0yexVdWDQftG
zQYfHekQPoqff7hOx1qENlFd4RIkf7wICUTenunkGrEd0VYCd8Cmg0kajhzaBHmF3A1lPMSswWYU
2olKiEf+qu062ozkGZ5rBUYRFCLlwqhcXmQYee3YlaEJoJkgreMRczzjovBvgDisdsY38GkxXuHQ
V2CIAvZBjO5nvI70dJ+gNaTVoVv/aThfBltE3jiYCG8PDL1KOsasao6C/sFg4j3ubgM8Q3A+TMzr
BVkG3m9YSepoadDPmTMCQP0jFH9YJX7FSNSQQsDeu+v37qzBdKQz6ow4cUtH+sYhxdc3zdy4s1Kx
kRux3uQDDikKXfEZlP8aUnGy5MOz5wRa8gelavJaDn8TMkJOXWYyYFQqIIyff08O+2qhEmCfYHWA
qpgBuhB1GLP114GukoSex357q47SLo5xf3yz06/Jn9Zb+qFEhq5aDfanuAtRQcLWsAYmreyK8weU
exP6+q/+22+gEOZYN8B5a9AJ4v1Hpg/vq5hGP68vlHK9ia+yBQT2nz8e4kzef0KOCeXzS1o8vbFH
a+OcSE4Li0LMH8CXVd8+D+ZFF1x2oGvuPhYrEQOl/JZ+amPFoUsFnn2R79EuD/EZH8+SyRQHa/QA
RBFWOyt48nTGaHLrRUDjt2We7jRV8W8WP88DImZMCMwURWAVH/QbM1ODqyGM9V6wXHJLb+g6Ie6Z
EunOxfeLbgvT1ejpQEN8exmBFkszovWdSRH8KqQemHFqOQMGkh5IJSGWT0zaTtMGL+grqVbPFLfZ
Ex4qo7I4SKFv5tDQ4SLMJDo38ML35jcrLz+/7kC0K6LngKSnsdlfmLVzXAgXIjY/EyeIa4BdbL3A
f5Ek4wuFDRwtz96q++mbS2TG0/15Lv5GG3mTfVXXdiL2UXaqTk/qdNXPaBvoTKHl4zJZE/K2tmEU
UuRozIjoZsaOHgGTi+g4u63HeTO6qvsENEzbx8Ik/cVcBYaQ4FZTHHNcU8pjuOQ8ZpcemlVxeHF6
xMvnNfZGOq1lTicZ/2qul95auhydsPp6gdVy0VQkMA5ZerCf6Fl3NsrCAi9C3BQYOQirnaOSaRmQ
3gyIr0yGcUyEEgFsKJydxHwShDEIa9ihlCyvW3LvfsffBu0nkhiDIG19wC3h+Pzz7IQMmddL5ihr
mish6AXIlCxU8YVEuoKAUpitj/EyAIG/K7Fjcg/hD/D88CT9RZfL7GIMjoKrIRqNTP4gVBMLDB9u
9RgHbCLM61Gd2g3GcV+oasiUXt+ockO6Zz37m+6qQz/qA3QE3JtZJa+PG1bTiSMe9iK5DHxG9Uf8
6zIhwUWmH+K9QmtDANh8ioQ4OuAdIC6MH8BTtGQiNKwcABd8zSiDoL3d6AK02/d+9EdL+20witzO
YKIUaECtkBaXHexee+QNXwn32UDBTzOGHSz+aXAjbW5wmmhRcfZD3cDjFfpt0CGFsDHOQt2CFLf5
m+Cr81lXiJbDG8azcMphSbEyr9LD/MYCfotH0olJmwwKocdLLhgBZDGFAvjkuS22/RqE54E5gU12
N6M2I+NixdxeKxY4U5s6Dzlys5J+tAsO/QcxjKdnDKdB453Bk8WUIdxM7t2+8C0Ob8EVo3keHJJk
vIAfBl705ASlRRqUvzwyKvywaNm8mPIGJkJaolgFrQOSfb2jLe5UMK6Q7jH4GR0b9RCWJo98gyc3
vHPREPuqj81OfigXEhPWHDc9p+MGh5xpAEz/gVpU2CktHvwXA1QesAbEedR8vQhlsPoJH0fiZYoi
EX2V12zK1eciBxYMMAzFKHLxVF1EyzF7AP0zzpDU21Pzmxciy4DRVTLBcxC2YS36cwQrLLgD0QaO
fIb5GnSAe/2HYEC5NTThqNLZRaodlUslWXG0cZZlqvX8pgzq7zUdZmK0Yr/7WZKxC6aTVXN9c4bL
JNXIzW0wAM6zJoTvROziFrolwZ8uyjY7ynjhvJjxU/xxEFDhQTecwIXBoIlYJjkq62WfbXsgX/q5
e3322ShnPqX8hRRBl2Y5Kx99LzULmEVNmrmixFPYCLFlbPqNceSd6t7hilrifGTDOc1cPfbfr6NK
wwx8Z2DjW2PIz5iS8KTvnE4mar3KfkdbDmeGEHDOoWb+UNVhy3LFxesYXfB25yDl8kY4BqIRKlDU
TDmzdOFvxqlEFkLuwPczk9cc/ZI4dwLn5R9ytUf3w5IREY+nTVOKDmAkNHohxrsvq8DMgxpRo3cv
1g2QCbRiyGk3wBc+2pMGNdJzYeMJE2vaihsXHPQjnbeD9MNcePCE9oCqi7jDtAvC0PvGtiYTG+gJ
Yj9MgwHHNv23YWUKI93xVYLuJgJFAaghYgSTT1AGHujtwiH+IQAjLKtOGhuHBKVmR0NLQxqE3bf0
wyY6VTvpp9q9dybW3wWdPZPxA8yS9aD8zN80xlSMSATgydie6ptqL65ELEj3LXVquM7ENDpMc5hL
R1j7hk/F36ajRfat3V///HYgIHEgqF/M67mLF1K/vsY02X3IHfzZ/Gl3ZtudX/t6W14TiEEXICai
X/TFrcCJ2UDwdvjsiXkR+Q/4C5uDCghkdiwkiRX+zuw86CvjqQj/oQWVSvnpflgYeAPjsJ6J1JM1
wMGLXAJ1F1UFGSqZHzloCXH5R/gGoz4iKfqJaF4yCHgdf2MwxKl/RsuHkVkJv+AMWYMy0vhjiNi2
PVQ7WVD9AIV4YsgT8Fm+JULQzUtx9vDRGELFEEbtawAaBXIg8n4neH5HX+WVOSG/MlbXCEImX8pX
/5dgLiTIZU/c3OLFa0XO9M+sjw3PIxcztkqM/MTfyA6I6v+tQJZ9ezH36YlpC2TA/IX0PH6wBmth
j1xfhFc4IbC+0JWKT2Ps8tKVsSW3f4AVkAEnBpxIYRwNqziSLJYQRaz6w9ARFslD+oFioz8++37V
rOi8/FtTrBjNb1k7zQpXeCwb0TtRHdYHDq3+0ZOevSwKRk6shvbUSUw04UFh7GixLMUb4GrOEQuM
eOHdAfq5IHJ5pIocpFxWCKxCsSkG+fC72o8YgqVKFmAKWAgqVpkUuLN07Lbpo0lwLsWKUC/Ps7TK
/Git7TjIVx8KrfEGTp6lOdoaQdVKWwv7O3NdL3H784IZzvjH7IvQSQr6+jJvBGWD7Lv8jn+xu2lB
k3/DX/WvPcfHqp3GI3v4k7/yb5LBOJgW3+13dizW0V7ambvnN8E3ReL49fmKfW2l3tTb20590kRi
FW7NFLhsW1VMy4AKzTojcnDV/IMpIBnYo3pwV1g0IpX4dzf4Ks+W7IG0vriQUcbA0RcQLSI6Wg8S
PXDQBjwQKjEqCqouBrGwKwhsj4JRr4BPt4QEjntNODNFjC+Zc21O/5kvTQ2MfMmCIRaocOKn+gGs
0kDRhIwVbI0zhPAO5I8oiAwFeyDdJpfnZQiQMv8Juw4z4l/qNI6WCtffFbFyzAkBy+lOqJ5gjPEU
8fMTohG1oj+OHA4aovkIGimnyr9ktHhbVCo6Tg9UErDc//Q7oPTwV8Hn/urg2/TiZ6k0+AvBmXro
fefj1Rhh/ImMvf3/TxSwAjm2IBofRd4L85f8Gagc/vIx/B9L57XcOJJE0S9CBLx5bXrvRfOCEGXg
vcfX7ynNRmhn1TNsiQQKVZk3ryEpSZvxTiLnr4h3uB5z6nU+lAzbSYEJOeGzWy8uDdeI7C3KZX4g
9X9RzbgSBQZvD64FB57wqsIQ2JvxIfg+xvhXXCiq8+Gr/OX/6l/l781SdIum6CV9cB/683jmzgxf
9sG+dA/F4Fs+TfzB++eztb/hJ9KOA+YPv822/EzPuMcZ6zSd+efuQS8MOYBRNrVUsjOfyU7EVlB7
c/e757jXvwnQu/N5lT2voMPhzGOd8QLzu7zH9+FJmAWMklv15f+yym9iNVZPRCyoUJkR0n6z4q7B
Lr/TRNQbEC2OTOCREDfM8D3u8dIUh42Ad+B/XuP7X56L6FxZfvw6gln+EvKap4ys4598lJ9gSwaj
oUQkUFxpefj6C3JAIgWlvA8nnKKsXN4v0035m7oQ7WP4r9D+BaiKoIHg/Qn+PkCaAi1G/D2lIx7R
F7Eyk4nB07rl0rW/1FL0pOJ1qBun4UeyTa0pXSWLj4uMMZ95ETfoMZ54Cqqv4aARTiUjvJnaFNU3
/iVpHfxK+SLdrBurysPg9pQ82rXySh7ZgwdHXLH+lD28lUOCAConQmCop1gwwqV0538q6+7h7Phd
zu4/ZIYuXqZyMV6gJieeRuzmj8Q7PXng3aPFNAV0jm/BUL5FEtYwdT6ln4pmM0dhLdYjvaz1YiVy
FSRL6CzjX4mobezW/1bnSEK4PeHB5EkpyBT/ooagiuIhQoxVwGn4iL6F/SB0TvkmiZwiEudfZHYc
aTjta9SJaoTNiMOFd2PqFJbCZoC3B4rQ3qli0ItT03AbANp+2K7Zg8FLOA4OCNWFs09yYw9j6yrf
nEiuJFxdjXd0cu6kooKkQhcsv9FgNJ/4CQkXlX8GfDAeoE8MFzgGoc0ZQAh/HEXriyhPzsVgnBXm
vwabYFhZbGHcNrp7UQqAp+JxwIlK1ytOC3I1cdClBSROk0WIYwH/ZK5Es5MLRXxM/xJNxBc+JWxW
wtKgelFKvBJ8rbBdIAaJI9t6G29ODQ4kQgJA3SiSQEF5dX7xH+lT/eRddHyGc33Nn/CZaIkskR6F
NyzqDHfavsm8uaP3tjb+Q7nSXv6CcobfWLLDmOKZ2YuYj/YKhHyWP2H/DdgWfHdk8lUfOYsXf7e/
XtB4aA+uTfUJ8XBOyxv1cCP/CXz7G2Td/Gj20cbYZjCRmh1w8SE7tUdMq4p1eXTXJUApOa4iQPdq
fEkHwxFtZfdbsXVSuQwi2Vwk/vpbddclOKsojO/Oxd3cR/fO+zftDyKOWX0pF8HS8/BCxdgZT+f+
GNwrxp3fhK1vCQ0+CSgfwurcePzFFO3//BGDPTHZbI6kKuLrdUCEwkJnRehMXZ7lmwWSkVcSnEgs
Y/mchl34NbyoIwhjNcjVPXZ7bLe+2a3ZuNkt/zZhHkz/LhPEYEzAUlmjwglLNHKU72xr2R9y23UC
cwPiAWqhpOusGdASOwuBd72OW8iUVo+MPAEOIcOnDv+m66MwZ72LIoi6Azi2EnUJC4qFj9gXAASM
wqDqhTN/xf3nWpwpdPGGVa7txRBexZgpCMQMjzr8XAjFQ0rx11Lgy2yKT8EGwVnAF0+j40+oBtiE
CApVvalmTdgJBEpqiSQMKjRpz24rAnOcngiaKQc2RQhxE+0wHR3Y0JMBaybhMzChMAI1p1wPgEfy
BYvCIAgX3yx/Nv59wz+bz04sMaI2Q5yjPgLWbTGBxgoTl8Yc+28ssXzaVo6kaE4qdCb0t/9aHgZU
jRooGIY5/9IvIrA7MD5wS0w7QAMxNMG9wmY6OsFgm9mAc8i3Jn0c/Ga88QHcoIAVU35aSwG47vmI
zwZUaMcSImLyAy4wFhJoJvoHrE1sM6Hi/qV7qsJaNxNsa+8P7RFJyMrXKOCR7pcGoRUPB68GIGGl
FeBnxdS9NSKovn5AwiSwcus8PPovMkWPyQeCk46ekpbq0xT/wDEYZ85pLqZdMLANIwK/jeR1aUNp
VY1TDOWz6D7rCn3Wj0T5W6tCNPy4criPxNxHFzc8pkWCkwADFE9+SYq/KIx27vneDP+/mR5ls1RN
ILiXqOXtWSURDo0zVjHGi7RYm3Ew95RgquPP39XC040zKqpupmav0jh89+nRC8lG0dlJHe8wtNiO
y8YxERk4zizGsyHhBxadvUtKAHOL9GiVG2vr/1TU6w2s5nTosSqCstEh248cJNXmJh4hRVBJYT3X
M2Igv6FGPpcF7cpvoY0acB1lQG8H/p4GnpLR7DAJH1hyFuyAyDSX9iuoQATz0yhaAhOaYW7MZek3
qaOlJgXzIcE9Xe/WRlIiahwBSeDeV9CozM+yx6REXni2vi4VGEphMR/wxPRKbdbUzacreUfbVZmB
krsYQgw1mlnrVvM4F+6cCCERn45Me20HqdNCAllWHR3wz5iUVB4BGm7mGQO+gYOJvFl4T8kLJGOA
UeXMdbRFgKVd5uAIL0Hh7uDAYJZcAMF0vjYTRFjVYeewAHz1YGrp9tyqhPKZxa5pWy8e15ZlLZVk
PKdWvBxtSi0L3C/QKErwG/CjGP8xZdsCmtS6Onehw6c7KBKzsFe3AUQGA/Z8G7TranQW9agfcFA6
5VJ5jJ326OXWLm6EsDTf5b6z3zSjvK2SduOoRAsI9gBCpi52v2vabEmnIO6hFBdDtUeCeq7rYVs5
1cnuzJVamdPW9A5pwuPAIgjoXskuEXcxq0kXLxK0Y+5CQUOXsSbCpl/XtYoisJm77JAeIEajYwRt
eDMbvb2JV1GAvUzeZPiV6PNI9+biz76X7Xp8MGR3pTvLmvug5bTEHuwOEhiyVujs5GUVy7sw7xk1
I75HDKNMIxRKR+fg4fXt7qBcn/BqYkDP1qFVQjLGGHXVkiULh//PpI80c4jvpyS+WNC2SX09kKYA
g9s9YV/osq7FBmIQfV5hEzruONzKq7E0WkZzxSealGjvefhbTvJvNDbpldXEuduvvA2UC9RP7FdI
aR4DHQ0/Ez+Gf0hf4GsQ5+F/uWDOaEYQ6VhLEIb4oJpHnxMAvJhiiLE35GYoH+QkBdN+q8HE86eg
HpCuIKfTPAxCfqMlk+qV0LYtmdz5hwa3Heg1rwABEsBNsxOuSg6a06n0rruF/iMC5qkYkNXCgYRT
RzwZtB1KjWDqfrQrvMG5n9pMYMreRLehxVnY+9v/sAoGtlababZGUwN/nLEas0XtXe3AHGo8A1mn
r+oVremTmTYzKG0WGEDBo1sDasOsWqc4lyGuxHMYcxcCFuboFVCR2BOP9YEaJTwme48zdStMBy2h
dgvUBaox9Tf75FYw2xcSn2SPCIKbKV3KemEWm2hfb/VPfeYwiiItuFlEa+mcYNqy/A/d9lEvaUv3
o1oo2HvicrTJMSDcgJAoS64WUh3S6I7VsK5AeIS4B1z52dGtiId40UpTEswvfO6/oOaimbbQr3AT
2HBZ2hGjIaiQyU7MvzYimXJC2cofpH2xU+EGG3sff5kT0VtQk0RmOfnm0Zoqktl8u5GwH5wBAPUb
YepzoRbIdh2jO0pcED2C1PCxgOKgosdap8FCFbHDuGdhiznnu2pHlNY785d2Nm/ZeKfk6+Fbrc+9
FWNUpJ7Ax/ADVjrWOdgckymA2yMte/jW9iDiRPCqIXbL/B4xvOa2yAlgW4LbmzdnfI/vkZCU2aPw
r2NR11vucLUIL8pGBVHBhNT+p9zlftUTFwAUJvj1CIIR43x0H1WKLFSMNxHcAuWEAY/oJONHG9N8
3n7n6DcoHwaiZJOXFGLdMGk3ZJLhiSPzuh0iSUIHKFEFwYLDM69xtEdwd65eqHlqjOAp0eSpQaGE
yx5HeL1lZSjGjJQCH+kTBD4FphEUe+MNYGkFc4DJkPcZrPXszO3TB1Llx2LmMP6EQcdLwc4iSMS7
lMEMq5XsmIWAQRdc71Rf0omwoFPERfNO3zDmQOhhb6GMolzZ0l7jtbqHskOHjQUpBVbAdB4AX7Pn
KiwcxoS0teqMFaZsuoUKpx2+5SL8gpeCSy+Mdm0uug1oMTB0l/hLIdaIeRoqZ4LkaiBzl2cZUKq8
D/BsGd34a94XWBZYVK6x7lMkd8oq2MCQIbaYzDJ/4dTkTNarGB31tXxmaxYVLQb5tcj9N84bWg80
B/IUeBBiIoMpgqIzdRXipQJd+ibgvuNWSOpLca3/MhISLPPRfEO0pJ6jNAs+5BKiju3OsHh1uo0D
X4hL/kEkC8dnORUK3GJazLzf1PlHlUYVNcC+voTw3z8qOvJiWmNxBayDHzZ9QSBUwilRJA9KN/WF
MfsezU72y9+Dwvj3fxRkyFM/6CskaaouoL2eAoazvACxe7VkuyCHhXHqCeTUnGPv9iRVwRA1qtAl
It5k2PLBiIvuxttU0FogvLwMUq3ELK0zxd4NCAyPkR36inQNGRLMMff/FqL/lYrqpIhoxLfosTgn
2gi7YNyvKHq5FtiXUYjqIuEc1Na5oKgjeuaTZhRjJqziqI/1X5/t4eEj/j8xcmtG1Lj9l7lgtyMq
4kvC7pideF3BvTJpRslr+5HuqIFa8tqokVak0LRbBpYsEgmyFs8pir9vfiFfvFP0iqm0ijpcbj11
JiWnLmAzd0pU9/VudCuSg7yz4RX7XBQx4HJRTgFRY/LYLwIVW1MoluwJWo/nln43w68uqyiaPgaG
JfmnySCoH34Hi7OWqChjGjAza/eEfyuYVLgzs1wPh6xYafbFZp8ahnkvp5zr8zK8y0hli8nTRqen
z7Lq4cgn1cStYBZap5aq9qQMWxfBlSw4r5WxZ+agQD1WVw3Q8V6StpJczazmluio/PZwBPgwWjLV
fgv7rddrxdgEPAe4TErLXLtpiEvr+8BBbXGzRxAHOzvnjLnpNgZOJTT3fkrE2j2nucUAAI6ii6Pc
ZiS5t5AnoHVUSVa5zWJ8Zq0TFbCpYP+Z/uMoxLGrBN3AWI1cFo/YEMS0s9g8qd90e/gPVw0lxlYz
D+JycbDzVYKwx9WlGx9utnWNY1a9LOeJzcfSwQRKhOzQuWpcsSlRXdJw0O13FmCtg/AivLs+aNys
TKcKm+74j+6RRdl8EijUTLBuzrqVgoWVMsOPytb2ivrZtaRgLbGDYJ9g98VtDm85A1aswBnidp76
DNlmuDfhIQYa2tB+E/bQdswmnjmfDIde3RTGvJK2y+CGSKuOqVuH4ZM206u1Xq0yZ6HDn6CXsma0
JLjXRbWzlZqPyl0WKl5RYJbSrZBeRvRbhHs/v9juMlO/VXrfilxJcaBTmIL/HrHVCrqVYa0Vjat9
6Yc5nRMlrNLghTxLRFhA9W7IBSlbkF+ZsSR6jo5eBeOuZXHTAIwKnN0xWgGBn9nlr0w+rP1w3AMe
1fWKMzxWZ/x2ENcEwdYwiz+qagaWKqmn1L0EzGXyqwwEC6nWU79dd94116g94RBTIfiI37F1Sil8
LTmaE7ao3lnnfbnF1nEEqxCmTJS0enDEsCSSOOaWGJJJOSP4JPxg7NpWm9x5RgBkjfSyAFSyq9os
ZW1vaQeuQV5v8vThI8YwD5q+NdN7Uvk4kYGZcBLXOOfKwWWsLwporx78dgwyuSAdHc/dblDabiRn
yecP1LlJnxmaKgwX8Kea/KYWFwf8X00NL9LPtPkV/8F2Qf4aIN9q72avoLk2DocXtilBhofMya82
VoV5EFhQ8ln3EaY5whPwGSFOomKxQdgk7ME+OzgrPSiDz53JriZugMnGKDcMALJ+FyOudZYJ8zbv
5bR7ln0RfVgxK+0eC+cxfd8G1yI/W/Ume8X2KbSvif0hIRuLP0ftAHXYBvqjuKb2o9qlbm4/cUHR
mk2irz0KM2oc+iXhz9D6n5z3prIiQa7BV0/bpriLZSa8JjZE35gUzTmzHqs+X0n6SkKxydVzNaQm
45odzeyvqXMyynvo4sXlLyVJ+HDJ2UKpTyowc/JSkSaz3TLvMYxfg5wYnZGH+hjgFkvGZ+U+euOT
N6YHcD2iLz1acGvS/CNNVj6DHdM/Nt2qy7eIJZnVxCdJveUQU9Q3/HQxhiK+GKjyVROykPbfhTXT
22us3uSKDaG74u4oM2fpeIAvLNBAP6e/zi4HqEQ8TkGnMhMv+PlNSBLOtLaf/O2G4tO+2vWVIENY
ZAquEO3SSTahe3fqeW3ifxJe+gQiFvNb4+za77DZxigBMTAhehGqVvV26RjaWxpduBtAQHn30WJ8
BkjUJ7Ox2lpUPHgsY/burbL2gJLE3RbOIx83A9Mv9VZyaKUumv6fUNnn5kzuT7ZCUxGd8nvaffcN
oCoMqdhELm3/S710bpak4FTLbrgH9cPXnll2bZpT0+9d0PaaDEfT/igprAu4F9TOPbu5Biydkldq
YQiHuLlxzznIVUUWaqneFO2zx6DMLT65tzxhSX9V+53oPeSHt477j5xJYc+CgJBsXTpv5dPfq2UD
nxsrACCqdRxdtX6rFPOoedrM5CR4Ep0jTf3mR1zuHiNfE8zdOSbj0dPPinoYjjrtmWKdgMsyVTzU
PKseZHJ5/sYQgpMtiKaQbg2lnw0SSUokmI4RTu8USj1kZqrcuJLJP4I9jxlS0g472cuO4pc7tspJ
E24cP19U9bBLEhyIinEmPXRJXilc9aA25q3K22tD1L7ZTrZoGNgx3BaPZaw8izCf+pLElIWGmokl
Zzy/Q6ndJcaYC5PjV271ee4C+fnDNOQ+15KyDEvsS7n5isXhaBFBgnlWIK+KyrrHTkHUpLb2x2Kr
t8NstLtFLWMm7p9tD3RxVNrVaDO1klSXOVpBZG+/xItoJsvynASJY2Qo/xq5/zJQXnQt4GkCClp9
qdI9bAu21YeUHXzzK5DuWb0txiUONz39BRbjKzPfjIjhEngbh17eD96jL3d69lto19799DHsYbZm
34ZyXupfQQ4s3x+LbusHW8t418pvauAKaWxCgER3bUF88NUtvihxtUQDQeMXS1PcGQwwim6nZSvA
m7w7StiFy1OL9XrpolkT4Zo7R82gUEH3J8WeG5SrmBBF2gUfVqz3YmmD+7ocLrx+0RGDQx7zPiww
7aPmgMZ5caITdkeV9KMYu6HdjTzOZXT1L307z6JNWy50fz2SviMTRUCaBBjJnJMsATCh+NS2usnW
PO3HTe9vSKlp23XtLnx/U5nzBr0eDEeEot2qlqe5vKVwxI8Q5kJJv46TgjPzokVtC+PLADe+KTyV
IKQcICxjUdk8Gdohbj/6aGfKc2LKvWBvGAw0klWJaW+4V8Ror7rg0KcHl6jAnDgXIIUZ/qr+oyCA
B6UrkQnF/KoWNyM4hNU9AlCSoBN5wRoDAuyCLKBoJ31k/Dl/1Nmrwdg6OeFUcPVgYBg70/saePZ9
5q8pcLyrzGnChOIU0oR1ZlNN2qlvzppkia4DWwcnPMgY3hIrEM+YTESAZwAb9lIWnZ29UmEEOawr
tQW+966+xWRyPGnDj9rtHC2DVuT/6+UvG1htoCFmJICbG/5PtDU/aTfXQuHL79obpfq7F/pG7pda
vdEjC2WWOkDuGNdteuK6y9oisjYG0AUYeQ2Uy9zRIggk40zt020KsZpz2s9oR9nk4zIngmGDt1Ku
fwfunkCfpj7bPWHHvP+XRtpWi7gjRuFd7IzsANyJrMi0KTM7aEV4HypHDDvJDQjsY+lDp0ne4aGm
A2Pz0QqABtwLZq43hzg3JAue97HDImuPb4Rdn1uYwcjl7YmPMv4W8d+HuR4wIjLqmfaleyAYOF/g
RNuDzGLI/mZx+gOtTYFRIh141+BodWt1cCcTBdTKTN9Nd3KnzOyscF4ZV9V5qP0U9iRZHuwODWpA
boc60yeRjDkvF3vB7hxPYWZc+Zj1cMFjGbsLDt72e7yqfx9LjtSp8s6NhWWt6fzjdhPEX6V2K5ke
+CrsFHMW5XDQmnkc5Qvhndw++/63aLept4mVo9/PixCUPnvD90gxkYgK5ij/rtmw5hEanZvefgLK
WsoHV6C3br2OKpvBiRze1Y6cdkIudqPCQwT54Z5HL3OR+TssM6JoZczpIfGtyAIc9xexewhi/AeX
OfPn+pw5e+6bqjwLcq6yI9MP6I6EouoJGXnC1lt6S/k6iI5ScSk8BlDw1WIDZJjWK2CMmqN6pGXB
xD8y9y7CTix88et1FyO6vWzl6Icu3mv6LbSwQ13yDGTapnHYtxY9ltbm3FYBwqdmumihoZ01yCNg
be0ZZJLpMwGq4PjKJtDubQtxwcF4/9trVw0MV6nbava9q54p1UeQngNr28XvrJvl1loDyMHBrt15
/tomY8tbWuWm1g4O+2v/5cNicjet/RyjXU4M8jwMmWXS57lfJTtEC+MXNLtqTnW50Rs21yndVxB9
1PqqbvZ6u+z6dZduHVyL1FUIoTFbh8YiiBZyu6uCb+Et7TIer52nyQR7bPZKvo7rDRsaXWaxZ9dR
0wWPkdfiorhssAEnlRUbpWKLNha7ReasOlqwPT+Oo1o/jBzh8t5wVjZWGSTd4miVxMIiH35srgoY
hMK4/LDNjYoTEwoC67tkIu7LrI4Y9v54sfQPv3gWZJLLOYHNa8yv1OY8qijcJg3c23QpZ+vS+Sil
cxMelHxrgZ4huKpeQ3Iakofb/pJgkTnPzL6q+WwM93G4UaRliyclTm61/NEbbxzR1XzRo7y927a6
1sjZYqgPliPfEuA4ujf0E1Smkz49yIyN+pdWrYdF4kAGZEheQMC5YAFP6CQlMy5lzL1NTK6W/fij
QuwJnVUXQppszxirjc5BHhCtnUIU9MnFhTCsMiarzmZ2TzGJ5T0GxzyDx2NyCdUPgAgbEoK7MphS
Ann7J+BsVlgoX4QJNRcwJdBZxsn1iwlzmT2N8krgGIiI4e0D5SBhPIjnmJ2zYc9xaPJ1n9CDXzzm
oLiWKHyHTdwu+mi7yynxSQ7Drt8rwS1WanRBz6U3Z36cZC8DzFcxg6wmPCTNhxfsNMzja4b/ZBUq
wAi/2lfMimzaiE/wD78/Wd3JHPq7KL3ocEFQ3umLKv/wiCj0q4fdfCpsH/PC2EvpMoRZXc9H5RgW
69yGrbsdBBukuofNSer2tbHyiHLHlQ+Lwg7f2w8VONLmkWwOg4n37V1DQYQBSAXzSlr40YVRbRKE
E4W45hiHmNLdMBIEyvmJo51WXiqo4c4SpS+8eTS03sZdu9qaRdjby3rckxljZnu/7xhn1JgvUzCp
X6G0yCqA14tuczyBFq3oJ2v8NcdleqReDZ8DQkntphv7xuSx9LYUFHT5v6a81AGi/JPbbnMfkmA+
NUi4Bdt2lFlj3JNoQ2BWFWFBfUx5aPQV0wkSCoDqB2cvYdNjRBK379cuNo4NxpD3i0FtZn5vojhk
jO7e5QTMcATOJ0zjq8coiEm1QPcYYvOcjAfFeqvreITtpl5HewFFo49fqrJMn6Q0I+1WNzAw4gNX
H7yrZho6d3gPw0zWrr4EJ4vDsnZuKWvHZfKwHw1MpimXp4OJznzbYQcmjtYu/bUg/LGxN8WXW5/H
cpcYOlP9BmwBQpyOQox3OYLpJ0k0rePbq8X2T7jHP+R6i0sPMQOKSuL4q/JOnByh1U0gkQ/OvSo3
Y7oNAWas4REMWwkWQItczTl11V2HJJ2RQVWKwOdn5M6ScClB1MhYamZCTEp3aSgTMKQboy3cS23a
DndfwmHz27FXDJIM89wV33LJLsp62gguKGDHHci/rDaFCrK4lBmK03WAxf0k6IilgcnS3sy3TDio
xLjFcQi5RgE5h5Xlt+TxEGvEfJXDGXQco7QmuMjOzAeP1dwVuPPQvgp1546LoPnKvFOAI22ofev5
lwTADPCL/XXu3GyIgPLImZEQH3RpSqazixwPLsC+AIguYy4QKbse80XVpHcLqEEt9qAaHkRPjgdV
VTvee4W0bAO+VbboYIjo/K+Qd5K7zrJNlu1baxGkG5LaXUQzIc7LDwcHeKgEOpCfMSe23OjZhtxN
WNKxQs7ECC3qr5DpAV3N4jcLHh1zShuyY49xnfMwSmzln2TutMnE/GUqNcdF2QvceR4Ok2JcY4xl
ZQdUBpI/q+0v5u7/QuPMfNDCEqrLOyIhGFx14JCwzKPkG7AUm9anZhEZuhuk45AyjK0YtADeEP+T
k/bVk+Om8cTBQ3Lz/ZivFCyxc8GVA4fjadTVV6fNkao71nUI3xHzXpmOdtdrN0zb7f7kDbtOWwCL
usG+piJWBsEChkRMhTyUPXEHYGMPLXtgL4wxJ6q9ZJqz8zuSjWgd6wSsBgI8T/fZQPnL3rbt5Xsp
302rRwB18JyNmr3r7FFSI/Z4jCdqeOpceVOkfPB5yhRsQNxYpgu7eneEAhO+ACm0JijnlZXHjPSj
zvTWGiaNnnO0pXte7QKfUtUyJjmrxWcfsBnnsvdoe1k/0gXI0OJ8hB++BaI9QpJCwdFmlCkImF2i
fxz4f3F+cEe4XZ4y1w0Nv/lyktdXT+lmAsjBjZfcdWYQ8D2G4pW4jM38n5TrVcCZl5pdHynA4pit
JDFaPDTCHhZBONAX5hYr96nSsg1ls4TZBMN+5lmImqtqqbjavCVlyenQzDGHdLG/SxXIE3ByAs5j
i99iT5URetlvLlImsltnblumY7GLBi5vJznDn0SZj6jhOwOT7qCbNo577BDZGpDqjManKREMxcb9
shim+WD3hfcJ0OjAZKs9WJg1swrMUa0Sw2GZkZRRLhHGqc8aELxsOTXznWwCF/SPxPntO2Uu5c22
lQe4rUG2aWp1mzrdPGKEk2FQluXdbrDQi9Tytf7umbQGZ5GI8wvz3foyfzkRGTedqRD8bwTYnEgi
beajXslkXOCoyKyuoGnDoA8eHbftaX42r5GZr8mcWA3xPOqCeer5h4CHDHIf58MFzhDwJxoRFUEu
VxZLRHcKfw3RZrZAfwjPuyca3phCfoI9zcCTW6rgUYWkEYnNy7pDbd8Ne+sO6h691B/UVsxkNd7b
sjtbd5jeJ/0j/sa9jbfESQmDjzEQnwgWG/bNkP84hHn77Cx8MEhifEpezGchom1bH1Uxl2GctERa
zuz6zEfukYaPM6wAcRz4ZoBZvWjpGubng2BGQ/KDDe5BsYKcvqQrQOlVicw6ic07YtBA0B5jF0Ej
Z9zYQ2465t+lyvoULn0V13ucsO1zYDIHkjmycOzg7GdEAbjEjJc6hmE+Fm4NWn4w3In/BTFDx/uK
xkWeDv3E/EEEJv9g7Msv4HKCIaKrQl+A/E558/78b4be0By6eMrT0BEbCAuNa76EAJS4bEUTv5tU
2NYi9+hnCdwIkjYUSul/9Jz+32ssjhZIVPAzj8StAXa1iGPvOvRZ5EvwxYRY9Z/1PT7bp32DC/UV
oCBDusKHxHMRvvWA86tIIMI6Q01mcKH4lxl0NGFgTzgclIM50m1uFYVogusmHlw2nfCUKEN4EuTa
UU1jtMeLGTIytbTgXB7oKZU317l9j4JmDzKDPISbA/wg7+A3PMs7NSQMOV4D6rCR7ugBMEC9AUaW
F9YScslN+AxQKlyGv1sJZeHPUaA+/GkGmD5Hp46F64sxqXZHcMaifEEUEEHkC8ieII/8Fwbv2Q9v
qflhbivf2Ls5Hjxy5LmEKRNt/oWQtej/rLd8Q5HF0mYIh0AEzij6jr+Ydj4UJnoIyJwzomqYpqwF
Bd8PoRISciFh+seMgyeL1ngKYxAJnWdzOE9RJfBw/ckmgpcL6aBie/2THd2Vd3XLL94JQ2LOFUb/
b+bO1hm9UaZPhyecav1JStaNI9laQttE7MKMEoIKfYb8azO2hDWOZAaJ0ycgADeNyEKyqZTleB/v
/iW+5Bfe9Tv6gToIlM/VuJV8AiJ0D4TMH6pdcUsEQ4FcO0xwGX0eGs6fS/YRHvE2WmLOd/MhD/C4
B6cCibv9tI/tHZ+hu7IcbvguXTzKO8Tvd+WO6wLN2js+cMle0Ys78yP/EGs6Y1xyR2t0ZmzBgxjd
nLN7LCE0NM98KZS5gj+pQSooD/lROClgYoPvpLMpL/lhvAfI8qCAcOfKS4Iuvjo3Z2cz/MQXOMMX
5Uo9ov7UF2brqJMQ/wyomW81BmPdj3jU3mgmihviTJjA3AlWIpguQAgPvy3x+DDsgWk85/lnIdJ5
cfXccMoX43/EPYjpeRl/N/tBqvUntoDfk14y3m3yojJldVD5I7LiZ/L7UJKycJofrgPZwEKwwUeG
zKoLGjALkivJC/mCGc3f49LzDQcIWym8BAuUg90YHW86CRmsU412Qm2IV0SDUxlJbZbQ8cFjhePJ
m+XB8Q+QuZIdIvgdLCQIzzeq1l3wg3ycITTPTvoszng4fTsPdrD6KiRaPsXfnUeFbZrFvoa8LobW
xrZ5sdCEMgdt18+w5xlkOI2RMdb4Mc7fqMZg8W/SOxS0M4zvY32Xn/rTfiY/VJBvlrB9db9jIBhB
5a3fbHDUA8aZQRmdPzEgbxY03HV0yt4Pf/bWkH2fwa2m8sA+FnT+n9B/BghuvF39Hu/sy0wQqh/h
56G8hWCo49MNMJZaFjbL5p6c4sP45mziArQbhUUfXuLD8FMeqh+xrKofLn//5nHsWaHZD6Tin+Jn
RM2usLDiS3ZK+TnNIj9EJ8GxwKXxIO1xmTjTq3D/WC4wGrnSfINH5QVR0oU9hY0Ht5Dmj1uOnKw8
uB/yzn8I3jwHX3XjtgYchuxe6HSuMBc3Lb/KwbBkQNiVH7mizYkV7XClc96w8naP49t650zywhQL
UBZxH/gQCIN11cRnXXn6rbwOpPxcguAZKQlptrp38rWUYzlCErGmpq/GQGqSqfpG7dq1T252Ryuv
9jxwnr90sJAVo4cYiDvWrZXUk+zwzkf7qmXpy/Lin3TAWd537H9tBSeSWUbYyXet7fdFqRJJXa1r
oNEBEhz57Z1NDGaer7QuPaf9phygd9NzV2YIlJoukypf0QHXQbFIvHFtkzXQ6squIHE8LYqZ3OAc
zOYbcxD2/MCiw+VA3RSKfq+yBPa54+4K41UTIU9TChDTr80h36aud0jolJ3GJZRZnuRbJ8EKI7Xf
Y1RczMb4CpoU14Wp0xQk3Q7bmr45s7RFTGSmUjrnpgYnGeMGtush89qDiSx7tLBjR6PtAOWUA54p
ZB4NjrRKEqwnmJI4sCTUJFqmpJARGbUIiEy0EhsXV/+s9tKCoEpPqc84Yc1U9MURNOKMSKIYHzbJ
/AK8XkWlSda3czEpHNRK2npkwslGctWHfBf24V6iFDKje5xDNgJbyJqbpGCay9bSbz2CRovg0N3H
jGkh9j2aO8sI5k7WMHJzZ6vx17NyJ9VMgSRtXmCTW7AitIz0gb2HU+5r9C+hIkR6ISNFA+yFNsxs
cVkKcfsdIiwImCQPySoJVnVwox/S+5eX7pMOwh5Jazh7F6t4PMLQ9AZvrZLdUKG09QlYrpm+5uye
YyP/k0sG3/Gnln4G+qpUNxC8OPy9uRbvnW492PsKNYbIUjqrwLSVChVq6pqPuL9oFqq15hHEd738
brWtXH92bHqlubWdjQgxgBTbW/PCern/I+m8lhNXoij6RapSDq82Oef0ooIBhHJA+evvat8aymOP
PRik7tMn7BBdXHiu6TC0LWCfm46TJlkmZsKUZ4o9e1HCXmi+TH6WX2bDKRO4DM5qyzEJHDhUjz19
2+JYeXMn3isSHljpsqx30vekUVTGcG00itAsnWgwQb9kklJ7SIXp2LbyrwbgMkkffOWjr1s/DdSl
qB3KyBYz9Td6b9zjmCWBM+/TCbn/LMGZSvnAskKgzGOArlTrNIXAlreDslB+ClxGDGbIGKiXGyN4
YBGdajIeDAybDlkVgOBAg7kYILytOdSv4JY6DD4imZuAKiCCyq4kmoSPhkwnoXfjZIw9y1Xp7txy
lLu86A3qZrE2ij5zu1rEPEFeIRXorTz7YpqXjgTTUF8paEbtIGlPQ7DL72EQTUyOrAzOuAorPr3m
yq0wFmrzSCm5KxlqYb5WOo6L7J3UFx+wbLmQjHgQWA+tZLS5aqRNApS89SjHt3r57CJqKetqmtcm
xSfFe9tROii1sxSoUGo9KLo/WmiMFefeU/kbMscQBlYWDRvo3WWJxl41NBXU6jk5GP5iuNx8qRa4
1AkGY9nYNJdus/CNWa/DwKbh/603TTXKtXWMjobCaL7BGRzi0GcXfHbYvJapTT/vHEZvR+B4mWbn
nYZBrHeIXGYcH1RPdHeEClUnZKtbfdBqtJgQrJBmTTzJu6WqTGv9rbV7l9wQwkMoL/sObSvf/vmG
wfSD/k9jTeR2kYIQUN05wPbw605VVMF8eayT4FVIWXnI5TPiQ38tMB+uO0xS0Mq/BjU1lUdDqOlG
aO7b/UTugahsUpTd27P+lownHRddJBFb1d/aNHU/+TD4LIgTGcXsxYfLheg4xtg4vNhTRCFgUlHG
UEpRWQE8BhvKRWR646N2UBwDdLJwU/MWlj3r2jWdRVpz0jBSV247A1riJaS75TkZlWtuCuCfWmeU
h+Xe0vnsEOaqgnNYzG1V5tSg6uzYUcho4RrWLAahv9abheQPdfQHwaOC2vapPeUI6eJIzOayUdMs
XP2itHNadIl009ZNdbKTmSaNgWmOrQ3dCh2ld1IkOpg/cDHxEGMUR1vWG8k2OfBHKCbKzRGeCLkw
X+T/OCLAeV30Th3MQ2dv4MorrnGLbMrnLDUkVxwxwJIsDMxpm2vvLl/V2DuHO5tZdb8v+1Ed3bhs
bjKWfxEYYcgAv7JZOfazN59Rse09yKXxzZAQQI28h7Yo6JyaYyoRK0VrYvfB9kq+0EWOGsYtU5rT
JOaweUZYR4gxVdwDXgT7nEjsvYl30+Bq8GsHVAZ2gIfKYXqIq5uJAmi+S1m8OplGFBiDEoBcOi2p
5cBI1HRRKMnBQqe/KvDS4lY4B7bPmV4wseRrnHPpVBtrfkPcbqdwjlJ9o4Jvipf4G0VIoDY3xLuw
MpeRjgtqBlHaXotA7HuRMkmzcmIyGP1m9Bck2P2NfZT0ahKlydRpgKDFClw59IlWijxTyLK1Sd1Z
y0wip7XXKVzmRmfSiDSnNg4/Q2SU8gL+eGGtfTU5Wml8lruZZCHOoVcrwxYyIB/KQkiPHDoO6OfN
J3rr1L1MzCvC6dLHaFyFCRU22j7VLgaQNxIXTLo3iNmUZTgrqXId3LGk/mrjWSEtBbqQ8OIVxTRG
+uVDPW+Eh57uhSnTwiIJVrzx9w0M1yinloLdCQW953TIJfQYZ2g/Uy0ygIVNM7BuNQo+riROaDy9
cULN+X4HMo/AS6n/MOILojBSuIxRQWckY9faGA3KZcM8lJzasBp8JHTuhTQIs2pkMJR2km7rMdlQ
uCRwQj8IGIEXAksbW+wYRGBKPIysgw8NMN0ADEVBcY5R2bjmkmN4qbPBbVsf2GAmArsY9t7DTrtx
F6TjUg9nAiMDpMoNqGKQ+qh8a6r1MdpTkOvkfOy56diRu0VaqnPLLldS3Z/i6LsJgD5LKiDjNJjk
2hfpLHnrB5+lFYQXt+pfgkRvRQsfD7cq0Dnbv4fSSehd0SHLkql4WqlLZpLNGRwiRQChP2MGLt53
Hfb0HOUNlq77jL6JbOWTb+uvleDLwJuWEh2MTMvGam2Bj6ZyY6cmmBDgTwpcVmdyhMmOiu2Co9K0
Uc6F88wZ/hpgBtwxqWhEuA3pT6pUoT1iN3F+NEHNmbCyG+tEsvXTCYUHSOVptW13Nn5Czcwr1xki
kSWM92Us7U3/1c6FBGoXgb+kE+Ayd65Nuhf6y+Ro6GAIYyubFFcGtBi0dfoM4D06ayXYtZblEyRT
02EwgwDad66Xo1ZaF5+bVa/UBiW05hBYdJG8qa/PnXLrEaz5ZzKtrzYzunnwGRulAQpBnXdgWmxr
5ebzxltWNQDaUU3rLDtXkAbFtw6+vnTsl2WdIp/LiiNnDMBzrjRzfJMo1eJgLFdT1Wp/KlobvQz0
ESpaIfJfe4t71W9II62LV4lNE0OBFxqkTD7Ri6kNCG1PWR0xdqcRu9YBj3S70DmZ0iRyGeJyXh9C
sOx0V0OwsvLn7bsLq9za3oFhVG8weJ5a2HUK5OnW9A4yNomIoaRhNkuUXaawTIHb21vf2LjavmRy
Xvmryn13Nty6cPyFwRIO4mRmRIh6DnFM8hkd9vKIeQBYhmppUpGHQx+6fyxkR8dichfOJQRKnVlr
TOi793wuszFmXvroDTR7FjU8FKI0fsBouo0ybeih3daMogCHawfLRa34DTUI/H0x7nBrrkeGcQPL
nEJfa1ykCC2KkxqNL2gxCbK1i9Cb6dK0Z/oPjDopIKgEgFHdOUDiAGQ7A/i0mSkfBqQYpjeb4MOc
e11+nGGQp6zoZeSMVeYpAjblehUmWTJXpMUa5y4xD2s1Gmii/dTFFN4zPz+FLvgfsoDuhqa1tE4E
Nm0ghytQ0XaL/9uwAX9UWpxA0VQNvIPG4LLzsCaw26FDi8srxU1ARUYf59+b0CM1lrzILFx+mP2D
h9XouVbWQgKlJ6WTrzMk5GMTB11Lzlat9Q8ok9FsDKaWEpNn2oAxGTM8JFubybSoa/ST6jEeGKF3
DvpnGP1rIpxMfQpZFF9qjoZBwwA+qI4mNY9ocTKzKzogctFMCaa55EAg1YfQ/uDvKQO0gaUXgntN
DIRh0oPj1jdKuQIfDQ1I/0woRGN5WORr0Kp1++5a8MDqhTjbWIswmIOMqIIxnYOwwZ115Bk/Lahj
SEqh/RNkwmvOH/j4AOOKhx4pF5JU+hdyjBudPv2+ME+MuTl5OxhiXwx8abAc8xxo2K+Rny02eA11
aOkYzHmttWZMwmZduQvOEMiivT5RZTpRyArpSxl+iO4d43zqp4wHAPb08rGRT6G/AfYt22OvbEdh
N/JKXkmzYKAcksQqXTNRCvRCbXvd03E+SAlGx3M1v/dQLjKqWo0sV533QIdyg+ZD+/rSmnLdaBF8
maZ7JzoSNfBErcpnTqUfWrBfur4SwGX7O+9T5a43QCM1U1/xVFQwn51uYY5csIfzldWG84BDLXHw
VPp4Yz3ZfOHsuJTbrg7CjUCbFxsTZWLLiAgdOfZyePxK7sTzmlVWXLxw1n5ndmkPIroZdV6RN1OB
Ndrvx3yA6VNhUGgdSTrttPruxLu2Iv8c6tbB8d5Ogqs19VIhnb4pjWUZ++RzivBC4Vk/mY4ICaDX
WIAlrkmL8u25hfkljVyW8Ed+h0lB3w4tChmdlYBr9ymXna7Pq0901wvtEAJ+FHKgzU7daHE/1mz7
HRiUmbbFxq4fnYWqN5YLwSaU6gVxIyvp2Mmif5sMsmj3ExVzDTKC6w+qFq1WBWPloBi4mfX7VdI7
k1zHJQm54LP2TpB5L5EvIhzw4HhAygeqjoaWkY7idonnD804AGbYbMIIhJfN0XXKV8EGRghXwEDu
6HvSkc53l/bWRt82HTLiOysbeaUuuzGhcObso2m8QosW1pc1obe+Zn0t8XYdeRNvgnoQnHJMztx1
dZL+YWbU0r8eGCNENHHeshEMyg7diTYAbxtG3/feM0qxBxj6AdDm/wL+oBiheIB0XTiYg4LpJY36
NS6I4TIagErDWFva47dWf+H0ImY10JQBRoXoOaF8BJecBxsOSyT60uRfPBGYWfUuJkSwEI8MPml8
UkfRGaXhFoZD8CD5C9EESHRCFumv8cbqLh/mhjRGiG1Sudxi8tzH35Sg2habcMe4iEkSH7ODS/sI
xbmTfSo3mfaTZOJBFOpW0ZP3xBuiFPo8eRm8a7iw4iuuAPUAbnLowjASoacO4uyP/BSAGiLNPnFG
48FXOxTyPyE0TiSOdmDovDefwR6yb+YN0hMMvksF+hETNkPcdecfv6Z4EgbaZ73hRZA1ZE8fa5od
KCcunzj6bWBwv2E8yC0xU0E/nGvKQMjsxGvlgjN3kf51AJvoAUCygL7RMxkeLL1kQAHrIS2m4/r5
g7+b3v8yp6JRTPh5QSQECoZSK8N+Oiw0wREwhaz2dO4lxwowlAZjR1Q1tV12dhEYKnHcRefiFz4k
behCFg3rGLNQD5kNuiNDPpYI3UlIIQxKwISwFJpfetZIIYjZIW1PpihA3tAlAEMiDSQ6Eza3ibDM
kIuW7L6jPVqvwUJP+oOy6Kf076fZJtsUByz/Fsz4/m6kjhxguPveNaSt2AQISHyRwkp3+qlbVVv7
7s9NPhPPIi+Feq8/wVjrbwso+AfqmCwIj7Tu1NzlU7b5XNUTk0HGp4ihg+m48gZo9Ef7+OXdOCL4
XNS3/AXIHPqTkMliCvOoGXWw2mhJi28hGeL+ot/BFIXGOy16GtkQo2XEWulLMFpjaIm5W/8T/Snq
sG8glz3VXzhj12oFHuZQcVa+7bd6Ep+cXP4wEKz36st50AeWYJaGoijnQRcYmKYYV5EKfbClwCEF
YAuC4BQY5Q+JhkkNTQMZFYzg2h6qXbfKYfUCyH3BRhWn4EtesvRjAhUnBReuPmRP6GfRE3zc/2NV
psVQFJ1/LtMeIVbGxFNl47zje/cWTldoeYNkQ0QQdIawtCRyUWHbVNgMQsUPEs10lMdElKjFqJaP
6a479eh85sh72G8SiuJgvultOpeUr/sFvFDG1mBsCQeMsPivfORZ2S4GrTHkd6ib2Dd/oUTyoOAj
EAl7DPQFssYM64ThFvIMmT9CJUhImDbMYhEyHTbBGBNdMXMgj0JHpBaydsxG/BfiXbvo0V2VVXR2
F/64OIfHH+qSrXE2GHlBRZ3Eu3pBm8RfKUI/Qrvwoth4zKYRlbHf5Drst+RZHIgq5QGNlmxTHqIn
cNDswPV7e+m4iH+jJ4uMfEdJxcyYCC688Qh8XCVxC6AuUHMzda7FPFKMigLpl/GCdv4bC8ZMO5Ah
YZPKCMUclB3+LOj8aD8mUzOWJAuTfSQm6sw3IAT9LTjvFR5Zg6SODA5Ra6KvxCXRhKhX/re7wakz
ndxJd77kJK6Yigsdb6xnm0zo2aY0RK6MksxndeWHCCFPeaOSs8LUYKZmDvt0+OEeMOik3yr/qAYg
9WFHs9EZMIRCQxIKm5UNGd4w1WRchlEWIs8CwCjoiCWSo2iegAg9iw8P8Ei3L9LtRAo0cHYe4q/2
AeGEM3sJGh3vlmGR93Kf9jOboDME3ux75YP51ITmCR5ZzIpxq7tL9y+Ai+CXn6HtjWYwb58Xf83O
LAtGsYydmDTyOngR/ytKuU8obDTeeD0M4lqmP4z76gfnilDPZoNzvFzdTfmQVu2DoJCiVwdL7Ryi
yi5o0sSv9Cb9L21HCNvX+2LPJOpoPFBLerAVx90LPNk2RvaQlgoAiGJTYsBHkILSH4uB9Jn+MeFK
m9CqevncxxiJG2+brJUJNHi8iL7jaM/dXfObORGXYiyFdeoWLDz2glS2fxLfYpZIkGJijsKb9fcJ
Aev1N5v00GoKmOt+9v6MYe1R/BLv5m8xKZlrSAH5cyztNohRbLB/m+BbM0BiYo5dIMZKQrHRGVkj
gMYLGUF/b57xvZY4Gu5AQq+kf3gOAIMQRxenGOX4G8CWaENzVvIVJzsNZAh+FEScSTib3CHeRpuU
5ERbfFcVH6MrVP9Fzr/kK5hHB0RtT909eUbP8vC5JnyUUXIkbDR34SfwpxTZnKyLsCS4E24iyLr/
kkPFP4nU6bv6XINNc5IunILmCSQPPR6k/aB5YPhc/THsyXBNZdR+5107Azidlmsv2Lj+xgi3H2ku
B/NEgn19jY8JoO5qbdfLON3Fn5nhj5CuD7IJIlZsXdv8heJrMZlX4Moh9C2mpayJnpPvxtD5u1Vf
jP3im3b+vtjb3MD2TBwKXyw7Z1c8Sv6I4feNZcdtYYni8iz+A0AD4xETjLQ5X9PvmwqbPdp0G3+J
rocQWSvOBbKD1tBdfB7JRN8DK1skEywoF9rOPViIEtYTMbEsz/jZISPsHREpPDP9PdaT+Ojiitf+
ade7G2fFsPXFvgOPyZYD6wZCgRMQ1CvBRhJblR2RHok2AB+Uh/KIOVIgsX/FIJ3XJ77B5mjFgJPv
COiC2AH8AfFyNF/qUXpwoJ0zJHarIzsd7AH/R2OgzAwXGr14Gqad/k2bp1tW3BlI9bFbmb/C+7dZ
madqV2xqVoNYPE+OjuQp34snQ9QGaNNd5SBrdtxp+xRdEVrC34/GJBuFy8igR3swi69evDTwHeji
Mxnf2BsG0ihnND/Jg5DKW9fhPVs/jKh5QAXmm+YfJxhIBwEFIToexFJviQhD9lOzzwAcca1IYYQ8
vryBV4TI1twggpXn4qxZ3GKeN3sQvniUD54YnQnGNeRQXF+CDmAfkiamyAQedK1IQq5iD++IPAWR
p6R9CKmWe/Nihm4uUIrjSl+0G3+1W5QKrCMqiPJeuxk3ex8j6W6uhXUdmhH8gROzbDb6odlAZzug
sbITQ3p14x3hv/IiMZdbAu0/h3y0p3QoxzDVGJiLAPRZ4zW19GfxTSCz6jUQgF0+o4DYO4/0pj0E
qCPaY/Ixg+k4azBRIBR9ubWsAx60mVnJQDe2QNWOCGBxNOar6hQcOEnZr8Y/zGbJg9m9hAXKiRrd
uTcVznPEnT21CJ355KJc9p3v/eDLdLXfyTNF/QzIAs9EFgVcbtbcP1eRAUYgixVMupRDcwv+MSpq
kNY7fv7Jr3wLf4eM0keK3JvnO/dNCLEulMx/v5nz2Pnn70ISlBQyBbbfLbpi6FKwfpuj8wCIqQJu
Yy4HrMB4YJHJwmCtgiFdE0L/cBlkF/6LjcLxQJwFdMA3bvnyu+SnuEBi5WmY34GqIZ6K7jo4dDyr
kIVFE+pHWiGOt+wf8VGgCLxZL85ECL9ionZQd+qy33dbDTU1bV1eqCNQnAmmAaXjRd9ae+9eX6w1
zLITb4sBIba31Sm9W//IkP8pF3tLVtTDHLx5p+IiVNu0vbw19v4JfPpnGiyq2WfR7ZwF6uwbdSnN
P4vsn3cSP9ZtrYN0MFffc7kslukooo33k5/V1XeG7ercQIKKBuirXNb0uLjnHJtk+eyFkoPgN33Q
kXCPANOYqJQOcvdY8/xQM3EsgJujFKOspL7scbDGCJC02BclIEdIQNgX47d7va7X8AcvfwLGxqRi
iRFoaX4xTCGfXRN26LID3OG6k9RxAObH/EiQBbkTcj8GrRCyERGsPpPSU0aC2QI/DTQDwId2TtYE
6OhfRUUebZA7O4kj7C9PEyrD9vb7zt+y8SPqa+aZSKFdGC9+ptreJabdzCWQWeo7EPYe7R6saf/B
quM9gpISVAVyZE2Ub0gT4e1LKUd/NSfSAcj+p846kuvoF40jIFpIqAHYQygNHC5WSPLtm2EW9Jv9
PfDDzZEqQpKSQpn6+MYvZxKY8w8IlCG+hu4pBHpyY2/4v9m8e+M5yYgdb8gDwTW0dkjNyeTB6OV3
jHgRfUAHDX3lOxm3KvJ1ZDYAGMOwIZ8HwKfTFxc8SlHgqpz4zjy4tHuZNIWChOKEQq55VUeCKbeC
CgRVXpCT1CGMnJlH8SAn4agDCAOiCm1FzG96EP/ZAIQJ6a1gRbJXshHFIjksKSK3kI/cIOop7hmH
o0vWJfbPjVIQO0ik/U7qqVxUp2z6PVks7fREGAkO7hYF6Aunwt/SYS1lB/x3Dt7ue/ps4rtywQeK
S0+o8XcyQokW+YX+ru4W3Rbg21T01BlcMR78zP/FDPU+EiC8f7RKwLpzm8DRU+QXGi3+X5YyjTQU
NYWsSeYA8AJB/MvNZ1PmnbhL3I6UWp+E/z3wqas6ugrRRr4rh+QqxMTENAPiNkirGu8JFTb6A8gV
jSoRbSBygRJjiQEjB+uhAELkEG2faEy1T0rEjP9NT/WJUcDJvINW7Glw/dPBuamvz792r7/cE2zr
nXIgegLyXiSYNUkUWtTRi3SF6fQsIPuq7t97daoXzj/h8p3RLEJb5WHsIJEfvGV3VTdArY7+0js6
JA0EunoeH9NlsOfOYe+5IXKhx78BdzLl0MAFx3/5RxPcpjhceIqjqKekVXkGD3P1UJp2D+4hOzO4
IDMR348e2dnciH9F9TU6M/2Zyzhf2geoZtDNsnN37a7yhgNXKBxxAPMT2E+qT6qVfqcP+FeqBCHC
zJF2dZ/i1DU3KMleSdVxHHZ29kbUETpPKdj78oano56XVsG+WdJiEA2CuTg2wnl/0FldwRMDNRQ0
L80dbHTyNGg7cHpfAaUC+ZAFQlQAs9AkaUX1TRkeDPgASo/1zUwgQRuOoR1q4H9uEQQndgg7AXQa
e2FNvm6ci716LK72y6QJUa0Kqu8M0f9QGPsImchN8Uw2AdUM2Ga6Aaii9DB98l2G2YQ420SnxCBJ
BBbm34J9sAcne4jOn0c58xbqWl/DH4ju8FWTe3kKD3BuQZxH9wrq3A/fKuEGcuwWqMHShDd+gV6u
lDPbTBx2+otxEDBbvRWapxXnKJMUeFjAannjAmbLuKASi/Hzj2VXPuuDQX3u/8in5Ik0zwqE+TO7
2icBvkw591nQ5AC87WQdz3I0cMC7saFQKv0LPzQWxBHFxqOKJ47ZN0InZxWMIXYcxxPTcBoLBEP2
1Zsf6y/0hwmpEdUGKs8cJPQpol/MLugT0KbLxPgcjf1hddIu8f0DbtwRW5gjkBjIg91NskHkC542
QYMSnB5TDUcErtuP/gsLuy/neTYqHKGlQycRyltBbHPpc/yStXGgAGriE1Uf0ORq83GfM1gZwCH4
UBfUQ8RYegUHC2HQgGrZkqT5Sxvn849SgQeVADdPpKR/+u7Gg0YnBQGaonyti/qNc4zlVD/IzlAV
Z9ETCYHVPsJjSzZIUkj/zWT9kxQ++crfIrCAKis3VASj4l+/b9fySjswmyyv3a7bqTt9JR0+L1QY
gClSqtD8OZcB8ns/+dwAq/xUrsqVT2qSGIStDipV41/+IT31HfgvdcePItzKM8o3HewUPQIyE3oB
lP1cCWJMg1TXb/wAXp5TCPGCA3regFd+cwFm/4G36JDOUEKwcjiFgdmTtfcomUw0ihh8DPgtPLHx
w6nHwSYxoPMnAVqo+OBpND9/SCW+KJg2P3AwfeSKfitE2mFfQR+k9mWN/yPJMAjDMD/ogXXIHggA
O2tJKJTC6GLMA2gdFjce1wo0vIGO6iFhnL60sLnCb6ThkPz8/i2z0KZ9JE5C1grpISc2a2mjvj8b
+Q38Rn6jUQXWncWnwpu641JAQzh+y1vvrS+VfXZxj+lbHTPh3WhTfSf68s7COHjn5KIu1bG5DBaf
aTq0V91EPgdbeS7Pw3037+bSxl/LZ2kj/mTL5JUspSlOhRN3Za/cVXAk3yIFM6752TmQHYZn/2Ee
lb18M2jsbbOLuWxJLdwtvn9sMziy4/xeLoQLQH/x7gh/duJ6ee+8m8Ij6J822jAIbEANgOhOs9MZ
sAIEFSB9pOdqHv6tFkbvrIL2ajxLeE+c0VA6ykGPfRxOFNxogtzjQ9cRiRPqJZC7e0n7icbfM/dW
wf4ITQ/Wa8L68Oi5XCvWGMXSg4zR+wfCSnnxmQvyGv/M8tc8Qwm1z+1LedWEm1vO6HTnnIC/ze0z
UJ+CmQsaYpySj/LF1xV46VkPMegnu7kPmEbMW6Ob/ogRYiOL+HuouCbQCCvRGPshaU0f9i59xGdp
QXo7knfx3HvIN2vhTNJJMdKXAF2m6hLMwRyJqoU2TSfWIh0qUybKzqTnjubzz/J7jsbG9XO0pt+5
ylN0tMwmNUUebIVJ+vjyO8Q+oBW5c3fePnhlr24Sr9N9f7TPzCZv5TLYlhykG15agU/oI7hFLwdW
+U+DcPD7+yb/YHV9T9zGnGzeEBK15CrOmmyNpUnAY3WK3J454rtcGPhfoYNjt460QHWhNYnYNhwy
gFcFHHmHw4FTTDe/MydWp7ybj/NTRiheh0jMo2EBcohsNqsnYUIPkt9VNyMvvcfZPdOoL9OR4kNL
HJiVsqhMQg9VUPvlzgUuzFzIaJmbjTMlwT0zn1p2Pe107NM1bdMo3srqvEXnwcyDrF0LLSmZ0+gQ
cczQ3yF3rpNbZ2tAvIcJ/pcCvKxW/iLN22ue04gPS4C0/Y/TnzMrnudNDM0WkmVmoJeBaqf+/deG
9jbr1ZUOQcuqoYnG0kyS6VfEw5zkTodj5YfdETIi/YwMTLSEtnng/NbWZwpuaAPqjN7lvRNKtt/v
TBEMDWzmxPuxW3r3aPOmG69YqWDo9ZLklnMAld5fi6CbauOkZ+RjU+3IGBoU7jLzrU0sS7SViulH
j+eF5mz0IFukiC+RJfAu0J4ZxvEE0RCfMr1BIWMImMlwjmZx8qDYqaUpWgKhFVLboCueTMx0ZErN
MXJxj6ptBg8VSGR633mw9dJyktCppxCqFAEpgmgDeDOJzTN6wXue5J0F7uljx4OSrDXRyaRCnKrV
AGczmuCdOlbt+NepuZiKP015bU6DbsPNREQzRJ3VNNFeyJNhancjzXiZ9KoDZxLKiKZG0bwAzlg0
7vqTuYRzb963MaAIbI+/68z6bpvWxs4NslxUL8MgXjgdzKg0mnOrpyqDKQdhnw7Gmf3pxkoRzjoS
qz833jyeVwE+xMZJwZIu0AZ6gfYD+YtDC7kkE3E73H9ZZiDJRw5Uc8HdS+HSI7pAKw6chq4CFa6A
XvdjmVG+2+nbbzu0Cg1IajwOmBuYPixYg8a1pI2bD0rZpsn4BvKoC9ag8lEbfjYpTVUEb80gGal9
85tbCJfAvk8qgYNtmZ5zoOoR78NYdJI3NtXszlOO245RWp+2EziktknxHjfTFDHKIke0uKoHdRkN
bXka0lRX0XTMtergfZVhnrpDm35J5q5Me2752AZ72rTibbYPPZJ+srqZ1T6d+f6THL1CQyCxfakd
Uo0RKX1AmiXRKoTGTDx2ZdA2AHKLUh3lGUpiHccONYpBkCwhI1YMJdwAyYX+xHVp9ZNY7DRrIetq
SOE2+BWFRj0JWDROArKCjUX0bsuLKe0TY62oG92a68WpNac5CQ31HipC9EK8+BpAR8F8kBH8ktFA
5IKSZOo+oV/lcwJ9gfAjMHJ2sLf1V6087PRd+10oqAyWY898tvrVAi3r7N1R6eo/HyA4srs0nZmQ
qkpWrjvN9HXeHCqW4AcOHLz2Bj2SRD9q/VNOdmFxM/W94OzjYIj6DYJ3vjJCXN36zjWhAFmT6IGm
V+dhfTXTXY406ET9PGk0oBX0mcDVbYODTuGoRMj6gCv9UKthSxpU7McRdgHsna9P2KSZ047JBz3s
ucxVgW9WssB4IqWobeC51gR3+dGmMP+/7H1qDwGuyIbp92h9KDSoM4uUcYjTAoFbKP6uaYWrBQI+
OscmKIjSGiFAr1uLyhoGBgzFg+Wv/Q/i2FMU6lkh5XcK9jYop2jd+My96nqVAH+s9WmTT7t4rSAy
KW8bi/U46bSVhGqmvbC0uxps9PbyyR9pxWusYBLRPooYq/vHLsB7aV4zXcwPab9OwVWWo0871/JJ
/yURy9CACHdyPAmyCypsjT9PmbFZswDAvT+ieC/NbSHfY1lDCDdA11pamOiHdr++RPoyZDDK+mwA
C6LB4a6ob/DZk2lSwwnCBwQIJo6aHbHIGtXMnJJ3CFU/GTtowmNUiOYZbRFvnLorjrWkGn+csRnN
PqjIuiMZ4C8WKh3gvI7eAulQPet9aDHWoNbAFa0U/ybLM8cfquAIqzECs3Y1wA6b9q+HlqkYvzWj
2Jlb8ajWgcxs83onl6PCnCb9Cftsu17E9Jz9cR9eLc1BOXSO5k0kxhz+RW4JzxQgQy3e+hGQg+BY
QecBFhi5CAlKUEkgKlIAfQG+9ccSJzfdIusMhKyUTc2fi1kyF5RMiYGE+/xEF5S8DP0m12sQ2X7w
8ox9RgMVLEUd0lHxR7YPvnLc1Aete2A1Z07LdlGSMvj0kpthDQeo/aej7lKvC3OZIcXuDMpn6q0J
hbZJhUlLqlL+WQVQALoNLtb00D2x5kyTnWduHJmj9YpYk1StgArrEBf60Jx3EsZAhTKU2/KKPTX7
6HsSiYapPbMc7l90b5gGGwpnTKXvExa5hguJYliI+1KW9M+P762MsB5Llr9yVGlbJuG68esB8YyW
VUbjrN7YUT92ImvY0FUubDTtGfWg5ajgvAV5P42BlVw+DXIzElQfBQv3zopnn2JrkuIkirePcAqP
DoaSL0PNm5V5QIQJhk7kE58i62S15b6J4RTGsN3ulgm4sEj2HbUE3JdJqpRAzfVHyPKQyDbjGiP6
gEbQrlOCmfyJzq1bTPQkmuecGq2MdLpMhopbtIc50yeZ1S2INc0af/xwVLnmoLLNRRiTF9fpLHLQ
4AHIUYXZMakuDvAXT0LINqYBnigjP4smMSi0KIfUgQulpbdLufkuOwxWs6qfZJj4VBkaCekkq9xT
Zlnjb5cPyQ6GmiWSHZZB5Q+SnKlh4c8cDakwcHPyO2K1auToseOO/NQ/ynoBmi9HJNIffBW6eh1d
xkpyxzpDOiEhj/xS0xxSU0VcBBqHqyGTq08coFeBjDqy0PLOVjkQtLJF6dJvNsIzs1LwDEzm36ZY
WiR7GehryDYFmX6fQotrqmncAaiHhON9zIGnykNLbTaVHw611ERLP9O2KoIXHj2hmvAelj7tA6Pf
5r6FC4J1tvBiCdp8qtL+lFGM0DNq2aaElB+NPLmY+002B+tGo8t05Sl6ODMpspdm2K2/vTKuUTz4
xlO5DtaSzSQzTJFbxFpcoQ61rWtFj1XpporkA0E+yzK4rR7KJJNmtYdaIRtrtRvWUfq2UKOIbKq9
D5LrsGqdwddKl3Yj3MhI34x+WYbqxlWKlcl50lvVClrQEEZbmf+KDNamQkczRk64UQQHOUW8/fvO
vO9BMpWh2UGb8LOB/80WjSSPnX6llT5WsBBqAn9qWd2m/PpjT9aGUpWMS/NZl+m6teNlY4BXAhDc
I/Gl1Cs9lcaJG6yzBvKahnpUZs8SqZ+0hrIoEGuzXVpkjYzWWYbmHKCicuqtcmTirBYRTBW7M1rR
UttDrVtbgHxJZMZZAX4iR8HO54DRG9wVgHUozaTo9flXbpZS3y7LzFv6JSFNjV5Z0HMQtSsobsPQ
1KeaWkxZoLMcOpxFK7rpkrUR/kfTeS03ymxR+ImoIodbC1DOsi3rhpI8NggQOT/9+dp/nSrVjIMs
IaC7d6+9wrTrx2reOdrRluglaMmvk7ITknBlS3bdZOzittokOQoq85hLI8QA8Ee5JlxAildVz11U
D/5YT/+0dsA/zV6BwDMyOqfc2bWxqtOYc+TACpROSRjPg2byRnNcaJDJG3jTZUapwcE7FSW/Enqa
Hs3rGs1jr2+xIF0MVrIRp/1pqBcsUTp9OKO28rsBtKLFM7B9CZ8G1yrim2J6UUl6ZPxPH1svmaBP
dfNuwnaIurz+Z2kLA4To6SfRsmJbkwCfY6pWBYUr5v8MiobR/gQoWQyYFvJBIllE30YINeK1EV+s
AtgjbBHjM1MZtyF3tWxnyMxBRzKwOgIoUKXh5hSgbWCRJXYAHP9S4jaD1t3SfgM2m8XFdnYRHDDg
mOYTty02JZUNqp+dZS6I9sTbo9w0tCIjrE08bVyOuf9kq0QjLsC2UoY37L2FJF6RuBMwiPZTMB9T
rwStM6Nl/dxm8g4RX5KtM0CoORMn9q7Bc9XJu0DZVlCGbVe2r9Pr3eYWGZa9th1fZ9Wkv7Lr0r1Z
ISdZmsnhZR50ZRHW/stcx+0Kl9Nq8nt9Feg7+gUY/JUYCT33VeowXy1qFSQv+LAQU/UMnjH5zuyb
nT8gfVZsuZKBYIOlOSA8ILn7W6Z/Dp1NVtYFCZjMYRruQytcKKNyMXAGJEApbFu0YJOSaPRCfPRl
T9ea/lCb36VRn+Wo1AbwbuxX+bfeNelVq87d68j4sFnn8H8xMO4TBmeatXqhYMHG+UXLoi2Xsbm2
im/FObT0LQwElmjRUKFLv8bwj2FkQORKcRcyqMecHt22cW7TB2HQDqDEi+qlIAELUmMWXpv6e3qd
LRtvnG92Fi+8ICS8IuKbQ3uhyw8Vln84KlJkBJDxmmg7Gv/q7jpoq0IjHhqjErkk5cJL2IE6zEHY
ct20cR8FqZtGR6cW1kQqpyVeaiXrOB8Lu4o6cEMB8tCvynHLdeT7AGXAkI9J8i8NIBFs2n5hDCyW
cP4xlyxMWiiwAwocWTGta7fUq2G4lDOvKT0F7qq0U2UhRuKmyawVUTUYucs036xdObxbyV1CQNcC
Uj1fh8AYZtJzdE31K+RavtK1U0ynMpYBCohBULxX+Juk0lzL0nc9mA5yb51fk7PpQ9Nvi2Ar/pfM
et1YREZbH0Gqr2LGmIUfkWlZhyAiaOjlS5h/iPFfpngtdHhlhzGKt8mXUCFkmuN2r9SLpxg1NdoS
iLrWqmutZRDjzJWAJLM6vJRq0TXjUhzOS3Vt7KpHCLSB6HqyXFhBsZR1si7G36yv/bLKEJZtKuPD
glZcOoZfMRenEv6QMntljeW36y+mHpyaRJ5LyFFAKPOXcXSq/tIYsPeT9yc22G1M9pn1lj/1a7Vo
GuladcmXnYWH1KZtDgk0jF4eChSWdyBtycMr6qVutckfgH8DiDVRg4QgPqHjFn4J8utQ0yqXNjnp
lC1IeidtC3BGYO0B7aaMDGzrOIDiwAfJJdMWMGzMwjdBceTlGC+ZDkPGkRI27GlOEaVI8DpXILvK
VK4n4Nk+k/BoLDfY/njqk6kB64JU3jRjfDLYR0E4n+W5/fk0R0yn2rnNjlYarOWQGW4SUOXDApBa
eyuDVpVxsoqMdKGRtpg22Z9A8V3Wzg5Oq5hdSUwtjUTORrFLlYiYz6bex/gmqvm0DER9hIjV4jBZ
4DE68xP2yYoJvUJalcblJQIQIq+zH+pA8yBNbmMZ+JqtzOSwRxZLm/VpbJLRukyd45dRvQSMnvbq
Td0W3+l12Ktb+TYcxrm07r6Sz3IRbaOtfmoX1A0LNGde5aNf4P+Yn9snaf1aU4nWK30LGrU0T/E7
0DCMtHNwEki+vgOv55xq5Ma9OYfknK4yT/Nsn1t8WZxsP/cT/3VO9gnII+DxiW2Wd5R8bSmtxyPt
+yOd4nb1/LQ22j8B/J5ejydg7yb8lG/igHt4LdD8yNyDLRjMQH2BE7CQYdAD+YPtT1hZK14SuEPu
d7k/otvVSTLz6oK7YmbABuxn4+tN0wSRodBdzZgBLfcWImzRQGDPHku0yN9ysH3C5ruFaCAwdsu5
Hfla44It06gAZ9ag5DTodVxgZ310JQY2cokMbenM5o3+VYRU0gyNKVFdEFpWghfy38HH0BugAUvR
5y/wBSY0olvUi2YsfFIYKMCrwU27gNvyYhw+SDUfTuJtofjg6CEoPbOJF2erA2iIHxmzJBY6vBkf
kD/rvvieexsTdt6InR0hF2gZxBfQnWmQMOOApb8eAyPJAqsP7uEvrWGawtxadCnoRvDk5nsECyII
HGs+i70gtr6zoKJOdIvYxUzBRB1jMYOKy13ASgJ/j2e8Twv2B4f46b2wrGUHWYkzYvwbwLfrGXB8
BDWLxlU/W/TEVMOSgDcMKw3+9h8e3+GtDagPtH8Dw+TEqTfR32FX/6Z8/bWKOBs67/Sg0QMAQkET
oydECgWVNEaszMHMaBxwVP+dBi4q2jO6OAmOPORNKowSLIneEjok0QzgKuuJmxRtI25Z7qQXQBLh
OgqagTfsZ1P9LUOugtEdHVVggtzNJ5S5M5RnUeKBo9NSwoMP+J7fltCfRWkoOlD0FnhNPjavFpJm
n4lDBdvKeCYQOLpvoLlIBBZC0IAwgVDUQm084wpBd0BOhfEd1EVxtzXEVAD8kqFDQJgEF8GNFbYU
CMrfuLmpIwi144RhFyK91aw6GCEiACHuiRvfJTaNAzJiz+Cydd4Qz01+3iNyQCbr8Wk5iVPjcoh8
y/vxE16JwYSbt5q7BsNCEe0ytj70UDgpnBHixvihxonj9TvPgoJDHg80CvaZiSd1ngaZ2RS/5VJr
/JbykT40bjF/HbYYbhLTA6cpYLJ0n3+DlTPOrc5V5Pi5zxg4dHW4qxiLom2YXjlrI8U9va3URamv
36Cm0Cto8SxoaM65jumNFdE/FAIzpgZGOO0/7N34rAn093pW6W7VeS3k69HFOE/SXCPzM4t4W7dk
nMWYonrMHb1N6b52ugWdJM4fYx68QLbxZp6LvqC0iBKUp9tM9WOmTWkxtjsH4ZbBLmheIyg2EDa4
r8hn+HBgkUiaB6z3mqujIAjHdHtRpX6Ky7Lk68rq6ex0BPbyvM7Wr9HjCSTMWfY8YOK1KVDnmQEw
7MJHAukrvlTBRBYs8tgbM+5bylyXNZ1yjIpa9FHu2BsgmtEAS7H/hSoCIlN7NBvxBE6rZUKWTOW1
qftE7yJuf7+WsUIlfwM8gz7kLMCSgTiayst0kj4Ew4dDwlUTwo5mz+3KL+0ZHg9QvXhNOCUQqFQG
KR3sUVDhoVEhCSGmJ3+5NMDHXxqfPBeQC6UNgimsuqQzEx3EE7qXqGzoFfEvWeP/IF6N+hdbs/rG
bjW/lUfhW2N9ju+k5EGzjQ7BNv9lMovQHTNX0W36oDfKp3j9woGi0xneuapnBACQ/fGGQC4Q0Qmg
TUKbKUKHLVT4CidSwzncj9ng1u4QMD26lB/4JWDK3iZLQgAIPScKEz8Z3EoFFvgSjAeUp6EMijmj
TSCs4eigTTNULDmTy8AoYLJ7SwCx9gSaUNDSJAFOVUnJ5eoEM4IUVBFAs6qslQUVCY9j1XsVPs4b
5bjiX5DiCC92CT9ETrH3jFat7dHasriyiFwhuVDZMCEyuwJSEAog5IxsJ2byhNhCxCc5zYrSi0vF
BRu4VEeMoK1mrsSYLM8DgA9l3sfkxfg8EOw4iosTAuAVKI/5y1nKqbHonTNRhsL+Dq+CP3obkGUL
DYh5FYrAp/aAIwAjSGKaY45jUBE5w8AMZyLOAKIGmbPpt/3D7nVayj8wLPgAEHPZ46EBCG/cvX/i
AQsS5h/lgFflkd8M/LWxds/JmDOwTFITLzvD1PzjMs+sh/WAqII++ZNjUQQHnjsemTZgLXRfKCx/
fA6erHxCWwCYCW+8XS5o83DjEV/Br05m0f6PJ1zCISV/6D2HFJQQPG/weU/Yey1tOEPRvsS5Ccus
IybXcwQq0NlLwRTdVvsCBv0LvjzeS++chuL8Wlmf/Ts2TN4l22uf0zoQ3N1D88n/oHm3aY090wI+
IHGx0J1Zrg9QI4i0h0EGCUMEC7+gtvK0Ba4E8GxKDLqExVlxTlbkim2xNCBJ1vHxvxJeFmtMlxbP
FRjsvNwO6xJhQgKtc/gc1hLcabaTi/CHHWUBWv7D26EWgMvZ/nCw1idhOBhkFYJamB+th7Goztq6
OYsPZ+A/LD5Num/nwoCK4DiOfMKPLd3DEoISjeMUtOjz9Bg+OZF/LnnPW3gr3wkPhGvOsilkFCAf
bH/zHxouMHcE+wilQbHPV0JdgBDq1CH+kT+EJxzk6aW2kbc5xF0HLm62F6dJvAsk1SORjItoL3hS
4jKVfEp+g/PV8wiXMv9jdotrndy4SR69+Hw5nw59w3/ZzM8j9wTvDEC7L/blLfruztNyuhQHtEV/
8hicxf6InU90UmvZe9L+ocr4kO/lSQVjPKl3PBPh7U3QQkchFUBxV9KbUd+wOp9UFzIWpH9oobEu
pgumGu0K3QJWInsR9UghFXDerhRg5pYlC/rQ8M1s2X0zeTXffKtQhlOKKMI9sfiGJsGzJNxq/viN
MCqp3O0bf1FW1I1vyS9FGQ3p5rv7Tj54dR7NtbsSYrNh/oa1QTdxRa+ZXfNqXL0+nrvyV8SoDdd0
GZE3q/lPxJXBPL48CaysNvEl2aUXmIYzoTp74k5Ct0+4U9Lx419igKF1pf+YEplLnW9BiELJRJ/t
FxM/I/URVIoMC4pW1hfgI2ZMpgyWA9XVX67OGsHkZIopkgeTJoS1WHuzwSiASp5u8cQVHQKTO5Fw
rgohKfMssWX9hG6BvPFZo1CD4uflJhbm6GL+SykqH84nEw+ZkCJuQhFmiLjblwOANgWSMLRkdw4t
0QDShSQAEwdbsAb7aDb48wxzn2hOPgBsRaV2RzoyJrbxoGNijleJavr78on0k3IHAgBKKsQjfLIK
T1JihWZc3Okb/he1MldDMIdZ+woUogCnLrRWvuBZkFQp4ZlaQdVY2V4nuFzynTUEZS9cVcw+3f7P
oREbFFIMSSukucOMlbQue0yYqhD5pEe/44wRop2zkmbeCM3N5iTpmuHBv5MpDkXdQGn0DD6r172o
U+zsJzrb+XfjWPNgaGehpf9T1NdP8Ay249itEjk65q9+nZf5Ik2jbZknBAbBULEQW6jDPFeemAD6
WaX7QUs4QVd9WFxQueqPSl7dE1wj+vD8BH02VBiDz4KQVvjV5YuybmRf2cscWZf03+G4TF4pebP1
XGuzbaFjARc3B0lS0UDbftYiLsowS+AYc928xBhRUVYjYIA+8Ei1BAo7ZENqkgramibrwHaL57iw
dFznoQPPu0dRobynXWXrJ6nF3ip6J9OpjOgrp7dg8HNn+ernUAIquAIjqWH0pK52d1GlaBWMgB/A
sjCLhu9W+smnOcgzBi+TCOW4ph2mP+0Txxm2fxQMpkavT9WJXlEW4iTpdk7DWPYh3dFBWkuDsgzI
ANJyXOajFPel2UvHDSYer42kfj1pSj6n8GviwBUokUbvJmFOIk7ips7XxEai4iIQdAx4n841/M45
rb5QcSeFclANXKqpcNKT9SzXZqgftNraRml8GIEEi1w+qYp5MoFCQ9xqamem29K6JzxOse8Dneix
N/Ypsnypn9YvrHoTWglFr713WnRMXwV3MHsEKw5WqfETf8N5AXUVZFJBNAX8w9UW4yWqG0YHLnzo
qBkNooBiJBeiRqDarG+CN4iL5B/xGlKl9YCIwrTLbPyDoAkWAu6HLP2MZjYO+A9BU/kRQhxYOrCq
lUf9gzpDSMVQGvIqiSgQWNqJ0mR4QGZh4ab04Nn44cLZhiqvQyEwhGepYb0VDzSscBNRNqXfARUX
2PCbpb5RLXPr4pVk0QYXoU4z9FivE5UOsxTEOabxscQxhLAjr4vIsyZxmevt/klLQ/qk2kyLXEuD
fymmdqa5EUWH/Tt+IBqllGQlYBlgedA/OAvyj/IncER2wKYtF7rC6ZFixGG4VCswcp3HiNijvzX/
GCKcOfXeHUiDxDwUP0/Y5yUmnxj9so8WJRbrM85+VE5MBCxjFEacZM6N8aBoEisdCwZnCrc3YRXM
mT6h4UONcpNEbUZFlNzKH16MKuYdzHePPuGkIKSrd92hXCVrmC+YbmqfVFcDj8f0WW+7M9kCCKDC
I+qjS/aJoudJlUIS7dY+VOv4QXbSV38APP4TW/KUP2WRfVC4CNDuLJ7OhITukbIHL1BI8qAVotaj
VKMkgHWQvOPnCkjwEyAdgn7weheXF5cXEUffvqPc+qRsoCLiwd/TrYffKlniNuFrhJq8EnRX3KZ0
VF+fsDmKz/TT/id/cbBR83Yav8x/hqiuEvGm4fDnToqfH3tyVo8/71SCsB6ccupCjglK/1MXQjJe
jw5m8MWP+Sv+dnhQpdF/wnqMvgKE8OwhtJaIX/hIfLDwRo56SB2iPJxHeRx3xRcOaz94//5Jurgq
Yj4feF4pNDYsWc5DDJQHFSsXkl9y7nkrDoIy8fnz+uFU8A2X4285ENfX+iTdaVseMaU9RufXe/fg
HWl8xBxd94DrKw4R7gf1C4UGMjduFsZV/8MAZKsw/mgP3qpl76QiNlLf+5N9tz/qU/HV/GOzQsHT
HNqT9oQX/oYRzSfiomL/WlD8UM6uyp8BERWvXFPdvlZMD+/cNu+Uog8NDTLRVBDszhI62OJTE0Iy
6cR5w2CfgXrmQAdEnOERURvuyQx4nKa5Ha46srl+112qA3tL0nzhr5/YZkByX+YUtQWarejM/cDZ
JdW43Gr4Q2BBuiM6e6NdgHBA/xxIWLfnLwRbEAJQLsAifWuyMZy+gxvsQPtoXIWcwqbE+qbt41AO
8NPUzVmjaw/KrZZiAEA6mltVLrxsVnd7FDMCRRBKH8TmcNuLA8UIg7sWu6Lsi+IIeQO+srDPWcMh
NHM+6xO/zv4xkbDSs+lESAPxliIQYl//C5WbmbKm4p0u1T+UgDyZ0Y+y/m7+0oH7re/6b3Fh39Xf
2XuymqUH6RsPDo4FPjk1w692pct7oQj74mrxpt1ZKI6YQrlI5gcqejII35QrZKR30NNT9yWfpKcw
WgLUog2qnO0bpSP6EI4pvBPLeOVlY2RYUJWZuuwZb2r+8qZ/Snmgx/G3/yUSE1oEXIvk/rxztih6
OFvSt4Ucl5k2vNXvGmUYs9LzOKzNrwFBLztgONtASj1I5hv/GugyTn8Dhlu0e6BMRrIn/rB+VxaY
Lq7rLXochMM4wHx12OkyCTLOuXvYOTO2QTo+g4t5ydBbMAQ7ZoEFiccd0w/9r3u2Npf2hu7DWtkx
FTGWfjD35Rxx67wrKKjSs/Ypbp3yhGLiA/k+8l9WBdohEfELuEAIpr0Jz978ZaULhOwfod6/8mR/
VNz9z9Wwpv2IMoS723ozD6HYTCGJhCZ1Ilfrs93WbMCmRbrHyQnVc3LkZl33W7KrcChhq4CqiRPH
7cd2PP/lEvSidkRMgOaKvidnmHZb+aF8o+Hht7BdeAJAMKUlmqvwN1/0QIBfFaQmEMMeTNehwSpo
u70sWMoyp5/NDXM9G9/3/pG+/9bMTuy9MBL4Q+8QuhGzCrQdspoiVAe04O8nAQBjWENvWexEGBng
Q4UmCOhANBzyf87qU0uHD/CmtYW7CA9EZ8ClJn07HNyZw1wMFnBa5w+gAqOGAP8BuOchNTP7BiTz
H6kdAClDbeaIX1IsC6cubqfeBbvJAPNF/Qpoz1TEwgH5ErsakFe6BxCUT+1j5OApBn+kr+BE7TKC
NmNdARx46489RCaxzwJuYrSKwuTPoAFERhMVOKOe/RcQb4Tzl+YCJ2fGLEc5LWD+3sG9zB2Asxl8
UOggfwNzM/c+tH/MK9319cGLvu7Od4rLB8VO9oV30J2VXiAblEgTqwCYMJo6IdG7M6yFZQX3FVGv
uZDG/Fcg5Zj192/2Xb8z4d2ZAsCMhHq0PlEDBB86zUOx6+RfJ/IAc9J/otq6vyituF/ZrOL9smz2
GjaL3Hv/PVgQGTRic80izy4ZEBham7CsBs0ixUmsUDyYudmWs/RRNlEK8AUPigkQEjAbHE4AX5Ib
1Mgm/YmehsVCe8QnhRVXGAUH+FoLvcf0sMGsbFGEZdJMexB8xxYFLg3wFRMALVK+ZU2TdQEGqWxm
hjfGNe8g0goAoEP6uy7xAixIbHtswwXdg+5JIcjPndLrEb+DlnEiMWnGNYfpAKIZAQcJ7zKTBxw+
ZhSmKgjD3bzXJ04NUzTnuzhMF/vD/plE51iUTahaxarPxxJ225DK9jIrMh5ZzJtUobwvD6FYw7wV
RB+Kkyiv+HOWP82Gjy2Ua8B6ZeZGgBgUdZjM4xx/QMW+lbY9pI1f9Xt03uDF0XqmLdewq8RlJHIN
4+2rZGYXBje+w60P+EgT62puKtICmJNwBaK0ADaZcMElBwmUm4gyhiUtRSASBi1lMhiWLT4Iy9/0
YC9IqUOBwrOoV5zcpWyiu8QNxYJLTYZuBb7an1PEX1UFyEiR0/4gKFd5bUocim4bnZBQOf5XNMux
S2XGTWJq3PUunFNndDF+zOGeWT4BLyEmjjR39DnBtkG7CLtFTi4ze2rHBcCk7CamGUE4HGuE4kgl
42qeEthSzUn+4W7gskUUM9RiL7+nhI5IEYCyDFw5U+/1EXha/kGgJrwViTPAjMZ+Mym/MLT/Ecnx
7P3/8Ed23x3KFsNj+w1uy2xdqUzVEwWsKKH+9gKcKXHuaIJTBIczPjQkamFDwbFVnG9zZjZkaori
iMHSv0uPkdqbFZwt9AD++1XuxIL8t5fhfooEzEH8CvAGOwTmNPBpoe3SRDsGrSv6Vzie4OeYVhaE
ANO1+26uxFiEnyWFb45AlSsuZLK0zeAi0M0B3clCj54O0fMGschYzpq4gbmk7vGwHXi7xOxxyn18
xOgVGLKvyx69C/qPPJmmgVV5JpbqgAmwgsFSXiL7j3kjZJ3Q8URC4gXZnHREUQ0A10KLZnF7Ev1h
uTKh6ThaIS1yBCyv/gFYABk8cMTg9LI/guIQvNwbaDeADpCNzd6UbRAvIS8M3MFs+MtCDmr+FHDf
CCpMMSR2a0xXM7d6es0TkqULdlLiBQz9QZ6Z9xBhXCPGfWm4NYntIWR8X+n8ABIusevciMMsxO2j
hE+PJ0Xr4ounKUKeiC3Dn6pUelBg8WHAYsw/GH6IvHAQH4wahb0YLFZuC4LpK3E1uYZg8dMFYCX9
5rwgEKTS5LvuwEjmWeAnEAfE4v9/lImxXX3ha9sC8AGwsLUF1ueeJVOO8T/eqi9zoAx3ObMD5Mqj
RhXMLSTM96lqmVWRwR+ZStmtUsI7zH4M7GZG8Ywxq80kww1g0esTekQLJwrtQbEP2vxX7g8PMti4
H38o7yE63EQRmR3UD1x6fvM7eL3xhpcW15smSZr6hMuiLMw2QEmsvGnksSSzzElIRoCsWPVoXVDb
1WK2YuZk/mQbzHDA+4K5nwdscETNhEKEGMLSXjhDwuIqRFjp22LaAX3SaEXgIo8IidmXUWWLMBjm
SzbsTImUndC1AABp0iiMhmyuwWcasX0WzeLhGzv1uPbQgUPPpA5Aw8hlwlgRrT8YAtvjEpGzPp/2
4yn4oYV7UvYQHo/lR3Ii8Ic0tyuuC0iAhfjXXCU7c258S+d0Y+IZF/rF3FlaS1Kdd8TE8YdPThHP
WVXL0ZP2z1NwtK4YZ93pIxlXoSCGWoeSuDjUu2HZ7ctVeaQZ884C0B6zQwDMyVuOVIOUvfJHu2sO
2iZfaRRxyYqIRP7I8ItLsnDw58hwwSHSY/FctHPxPaYn2NM8SVsIvoQXggCe81W318Gy24/sYh+p
GABg59VS84VjDCs+13W8817Q1xGWwgfhQRUKjkpzDjep3kP4ThcGtpakuAa5wBE0gxn8W4SkOK3h
51S9ZlwAHsyHlgOxX2AWvSnaWswGvCqvBMZIRamkflYvwsyDJdL+dYEqfNgCD0rgUC2y0X8JMGRG
zzFOfZRQQ3h6Dv3KTrKZXo9HNbHmZRotaX/G74aFK/eHrC3KzndomE4ofjxVXzQEkWBSYIuiU6Pn
TvN9YkWfp9Po9QBNstaQeMCgNOeyhBUf3opuZNEYgpHmh+DdhQ+TMqeSQIpMsBatZ6bz5xxDecWa
s0WTzAWFKN1Keneorm6j7gsCAEVR7j0Dj9afccFne4wuCbHnUOTUhQON1MJewKeEpHsZGuswWagY
yEz7ylrUI3HXbif5zOKjurRMaEWsdnvascQRGeaiGHcoLfEwJ4IAZoMGQ5OCsBqQwIskgBUN374H
s4G5zJ0Vk4s6p7UdJx6G9r20Dq0VIB7OxB1NcMWPSf1SaOe10trG/Nlqq3WnOZuorVdJ00I969eK
k1+MtFhb+docB07Z4OvgfgNaD8dAhV2m3jBpB5PGdo36YCKTsAjPiuybJi4O9BuqCKR0tAEUJWDU
xSsDpFCKuRWc9IGoNTtYVN06wCbWntJF73zGzr+sqveKRKdShZBahd/yC1p/VCvU2Q28aKPAbwFO
u54a+PVZCBkHQHetNPyQ9uJYQkB4xtN6HOWzFOu3bKkkWEQ7TD8BNGCcFqnYY/azCeW048zJNc13
ibIE5Vc2abt4VQfLBCLgnvBs5zwG57p/74Od0qxwdTAH/PIhLs8mg3toP2AARCCTedIwgJE+W6a2
rlrWXMOAuIhV4TxC0k+B7uq3qligAXwmOzn6ZynvFejlCI2vc75q7TNW3w0mHUpECXvnE3TJl3C3
vcQkLXeoEJygZWf/HtAckeY9eQIiKu8rS95FdMDTG14X09glw1ej05bs9oG6FRw4NrOpRVi5K6jd
jv6tp6wJeotKYhm8VnipIj1xyEGDfmP6k76dcrjEnmXOUYyoCvUb6p52uMjxocH2O6NylbO7Vkdv
tsyyUH9V0b7O33UWdKkDTGRVsQnMk24ZWIa0aTUcgc+1cniN5wh1nHN4Bv8S7XsYTql9tl6/RBKS
9/XV2r8hPTf6nzH9P4SYWTnDfzSiLFf7zyDflu2iHa/IdVJjaVuHYfwI2GfFAQtPgYwbUCWRfsIY
XI41pXh+mdq6Mz8Qp7XVrjSOLP2O+rBDKD1sm5t9Xd4F07BzJLalSCATPNaRk6k4GIBFtNO1kKCl
FHzJmEo1jOrAGAKVEoxP6+O/Xbf7trhz9DjXQsQv34v2s3g+sg7teHvOmw958igq8c3Ctfw7vaAw
xXlSO1PaPO1Z9x1so6V0ln/JzAS1xTKXpFYWLLw7P5olaG1neOGpvCO/ZBHD4o44i4FYIJbJI7UH
pYgZzihyNJ3YNFEVOjAEMI2hr8VS6KokOsqQQtzA8CFlsM6xCW5HTxgBDP4w+DEzN/P34Hf9ekK0
MPlkjZExWxMGKi+GYa0mKyImkQPRkG8RnBGTumRFF9Uk+2yHMhcTAV2Zj5kn1gL6SvT32tVQLzud
csDDOMOjpIBaSpQg2fBIQpSn22pY3rvPYibqP3RK+UaN56zqPvE5UuXiZGOuyCMlh278KPQZ2yk8
VAaXwzBG32lIupyzHy+GM81IkkLT0WcaTHWP6vUFjxyo1Fmxm7cCP2pI2/XzcWHQWVLmTbJp+SCv
uWq6pr7uCevS51mzz7UlDtGV6qrhtZWANsfRJ863a+YWVIPiSDo1RMmwOBRge+hCJC5npePRtrWw
CFQ/AD6KgQDRuXKO1E0ZHKwIqeheLR9JfWLcYR3fWMswW4zNmnuNNhYUP91Zm/IqLvHwvzW+MpBm
XV3F+kn7SN2k2oejew9pXJMII/agiN7wdPZe1a5IN1axN+kIz+NwB6gYnF87U12V6YJe3bPaRbEP
9f5puk9xTzApdN0q11cUi4HXqAesscfJo7/QA7jGEX70iwmB7SaN7klOmOXcSTbT08Ux2pFI+PzY
OvWV/FlD22T6Rroa9kL9kFjVIy9t59trxHYJypw8A1tuXRP+GjXp7Kn6ZCk1pld3hMKykcM70Ncc
H2AYlXdxreSzmmG970fTJt1HzrGrPrNypaa7Upvzvom6gvFKq1NsHMpDk/rgO8CeZXNSNYAzX/Ue
o+mnyHSLPVutqPGcxDdLv4kOdrCJnfcB9Ua9kKStVV7iEHHeivw8puhxblow4k9Vea1YtyDegSXp
RMCUZzYvU73g0+BinabHN0g/BYnpe7m+oTZpXpdXtEzrLTDJAN++PijKydDBydddu5v0/fgl5V6d
rNPvPSCLIbk816iOfCAI+HGy5ycsS7rt7s3hndqTrdmIu2W9IHZlyf6w3KJzqJqj0gn9KoEgOPHD
GN/At4FOQ74oexjdpC3k+e2AGe2i0hd67lMJW51f6uRd+pK+J2ezHadDFmOj2fzG5VwZN9wR47SS
wSqRSHrlsM1pFqLKWrIy6ZagXHFnV8Gd+b5ABrB+KG5brhM0OrG9QBsQL59geKEB69cr2T5Y9Twy
DvDimU3YmsUH6Fb60fD7ZKmzSr7OxNKwJobQbSb1046vJm4avQwQvp2iA2bbrLK3BKicAnAxFqdL
+Fpyk7JDqvWLal0V/LeoxbOjlG1hvuto9cqNEftddqxZjTgCQjs6FbnVLrUvwu6PTb69yeW12Xx1
GN8Hlybbwt8ZpJk1IoI9cmJwHEzeEYkQJ48Ie4wWVS7yYunOys7MNM77R0xsTLjH0TuZ5hZM32ml
MpByG9Elyraf+snslu5JEhi7U7eJ9E1neg/gb7xW7a2GD+I70eMsMsUXMx53Hjw6V1X3MEoJ5Oq1
2xDv+jfzyfA7pTkUmnOueDV+J7R8n4vUwMZRYcgsRMBWswoKktyLj2f/bpVbG0ReI8OFpFRtWM3C
gtd9Zx7J6SCk7rgiqyId5n11VqCut275EETQwpOs5bVX0Ei7+gfvQKpMfbRjgXvi1OG3VGBUJ32+
VpSDIR8aZ+4MZ+BdagSAAdiHpuM6lzy5FtrZ0naF9cFHCXA2NGi/3KdhzWHm7YnKPq1d9uRSsmEC
I0EHjWYoL3Wdg4Ye7uwCvDv1k3Me1A3f9dY1IIORPQNOSQ0+PbAbbOqLDFX8+qZVx3pHD6Nbqh/t
63zDQ0smDqw/R5CGqk3n/AsmMM7+u8DOV75k4d1QPxLriiv9W9uBZmYwBOnYFsx8GMDvYLhJK7HV
MNe14ecfUOjVeDlJW44BQcIJ/IZMCSf/aqotidq2RScait5xyJfcgGlzLDpUMtdgmIl5LNg04UZG
KgjjrVyr9xca1ewzMZEMvSlwMZsBacKhDS/1a1UhtcOCIyTvPf2caOvK+Y+hAvUF+zJeysBIpXIZ
mnljvUfh3YwXNmx7CUUNQdR+k4CC09pJaRcNPxlIhdx/Na8rRZC6HsZvjS9n2N8niGDooCHMtfGM
Pr7GS28i+UaZvUPwUxn7sd++qveQNhYfpwqWtLEaLz1M9iJ93qkNEfCw83kqC+mqy4sIE9fcuNDn
fXrYKaGVqH1Wu7Tx7PKjh3sRMw0bv3G7AHmiqNc4adP5Ftd81sxLtMuk0ybEILXYqtxGreGr5Uf9
+inrk+kcSACT1aUabCRWtWxTRr6KdhOHW+yf1b3w2ugxmjhn9XJ6+QiXkufC6CjJ91M3J5nCCpbW
a6vCEuo9Rq6W4BOZ7pvgm7mDIyrSPVcJQJH+vdHCSRUTZhruYNpOHr9h6E4uihZQNj6F3XqY2na0
JKWPiRZBtURIzacAQetmkCfUltyH3yIq2DRh1F3Ok3g3lGcyHIrnJUQqK3AWJmjIPgXB0d0O/KFQ
TgV2vqiGq/zvyij5srwB19rJXEZ1Va4BdsDtJHlnFzu93eiaby10cJoAHy17o+Mypp8tHAMl9zIV
qL3cGKMMjOj8azR8aqH3bDZKsE2NUzSXKN9HBCmrku17e8rThWIvwuHeDetEOuhzxnVm/GjJO/5k
fBlRer3RP5P3mFNQScR7bXKXJDVQNAgHWmArhhpOSNSucMWYGphr2ML/42n2lzOeov+xdF7LiWtb
FP0iVSmHV6NEzhj7RYWTAkoIJfT1d+w+t06fbttggpD2XmuuGfBoduDXLq1sL3lolbF17ezVMF3Z
nci1UusVQSiNAuayxBhWxcx3Opamp18MxAxeMc4zY65E8wZmobk1KmGpMKY+c23Hz63PTP1S0ECB
arcNhSMAcL49POMQjZlKuA+uFnhoT8Fj/EqLTRPtHbgh1PvI9IC228B2XGnY9/W5Sn2gS+Wo9+4r
nQ+jl0dhOyyszuu79fhhP5Fd7x73tSUFcSoaNAJcICr1mmve0IdRnozGubfWzc8D1LrKCdghaPxb
l5gQlPN7t40Yjo3GtpEP5ITfifvDms30SSwYcX1saOrmImi+90q8fYmhS3/I1NAHr9XneJmTzCEi
f7zR/lApmWWwOZFbAuFisEkVce8LHo7zST4/JqZMOF2EzzOzCjbsOppPpLPUKyJWcHwavRrgOD1U
T/+zLXyzc8HmAd6zWBDx6IiyjYYoMnIzYtATsIooUFz4OcguzAMyXmQ/0eShsWsF8KPCfH4rvOzh
qmfL8NIDXJN6bgDKvZofJV8x/g7UYqMy6v2yX+h9v9pul+rvFnnyVWiqBFfPH8OBqDMIRVynHJd4
WI/m2mRcziTny0DlPLH6C4r34/a6TZCcTE8R1oYqFguWX5XEzf8kROGqeCLsEMw/APHbv1e26WJk
JBrVBUJuwuODSKIlP8S5GOUw05GLjaOHVAhMhe7mpnYgvG9Rd0Y0FvfNVFzv0aV1IEm8T0RmDqfm
yK9SwbKnUjgv6lWKWV+DmX27IroGOC5aRIt+DowIRl37InnuLYfiiVk0caUkZW2dDaTVNT5+a3CS
ZVlcaWNOqETLYmVdib+iHnVC2NnDcxXlXnGH2rvjcjRfnqoutDhInRx8iV02ouYsmajCFDEhK90h
0OWfpBPR+8V50NBCwN18T6KTIi0NvMWNdaUfKbMNdH2TyzrTvUTtRBtoZb7M/ngGN02Z69w/DbQy
VfVV+gVgKP2yHONfFaI1ZZ2pEgK2gg7/LHk2EIxjU6jFGcN09ZTCx7Nn0wPeAC2XBr9UjCsQj5N+
k3/1nEsTI9nPzK/NrV4FqgeLIKpos1nVClzogFcJwBjtcCi98rWU9Q8n+lJvMiiX8dxn2S0pVuw3
ZEhp7Z4VpdWgu9zndhG9lfPG+VIM8HJppzDjI3BLOlKIYzJ08B/x1sC7y9lzMApnhXQ2dlZP5Uop
N2DE0y0jYA+GKv/cpLPnO8YMlJCO9ZuBMCfVPppORfWeGnscABuqne8y8413rhpTJnRFBMaxgTfv
lPrPXgynRToBgJjyPGqZz3JGac7YmBHyxJhFARxV6DuWSTR3mJANLT0zDnfhA14PqbckIlS/956l
+qy9jo59VuyAuG5BsC2CQlk0zytiCixAKM4A7EtyyxnChK9kQaVOuHQOS3fxqJZ1elBLILoFhiHA
rUya0JurJ9YtcMBUW/SPtRTfoueX1F4LZFvF9OlkeAbXsw4X7PSzyt1pW8cIHgOIniARFEcPSlGq
q/jtFzEG9CeNTbgPTWv1IAenXtR6mGErmC6YYWZkrdJZK4zaV4YIASMk2SUJ6ZkHLepeacZYNa/D
XA/zah4/zrhi4PA9lLdXP7+DeWaCXfUcvFizWa9OqoLfxrfFHFi72RNamTuK4avT/Wnq+Q7CouLl
1Edg+ufiVVNVfwGBKXrAKsjWSuw7gkScoYrKi5esXH2L11EoCdhhLmV+R7zW6CIhgRJX3lf245sv
RmmNDRRtf8ImV004Vs1R2zOaUZFpSutYEQ/R9wGWAW2+MgyPoA8kCcJyZDwn3aJ35krr8aByjpEJ
rU4YqVQqPidGZe7kkV2FOgE3jA0rSzHsm2ZpKGfN2lsIL6pDxpzHjCArpKdK+iavasguseartU9C
dTxnB8nJaaN7gEFlJj8cBjYgWfNHJscWepc2/spTVz7TlcxeZ8oIWpuiWhH828GI5hjp05XA7FoL
Zcvrm2CuIsO+7+73jYPe8I56MHn4hlCPGKwYojQ+IBR+9p6dH8gx5AooKKjb0ACjBZgKDZnNzBsu
6myUUFz6yIvyX+RiXLvKa0fnZoP45bFXA49gMeaS2qkwiUjXzEKtMC2/22KlGeeM2JBmNyhrS1vZ
KoZjO2Z12mtZt2Hy3DPiZdBrDoHk0ZxVi0af09oq05FpF3sQZfLonJU+MPxtwoRxUVGrUuUs0ZWO
44XtNLM5vCIV8Jo9RE8DtFRYS+ymlS0TPDQszuQz8OvUpfk4wzdVMtqBFwWQmHXegD4MY95IHNxV
iZN8sQBhgOyh7nrr01HPTL3iekWVyKqSDX8AAEPuUeq/lLW0tROM6K0QRKEge6DHfbPDfq4mlnLQ
FkZ8a14E57opnOcGdApffbyY9kWDJxYUM4OGiNneC9c1F4hPgsDVBijJ3mrjmzbs/rhY3VVSWF3Y
fZt9T1F6zXEX0E6vB/xFWXSDwFqMaZNV8RYS4CxB922WSrrU0VbGysJQV5mO79W0Vtg4Cvk84Rga
LYkZ/Z2+5U58Uk8wthHoSv1j2xO0VRghknboFVhC3a2meAcJMJ6LVMWhseKxyl2FsOQFTLzTXn66
wQn0Kc8jgqWjc+6c+2jrsJNjHv4ZK6EDVPVSTxqxQFMIG5VPx6SyYV/aqPRVt5dnknuBPUxsuU7G
7C7/Vcx5pZwSkxrtiK/hpL3LKD+kn2d+fdkn44NBuB10WsCYryzWrLjON0SzCkKpDvmjyk41Mo9X
tys0UeUhMFVGXyO7kE29w2bMHG6ttFb101MJwUNFigKTL/R3OCBhmqDLHZpGbLuYKQubj/SctgdQ
MM2Zx2g+onX72N4rD6oVIzDnGcqFCinjhnlI1KBrPk3JbWDnEpYXuvIxWeesXjsmc6iz3B4k+/zi
mVrINQn0qEz9G9HHaH+p2Ov4mcyVwMbb2mdp9PFjFWMf80qbWw2kJiM1zPVi/ywz8g+jwCgfzH9W
sjZvnYuu3prkzxDhG2QsjvnX2Hw2IiU8DwpU5XlTo9sz51igbJ7OMX0hnVV/YuynHma9suWPx/0v
qTGmGYttKXb6iStEbefjvbjIBik4Dn5OOcNygHgIT7lUejIP+8DK7A75MzbrvZLhlOgsrjH2y/q3
2Z8fT6CsJiHWlYTbOBHdF/p+h5m2TB/HdWNfiuia2799LcN2ZzBK2asaRy2B2cVJqbX4Hmvrlh5G
aYzA0UvK6NcHv+n2kIrvRere0SNoxp8K+eoFoa7IwjjCTCJ8PI5p8z5U+UzFlbC2sIkyfipSByVs
Gu4ZuxZvhMQ9qkyG6AmjMBpT+FdSG+jWawnBun5ZLr2SkW4qOCZ3xiyMDuOOTsGgGHn6yhQY7TY1
sGsia/yOELM1MOQlnVij9C0mcDLjXXZo2ArTtxyL9tPa3vVEQRmgbSIEHqmz7BobGV0fucx5B6hi
FH6y9dGMfj0+YL5XIRjbvOvgkkRgnphFPDEru+u1sHOhN5NPaZV9SKVv1ee+2pO0Gw/wYbALfUHn
I55dsTkdEibj7G9PgnoMouBGE/F4D3kil4BCuWBRIMd0IWCOiVc+DBzV4qB0iv04lfja+bq0s2C3
CgcNDU4VnAQrZkvM1GNrwHeIIyIOLc8SPT4v8EGK3jQk3pQwEYcfdx+ZanZQMFFdRxAXuoebILoc
AFizoXPV5L7Khur9QSpOAQWnVRY93JEppzPUu2NnWjML85VI0EiaskZvjFlALB1x0TJxX26BOE2n
gyOCNiky8k+NVkLKucJsafoeubXG4ypGzBxn9+/GKi93SdnFEwKqKP9qUDSUukQd0xwGazynnTYv
83iHPHmU8qOsT0d57NfKROvZ9nMn/cokFkWpS26VgX4phzI1qXVgmO0x1hbd9PibLC776ZF8KNgk
vhVqsqsOSWWcNQM0mQXq3h3ystxUiSMIz5zn08ieSltEcZdPjv9KIbWnANedPX+aBL41DkOGBpXj
46A1+iar6MqHfdk5yzFTVuYDpwO5XLU6Hhmv+JpN8Tp+WCsTywo1ove1oKM4VWCx5BtZ7ye80qrU
IbnInh71x06Sd/npXspHQ4nedbVfjEm/fzyVTyMuvjme1TitmYaO2iqJkltZlzvnVR7GXtnUQ7ap
MQMyIUyWyH2de7eeCqpULAysBtOaqp5rlnMZxnzdaMO8tSO6svsp0/JL9kLVDv0zkp9MApAbp+lG
7weku92mt+u11VTu64GfJeZ3VbSoWvzlOhD/LD7qL+wIULjKObN4uQ90s4XpTKJml2hfjS7aMhgf
1VDNnwyuNDn38VxkxWkf9zkr3WesF9+mWq3svjoY2jq5R9tKMf40G6M7RSKxIm5Cg4IgqnlpLzO0
SOHVHSYXWszzqZtstA5poe/Lh3Ks8savkpBq329tNciecugkuFqOg2eP+u/0wmNyzOd1haTHHo54
g7ybZvanfUmD6ZfgOfeyOE4v7UA2/EFRQM+7+7Z4lp6ZQWnLDH8qm5szNNtIAry5V8GdcVtM7Yod
5CB84ZhlK6RfqPclZkt05uPGYShr6GK23IXKizjCieiykoGYVM7L1A76e+YJd7hmuAeDSnmQdV4q
D/TRnCj6KxT3rfMYWEAvxsska+c611c1LD8Lg8RybBeO4lBKxT5ebf4EfUZ7GgHIUKamO9u4r1W5
Wet3esT6uSu6bn4v43nevef3ZJW9TE56i5GaoboZtWRkx/OyyOdpujfiHsC2Ijl9mq5qnIIlIbV3
NUwzcPAnH5cs5spFJ6NbHlmFWMZAuoPIlWkeBCctWToFtlSCZyWoYzQADM3AOwqYZy4/sRnO9TMA
ROap+LawedS+w4cxU8cZEeh8YcHequYcrV6ageARXgsBzHRQCQak4PJ+cS7nWIlxuuxzjcdYcp+T
a4sBnpAaOVjbp2Gz60lzJMvsZC+el+dF/st20JuwEIpIAxAsGkbq6AMcf/g1VsbKWoKhMMY7GuFj
0e/GnyL8p2whfoe7gmTFb68NhT6l6dR0FgUKb3B00taNPuEEziAqLUB2Zk9vmLHuz5gCbsX34jvx
PeYgM97Fepj1LivmrHXxBHHRtc+g7bwxVp0BSfjmxuZ7JxxmUuiE+Gjx88bF0JvfalYWpK169ZoB
qrkso6F2FT//Gl3k4y58b1KgGIjz4CLGyvAZUKq38pTtjG8hGrhC10M///pDMA8NP/pkGAANkCEx
pGa2BwM7kfyt+mu/a2EpIjjc0MdpiuGRM5nmD/JD5So0iFxubzC2aLXhBXKDiUErOlUqPzhJkKGy
H8BMJF0mQgQ6huESH6obXC/41JiSrXg1Bmk0xre1lbYEVODYDW2pXIH+8whQv//Sw3PDmTwcHvDp
4DH3PwyjZShWzWm4jSewn+fna1PtZQJSnPdqTxPc7/o597QFC0voHqDglz8kHtIcnfotlAg+VPKS
+iPEia/6B9NIPAL+y+P8npAoXMjbItLzLwqiQPC5bnA6Lb8Iuw0jfLh9hqCPMo2wb4+9fm53vFPw
EZ4MlgjF4cnw74fiACC0cfxokYbjyvD7lR/B3OpX3QVa0gK03dPc2teQWU/v0KczFyl0iJ5qjcQn
oHZYdmsZYcx/ajd4gnAGYUgKMRa8YmeZXC3ieihKGU5QvQjptXy+e8ayO0P944/x1Rlus2UhOtao
rjQUzyJ2CjaOEDC/k8VAwIy20r3XpuS57TkAZ3EGS4HfXO0Lwi33rzM0WljDdB76r7hzsyt/UnIB
RdUBwYWkCI6MCHKEXYtZMfGsRHxwyygyzG5QN2gT0bFBIosWiFThzKNg/aN/hvxJ98Tps+UcAsfG
W4xF/htpsQqoYoozqr/ynXVc2p/gE1D9tW30qXwrV4zuhLaBOfFe2VJfwKYfFUHggh6LBznXo8En
c+iW3VKGcDUIWQI/z4eZ8k+igPsHcoXxI7rJzxu/aZ5tqFjfyg//sNKN5Iv8UwrU3/9ugW7LA9ff
E2xFxnHkyQB/fOr1jCuj/taOpSMkAAzh7n/SUj1rK7qfXU5gU/NjXlgpBJHIFPS6XJwb3YaqMRJa
EeJnUf1x4o3/dILoHjmo1UUlKefvcYNtR9+BrJD7wBdGAI2ehDkO4cWIh7gzDD+OpXgcHcGiyDhF
ay7feML2ZzrBqZW+6DcEgR4ZxpHTBIgX1v43Yyxk8caq3fVIs+5L3RM5Q499S3TfvwC/LeItbmv5
jutqbf7GJEfpF/jwzIVYRDsiVKZ5Da+RaBVyL8Y5GqVDd4BR2yBhqIX8sP7hJTEa/OHj79QArhD/
iuw6/uQf+uh2exZq0gJ3zwMvu2UEzvWdXBkTr513iPMYS/8LgVF/xyMrMbrLi7xm5QV8MyBzjygn
BWHfYIBL4Q41oOPKnubND/mCH+K/4bMInxvrWu6gkNl/PK9I0CoOHDmRPHmrdzyailit2+Bmwqd0
SyFLfUD4R+DJxZbjGAMakOp5IGd4v3fJQmkzWphlMmD2WOEJlqnrLGUbx3GUkZBhA0M/jIOuM+Nw
Ci/V78hpC4bGim/cJRcWOf7eQRHTsFt4LNdU/fyKpBbLms7cGF9zBwzKESIW+zlPmoicUeEABFBr
xdsnNkKt2nh9Ze2nTl4Yk0IQt71oY9WvtZhXgjDDtZgIG8Oyjj71f9Zm1UbNkt0EUFwpSA0Joxhj
ENWRUmFQZxPBv8+F5ByyfJxBWyztILeQPuOyOr4EHzFiGNsuVf0ZTnrnt3rM1KgLLMJwDfujlB+r
pzXM9cJCqN3Mm5bhDR+cgLnj+oAGQWPy2r2CdFDOQ6HNE6W7jJLz/sQKsdYESa9a1WSFWNI4y1rt
TI191ab+/ZGOlzzSMbczt23MpNl6z6d+h2faOVUH2oznc4UwM5FLPy6+EuzOE4wxczimWYjnIj7N
BWo+bFdaB1c1bP6Q6wqXtrwSa43RhIPORgTTA9amFp0kAECnT1D/7xxnDVibGK89mCfuxBmobbxW
2rBNGYsxFbe1sOpOBU5vtpksEwNBNn6lkzauhvt9b5mJjFcWW12yL+zro7tf9HQIACwwV0nG7vzM
n9+mmbidKYUWHzgGwKt28ewsBnccpx60OXmcbdM6WuZwfOoWau51kWtBM/bzvL2/2y8Y4KR3QIZ8
tReFs15V9im9vsp6b5ksJDGiFirBDg8d+4lXdsPq2K3T2gnHQfWjUl06zvAea0SoFfEmL+h5SPNo
H35EZLA9+Y82wkM9TEx5g6cxhorqMilVthl5r+R4MZZ58f58IaRDRaQ+oFgydyfyTZ2xJ6N5wVoF
uQ2W0th6KrYQxQCkMVQyf/FQYN4I+shegvUpdx8+BVWK1eANRiU4HPladAncCs9dTIfwWWBKy4QK
6aNv45rUI+UJUYlIGmO3GcY3IwmrBBdnHpxz/FdQbDS2CFrGuo/nnO7MwoFtRFnZyy5f84o4D3gW
iklRaNc+IgKEJeiOQKZGuPYsBHCOW2Bld4TMbkA7ZjFaOGXIs0OYQpqS0rYruFG5+JjSYGdVCCbP
oPAJhouMzyCod9Ys9R3qfySFwDVTM4s0t6CoQ1haB4D6/B1Jc4Qv+K5HncetGD1D9oTVjBzCAH98
k5FWKK5ClRjDWHa1Gp8QT7NmOjoA8n8BxRwIYTC8Z+Cr6BUflOA/JS+K2SojmwYNBiIJ8ZQDy4I8
y7/0D8QqwFB0yja7w2XaGGt4LnwUHV4YbyX+Id8Ou+lx2kvneKXslb21LiiijljunrX180NjsyGB
SvxqcX1ttbW27xevb2ndITHbyahJIdgcPL4gT+My/uUXdQv2BJnvT/psAIuBRxg5bZ5I2Y6Ap9kt
PvU8Ld7kfyq0cbw78drg1YinfV1VysCL/v268kvFamUfk5u6fW3VY1JDHGwpLqz3DtucgozGap3A
f3srj4jADDSSr3W7I4uYnK/hgn7V+KbE4N9mhfzhflGu3YskO3mPOrFXGN8JAxQhnDmlXxpQFzLw
3+d79c7Q7V1IARmwo/M5ST9iDviFSvARPpbWD2UBU/Jdvs7X8Tbe5uvsrO2s07hTftIvJID8gWEb
f4HJx+9ch/GX+okt3KPAbZ3nfUPck/6BKCaisGiv0adBMWLNjCO+KwMv6F8oG6+08xLqp70uKuEb
+z59C/QrUQ+QLH2DlEpCSSIS60jcm76RdkTocnOs9UWRDpn3IkQM9YnQpwXy44beDqMy8fvMA2XE
l3ifFq6I+fkn06H6hh2KOQF1Cegawh1hvXKgiC8O9t9zQ1K32DBh1sF/ZWyHdHOgApqhaRkO0QUR
1JE9OccNjrF06tJXMqROaNd41oawcDGs1G9l6sEjYgbNgzAsEzMfJkonxjkwGuDEqhfypCnd6RkZ
b9NWoDQgoKj4G4XAleOBXpTykIAr/nTgqyKbXrmiPvjnPZUcI0OQ/t6e2nOR90aYlNU2M6N3K2Wu
rktYGBsnbUC89KhW47NZjHXh/madr+D6F6sAW3T5pIcY+nDFYDXUwQ6aJ4i+BdoPmcsxBr9rK6iA
ZTDm0ocIrHjlz316h/qCoRR8xwb/Otnq92WNAgPWYVI4J/31+bi/jxlrYFdQw2boQ533uIFuClKv
RsbV0mgSCnszysxSVRv037MNObxrRqDJ2GEdxIqIo97MOeAz8e4wHqNZE+4CsSdt2MqKX+dwD3Qk
hThu4ZDgtksbGxvP/nE8enbWo/RX8qKduWOkc0D3nM6kWexRw/BfDyxJJCEU7hmzc1fib3ETSdsb
9IBUzzsWXhZJ9MWuuEFFIkik4/+/Q+Yn/CUo8g8YLLs4R4yERBcwJXS6G5T6vyR7/95nvN5KZIPy
BBuMLFyiVsGcIduuMQ9caiKPbWJmIHGH6Yu1mVQPXLVa+heaCcRdxS+WfyNfIp10eY/SzPGsjQNm
/FZgJ8J7xmPL4yHYE5Bok4VnfInHRrqZfnKQDryDao2UkfHJO/vzIVpMJ+RdLnK5mfIVe1iAeKjq
fu5e5mcuakTeP2yNLb3f9p9Ovvkgj0Uov8yFKs5gBKQQoe9cG1wLjhgLe0NwD9EntSesTi71h3lx
EEvMOM/NW0Y6Mxx2+4/G8IckOcyjSLGHf+18jaJSZy9nVJj4vF60smA8ICtshykWOHCRpTdhKIGV
BCs+n7owTGS0gGOESBbnwKyhVuCXxtvDjmANxSpDO/IG8xT9+KyidLfQZVGMvkEm22ALsoZaTASP
yAL0H4P3EHrWIuT67HeTO7m9m/w0u+ce+ZZ9ofDz2x3Sg8eNaEn6WUHOv72efjvn8m53KJluYPR2
4LyNQM4eadRzkfYNo5xWVxbDmZEcXZ4XMnRzsq4W6YtQlL+MFTPsWhx3bIswNlzgw7Pq5+JDwb5l
pnvDZjxCiQ1x8zyL4/IVuUC11W8D1nTkzWFvNIaAUxwMSw9IymD/DTnRJM/hfLY/MOyYJV/34H7m
lB8+2Ogo+cho51/EUCj/oSRiEv+hMDeBDwQxbUvYo/uY8Xo4jXhkuQdRdO/DHOIOQugY+4h8+5gJ
wk+Aaxrn/cx6TxcKhGqcO55n2u+Rl493JScfL52dd4mgNP+Xe8vpLL/9HpA/M9hlB1NNboAp5qfr
DEPOX4vmhAs0QUv3mxwN9UzhYQs1FP3OrJEREWN4GhjaXMIKGqU+O/tX3M+1g40DNQzZmfpjr14/
BM5EP9we/zMLKZGrtbR6MCy4Yhn40/DbWJvv431tBKTGiksRt3yJ7L4KD1U3AZnmOkff4+KaUm4R
WlIPLLqbBP6lLZXl64zPVY+wjtyjFdUIO3+JbE6I0zEVOOQfJKRjezVrVyqTah2lJBDnzl4g35s3
82k1BFyZNHqQQYh0h47GlV38ok5+/nIRAHOYv6WrgcYxwNi/7kJSiPSbj5sLhsUFVYVYQ7gSuLi/
7yw1or4zcGa4h6+NhReZs01O4C2w4Rw8D6iYvO5vurJ9YKUh7NQQWdzkG2Yh4BXNLt8x1WFafoqX
+a5dMXZkhHgDGKLN7v614oAWbMMTgcxiAYgumINhfMz6i6SODenEX2npCTK77iE8eoHgwdB5+apQ
y7mNHfbPufr0DYdoDLZGOlDAExM0KyEglYknWlFAAgQh5Y9EXwzd079vjO/R5Uonql2UzdxON0s8
jUsi9IcNHQ7ckg4fg1I+stRjDV4+uNSNZbtNds62Xj29GNUjHQHQHNQpczESmWzv5RkqEp682PQu
VKDiVq504NAa3xRYVQFUYfVi3zBDe1dOEitdQkiwfhFyRfSuwDNQM2zAHFQNCyFHzHcPdLJuD7oA
w3ExHMgwBFnrV/UPTltHANNZ7JARyuKC1XTjVps0VE4YwrIUSV/QEe8OpNjHmlUeXmuQ0kmurVD0
8UUIoLETEksgTRzzaG8CHIxgHbrZllBWcwa+zUm+J4YUyiF+ADuuVUus8QwSWOF0pHSIjBAUsn7g
qihyKe+/Im/dWpLdDQqiYkPHuSnhk2J8U06Iyim+ccagbd5zlIAi99KxXknKG66W1vfkJyeEpKLy
eOOrheLCOnMh4+yZaWghee4+1E4Pw4Azvv+715qpMBfHpfOMb4z9OC8UX+g4Md/+oSBnBXmnicDg
kIHsm/LOksxJjf66OE9h/1Vifj/Lvpjxdx+G9/pgJ5+bJYsl17DhTQfdhZixjHwweByq5zxa2Ib1
Vx9aXhMWgT635zooMvN5kI0AZRCnyRRWM+PdwRuUgpg6L/mhfvdG11iB4zlUiYrPg/ucF5dkXoq6
WWCWZFl4rxnz9Tc0fdw/3tAyosLdKK6I0UU5jJR46xypQ4iEjNIwmZvn9nt4vQE4Q4KdZXgIGtv+
G3MQs6SzwfqbShjrWd9cgzDHECveEKhfozW4M4eWC9TrLp9IftMDmicIwaCObGdYhFwlLm7p+3nD
TfSLqkmU9xxj4TlDMPOFM/vB9mv4EIWixSdfT2xY5AHgfWN4kOE8amA//1FnADY8HDdO/sQFf+Hc
v9gBlqcKbInR9dnGqcL4jDVf43+2fYyRGYUTxRyHUFc95rHXyS9Pms9L+uFR/DicfPTu5by7ON9m
IKTIEVdJGjKnFdRHrtAcUeYNc7aPLuAEpl54AJlhnseLGk/mLA6h0iIkUhgAgW/F7J/FAjT73Vhi
wMWJjkJ2T5/sHMwfg/Nh2L0+HnTCb9/UhjOAJvZDUb1RML3FXAtvUTB4va8H4xae74aQuu9kjvx0
y/gCj5NuIcQJMxoiA7Whn6zMs3ZyVtPPC9DtMOwTZE4zmpIrM4DBI5MEaPZKShWoLxTfU3261nOW
VRmAn5VIfGrG04tes2ZFCHtAYi2/a9EWpNzSIpNxozWxakdm9t79InyD1IU44ZhNgovD9mRmROcI
oYFEFuMaBSaR1Rz4fsUEKaOTwAeD9RYpsIDFSH/1sBN4XqDIwTvgylIXlQ3Zwh88FaB9dr+NjEwg
8i/6OChu/Db94IM1e8WvIdljWVfBp2OBa1vfDfpCn6aHxoMO6UFUtH5ha3i6dgAaQEwyNpgeldIt
O61J2pZD9rgWwoknY/aT31dRgIZhuOCq6CAwxrHGcoHNok+Q7fs9BNlm0sLQ5D/fIy4s2rh2JdoX
3i6NDYHpfwxvm6uzddJV5+HenjIY8EZhpkNK1AVxlP2J/Fn3h5fIiUWDJDtuqbuRhxvPI+xC05uM
mXSyTpFXeREA1RvuCOWs8lpc4/DVA+k4RYlvuQMcPtf56N7TY9O54zoVymtpV7j1mdDOMxwE2k0M
XgLnlPoxuqd3fLebbIlZP3Mmlig49YgyheURl04uZk3ypd5B9PXMma4GsCE4hBOSd3STnAWYBOMa
TMPqHAXbwJMXMDXJk2UVwlL0JSSXnacHWhNOd/9Ri15ZivAjWpTfUe9Ky2wusHb6QE4cTI8u+Smf
0w7Lf4jDPekY7cuVGTDypXH8Li5q8PSmLSLAJ/ksUP89i6UpvjhHRIgEmfMyKAOI6fKU70mQ4jz2
MTpNJJxPj/DYPz4TPo3Bo65Bws0lzRpjXJF/UvZiMvujevdDfVL8XJ/1vDdf2JGyVsCgxIJUnoM8
k6RN580PuV66C3MN7vcUez4t/axfAQuZPnpJyoN8zggOlaI9x4gj3vA6BD2DYJOA8xt9LcI5TqX6
RcyfBz7AMoksNQrGnsE6IUqsiiTbc/UJ9wEok4OHRBrnVSB3gBefH2O8EQXJiVOTCu7C+sVMjs8M
WzpSR3gDJ/tpLGC/BYqtgF403/WIIWdjrghxbKx4eDNy/TzV1Sm9j0zIETWYeJiP6bxzvPT1ch08
PSsHNpGSLCtNIpZqYh5oM5EmjXO4H6WEIPZq+Cxz/SDXxfylfhSkx7WvaBnpzlYDGRjN9F3T5WVu
E44pvTuFICi/3iRb28pD9PuQ5GteyodBSzYFViqGidVqxvgvp3d4dru75uzbWlo/78NxiDQaqklN
T6qGzjMfdrXEOL0eZ9iIAsW8xOQkVa+S9ZnKzrVWdSww8LzKH93yhaTkH4egssj1MLA40iYc0YeL
IqnYqQBaOJp0yp7OVw2XRGq+VWX6RDSU4ldfMEGtvBe8zlaGgaeVC2kid8wYA1nVl2MEKT5WPD15
rqsp3dasPRiYq6/uzZSSzUCqhgHdMiJJu3zspgaPqvLRLo1XcdAle/10ys0kg4SmHQgv9+0puHCd
PdVbLCg9TKD5GyPmz/RTuN5wuZLUN0PMsniS6bAHGXWW2tedvZ9yCMUkDEnsp53lI6j96lP/pVOp
VyChE/57uCeEhCjAbUDSPYbGF94PFAekRdKaeIoP7hoYV1iCSPrZW9QLFHSCjb16R5g7ZgqMOCmH
BaCjuTwWU84X81lSAFeWP7rmjE2bEVDB9zJcQ5YNL2JfTbBvTsOW4iNeMqXy853YCY2V9J75CFnC
nsLG8hyv/RLlzT2gzsOcjXLny/EooD4gL+ATgzn3Opq3IcgE9iQVxSJW1kG6EIWR9m7PMX90OAi5
b2A/DQTMQWPxm2tfY4gjuIvZBB7J59K9c3RwT/GJRASKQnHK8obkd0cVXnB9uQTYz02aYv79aLfj
EYdgHbMa8Wag+u76H5r2Re1TcQZkIkLpp7UqAkBjDWAY5CUogvKr+SKqZqm8EwEn3p0EtgPj1KNV
/UVFGcaf5jxOwjTI/LvojNI9xoVetabQ/xQfCOMwPLf5zMIq0ELUvb/RD7Vv6ml8fKChOBBuxevF
R8QiLpSUJD4+jjwfFoKmJyEPnCVdkPsVGgZmhZTZJE6MM5lPhmKdFepQ8z76k9HPmq313hwfgfXF
AcKcDnOZLuh3WOLclyV9ALAH6vgQ6MODbufitKa98TziaPBQd/YoCqgueHLK4TweMa/0UBvx14bD
prgVzoJ072K2bv8pviiXzMXrNlxYf2WxID+B67bUZWzQyYdWIPxmwm5jMdgIm1RWRyow0gu8L21V
frxuTLkpKfBQ62fyY5Z9mGwUAEYkxEGKeN0wkhpxYcYMuvWJ3/syavcpXlvv5340rz5J5e2QvkF5
ZLvvDrHY4IvwRUgmSi+KGbCGoPodGdrfz4jMQibmIHOmi9ES2Rd4pdKzBd3/WLqv5USSJQzAT0QE
3txiGm+EMJJuCJDBe8/Tn69mT8TMrHZGgqZNVebv0jVtUnih0QwBmeXrsKflkC1k3RB98rsl5K89
aonz++nYAByy/XIXn4d0Wjn51UVb4YcRC0JiobI2pUQ1VFh3WS7FVWv/F3/bh5i9eDV46Akn36/g
7b/Jl9JCJfHAVbc3dcjy8FQwD64qKcEcErNWCi1DP3kwdQQrk1aKpj5FiV6e+IxcjxRlUprvy8l2
viLmA0rt9E4qQsNNnqcBvkRLPDPQryLEwWjwT7PcKyaDu8Lj7ezVy/QK5QSQiG1PBED5KGAEW/dr
jnsFSZmrZ+oTk7eKsIsBaTG2fR+RvXwea/F9Q13RB23UntVcWfYKU8RDooXB6JXUAAN6kIgmkDxZ
NclXsMG8wrYb5siVGWjthpWXrqqSozm9Rnu1kLC9QzlWTvUUsRd0DBV+9fXu+n6ceH7Lj0+p04L3
vuN9EgH7iePBsZVy5dfnkpewuhTzJf6sd6ypqzJlW17zrIGzXH2jFTI0Se0sdXW2komY3i6DlRG9
PAg1j5Xbyq/kNPQZ7moycrGD1cfAM/gYeBIORiVRyTxDPE8iGOZ1lPK1qikOkKr0oj94f5XHe3Rm
LRlkglOpYwz1pnXs0xrlXpFZ3wQrXZjAowYjlYVnDUtkqvvhSiSbpSPI0swj5kfVNx96h4FV24M1
Tdyj9bN2G3jsDAuLEmW1rB3Lwi2AOXlRcDqKQlHC1yVflX+4ad0PdEev7sqVT1Y17iqwSrZ9/Dt9
+JdssE6nq+FCVB+9bF+FmaIILC5nhXK+sqkqRXuFwXpSMjGokvuRujRRot4e1RTUpnodh+9ZQNT6
S4NNaovhjUbnc1E16c0LHi7hLlC79nAt9MLlLEeIhsvIUiVZZd/X0PU3Hu9X8fa+mZc5f/IN2A9M
5Los5aspQ9uLu1RZU84Lk003oK0XTq0mnOVZeV0qfH8VJdQyNYDTMFNtR2Qoq95V/STWJ7AK1WRI
0kDv/dFj7FpWIU2xHesVUeZykBW0VfLaOKk3scZ13cjJPJp63EIA7CnaOIZcXQW/2Hd3BsxZuwrV
XO57dezehORTscn1T0pgNyzq2OV0VTjmCZBw2hlJUo07GETbA17ap99SkyH6IfOxumlQY4IeStdc
kyiguGEFq8/vpBlrlUuhIn75l1fpQSlxr1mqLesLoi6r03woWRgHgK9M/7zS1X229byUXx3//zp3
4ule8nMlGXW21dYN8z+SV1P11TiV+RJ+GqJayjDmy6SU/BSgILTPHb4cBeJzvCHCEO9oLjvxsVwp
URyLVH8T5C2fk0KJ9rJKOhPPdSSAHnWB2TclvMEwyTfKZmcpv20mYl+P3aec0OU0NxFVbMLbSI0r
aEqw0iTxmX57LYeHwnSlAzxxv2oDzq+6BIBRjvw0BOLls2Xzw6kjskPggvXCkJ5UPLpum8r/1/sj
8Xc9QON6+cLY8GfhV9L9NWmkoaSv0fPtALhm+s75vZ+faG2AoNwAWTPtboVunuzgVb9e+pN9jyXM
yJPsKdqua1dN0EQCGptP7QY5W46N2PGgEMhOKhxkmcRImMJ63o6vG/dCZxuvn9PSWC8zKQ6p1N/F
7M917cX4DjU81ZOvLvPXJk9M1V4+oJyBPttyUK+iSaacsJ7ZIui7CxFD7uHYsG8YOYfNfrxar319
mR2Lls31YoXB6vmz2xhdtu6IUTAZ8vh4uyvfklHmWE3e6hcGxV3/KhDi3JwkmulVdU30DiticISx
0r6fSF+aTIoni1i+Qu9obzbTZpOpyPtI0YoyPBVKBfIzg5KYL81OOFbyvHGP0mkVIf7j90qu5ufu
ryp+n7nvnmpvL/QqxSNjAUOaqEy5EvnKjZPtUJPuxU0vx+ZQK1Bv/Fiu/Dr84CI84KkY+5g0jWDk
pmSKq+TXuHnJX+XnL79qOhlJmVO93ozOMmkvJvZaDKdqLrWr72M1wLy4S99i5yacWH0/O9I7g1ZO
PPyw0OfGIayH7C+N4aJv3UcS7V6zxIsAtZZDgr3KYiVZosAxhAt8EML8mM1uP/kRrJbkyWMlQk9d
FSKXygkJ1LJYr30ipdNnzOI+TRdK9374wc88Sug1kACUSSM3JiNKq68HjPTWpWoyfkcVZiZMI/0L
+En/MmGRSGR/Q84Lg+7Zolg02WKlO/8Xy/i6hfrK+zsiPMyZThIppcJ+TEQOx6U4nzsEVMqn9+zI
UkOIkf51FbyA2ULoV80olQpsBEgNPvO1gAmN++MfOgKOebaXtVAJX7r3X8oeGYtAeBTT+RcGv3r/
J2AUg0CCSLL0ce3sQXlG5lllaFptpaog0O1dgaQfLUvYpWA5kVnEjC+ZIP/oDzal2Drin483DEbE
8RohXaB0kIlPTIWZBr+l/1v4Ey0am/yUplxodojNpq/TLwOeAnhf9kfYVLHfZllsQr7gbXD5WX2o
fJnOVt/upWWNdq8XAMzD4NYi3QQR9Wmpme6FA3YX+TqpLXXdyCWt4qW/k1+v71VLAsP7qr6pJ6s6
aijo5WM9Ys0Rllka3aLsV5Iw0WR1wxKju5qsKTsHTh5dvud/lyhzYdUl301uwkys+JcxYz65pa1A
pPI2aacIlkviQYaJ7rM6Hym7pHluT/19zd6nNIt3bJufqeJfsgNrQuxUuJQ7hYHLWJJgULy/EW9U
s23VTzgaTqiuwilVzHVhuEWntM0+EcXtaFyeHZ3/4hMomokAo8TEufcFQXxx0cuFM2euDcTw+pfr
UhXPOzdi7equXiga+OLvQ01NfdJ7IBPy1R1cDdoXIpIl+fnHRLSDEgewFthTBi+KAo+XFLO71naE
aAAwdiiLFQ25IoPrMwgdsr72na9SBpCKZJrterMCbPFeiexMUMvwrTRLddtz7P1kGxaEHobOhKMJ
YuhDHcLyr5p6qfl9txPwQ2zh4iSrhWtxlHmP1e4NK/OcFLDu5Gfed617IxzGB4tocUQm4zwZr8zD
40NyUFRVZDsS63DIhW64K78+wv2ZbAAvuz6QU9p9No7A7eotSlyLtAlt8otX9GV5a4jxSAyO/yaz
mOwQExivYgk6YfXgtfMcJcqFSHB0mPLjaX20jtO4zCfq4ZRrQnwxaRDAUOzRDlNXBnxJ9lkFVPly
joxbcXtO2rvWLcp0X9F+tJ/OErBTnfW/zl3WfZB+7iJyNM3/oyhhSoMIjOMKv7YT////y3uq/HKc
AdCHCalbIiee0Km0rFmphFJq6dCwny+8wGMwwZYwurUNibJ31nDRfntQAXem20C4+p6+80je5nTZ
Pw38aGneYLxG1ZqKU6TsyhcndaOXSg8xxSXs/6q4bp/G2yoo23P50B8HqruxL21IxcbzIkc7bX9x
+6WDo336N+jgQEg2E4oaPtwuWnxbhR3O/VdSejtzizBAi8ik+GXE5NTHZVbngIeHNNsxVBzSUuST
fSEO543trxeHI0x+CGNom3K78veuucoVn106hc68mutcchRSFfjRoqTiL12/5/SttUxfJ3kvfqPf
e3Elb2fDK/2XeHuU7tE5yl9KmybauX7zCYTwIOV09h2fkVP7fT9EJ/uomOWqDcZHMMSmXPjw3HX4
e7Gr+uWInEnTTplWgVHWuO5cu2t7W9lFyeEu0lKEBObZtY3Gmf1iM8vrtyCPOBqoUH7MNJKas6Gd
HAJyhH6oYrvoQTfBseREeXvsrwbUqVJctqXRB903+d22Om9cyN9qq/f857zicN/Cz4SfXGITEjW7
oHDapVyBcCudq3hHO7d2423eCCzYik+8lAK9q72zqBhDMAiwKQfCqqEIIDMozcKFI6sZeoHicbgt
vWqT+r/TI6egt27fivAPxP2ymq+DH8fzdr6el8UBv9kWe7HSZmnKLvL3NI5R1GVKCQpokpdTc2Ek
azkFm0amOIcywFX8aG4p/+vSoRbXmJQy/V3zRriSF0tdTDPYG78RYJdF+VbUyBcXEQQWOhjR0RDX
fU5aif631OqYm2dZ1cAb/FL/hQJT3Fxq+QF5VEmd63X+vULx0qS0Uy6vIuqLeeP30SRH6u2rAobf
Ms1dea9PACAZ81h+tg8RkObYUM4FvFjGwwjU0cBDaDMeECdPfPWilHiFqCROR42CXlLiVo/hhSK7
FIKR0pVzP9Nyvp8d6utMC/4+TY7MnYGwVzYDawabRSr6KljYbIkFN5r82DJeyC3TgNRAOiAKd7eV
qwmhaCyi8xB05sEDXFm6y5km0KaSmc1yYz9DVPo7U4URfYHJCtCUzMeXRRNYfsVlz1HvQst6oQMD
qNe9e7KRbZxaEntQqaVdjxZGKMBf2CFidl+UG67Op366Yaysy86yf/wH+kgxUcPMnjppmzTCae0f
SGKKdOdWntnOsDqH46a0fFSOwwe0c/sL7zS5rgrjNPdOHegOqMsR6MeCwmI3o5qs5vrqgSBmkq0A
gVmVUr5MiTyvF0rZ+m42H97GpBPbtpktBvGVF+/Antmq/AgCVRngVpQwReYRHkSPJ4Wv1AdLDB8H
LtcCVzT4zzPsC6WlPz5jHXgfmVDJjbovnw5VN15LSHZv1xTzEASdo2+hF1GsTbdEaFB0a1biH/Eo
0/hU8DqRx9Jnrjrm7d5EiV3zAg061TfGhScaCfO10TAklMNU9dWhxG3lKuG35wXwXweZ1m5NkYuA
Qoc8Bl4O96IMPo0RrAe8MdzEBvt5RvvbqlU5b8hgWABPTaNaf7LFQyUOUdVbWoZ9mkvN+LRauuy/
1VsznItgGKlSRnTBp91j25Kv32QifM7rt2QlpiuUGdXgg9ihITKl+SHU7/5Ulkq5wqiEElYahrE5
a4O8m/dbLXOoZsERS1FDpaR6fiXRmrBkVzbPxe1gBwUvK8sRsIeBojVMOCgnrDyA2g/0htDkHtod
5SH1GCCGPJZ3jC/Cd58DBZLDxbFSdNWLxqAOOFWSDbGCtlOoY3hRhM++n29kzjX3Lfr3Izh7XmBp
Asr4XzwhobK8nl4dwKqerV7lFqEXD3X8D0pFllIluCUIIanToaSv2ukz6Yml/gPb0DOE+TYky7wB
VHIMPpnZfSgyKI0Ipmq1l6/D7guUNKaRJeiOzrTrde/Di9kDWiqthebPwzkjqao+2+uKaTjgbuFk
0U4nJXEhU352tpV1JftrZq4oed/tDwAt08/pXbtFrQK3fYx3nHZjwRUB/z7/o6Rv3fjwv0MIqPir
RtkdcPRFvLyyYxE1hVVs/XWu7h0fRS5GunIw4pFkJ/SA+IcCTRktWZmGoyL14+iAtpX78FylV/mS
1xjd3lPkHQU6hBWvXXX7BbNY+i73Nwnbm3cwqoxPyodxNvy06cWFyiNbVcl7P+2ig4o/qwfJj3da
aoFZTb1awUhTmTscc/kA7WfUGhrkfW3+xttM0ZXkJDRDRKKMZQPBbkCU4C/JMCetYYWVDDHOZ6Xg
gKt5GYoUtqlFCJVnBbgkSB8BvLRX8187RMLueqjsV83d6T2+6+dETz3e5J4leVAvTVb+3LHyXNS9
aWoSmUwRIpnNDdn0Mtu3fKbzEFdNVWYaAzhW4W702r6VOFQ2+9o2X2GD3NaE2txQ48fgggz5khry
vbgGcF15+WgoT55xqQT15SXshVTgjih2rN5dPMRORmxr+JQbP85lcRfVWQ+RdfligiqI0XIqyXXr
6bk00o15jEW0I6Jzva4jMuUo7PNlccOxj92xnMuHKR0E+aeD+JXSYtPOPYWzlxRC8t6D7j1upjO/
hTXtwM2+rALPh5n+fVXxBN8/HwUOlepBcaZLS/XyWJbP7cdivGzFScwLQ5VVoW3DTrXn1ewPImw7
qb36S5WAQRLXz3xrXs27pW3au9J3vJcvH+nwqvc7zctqVQIZlY67EsKr4z+edkevKrhKw3qP15et
20nupGXOBHBm0cr+4xplvk6VhQf7LV28PIvI9o9zRFwdXT/GeM0gv6dE1+tWx/fvU+X8cTkVv+9R
7u0CXy+Oc/6IdwvT77CopprWlOpeOTZvzBsCuqq2z2t52aBtnXwSHO3NWRUMQZDkasxsFqotf/sr
9SvKx4omyP66pfqqB+QP/aIyNRTIeZUYtWfAMjJ0TumeuADzNeAUaSM+frOfRHvvR/RV2MJ2s2xP
VekcKD2NZeX/fT+3VwouwxQtzgGFqcNAn7/nsEj/6wXUmY5pvXa8y4alxxIwM1ghzGW91WK+JYhL
yQZmRxTUuc1G2HjViFPLVFb/BoT4qLtZjATFE+tzFNP171PNFeJacyOpitI/83au/7D7uGm+FW01
ZodJtJpl6wTEWVpjsAW+tDQZCF8M160jzu1QW1yjtfJ6W1XQI/Hs1+j3Tq7iBoi/JzqF6aFSGC5G
haF63eg4oEax8IWvMcSiuCmawFB8/lwK5aXzdC3ZGoGqNthqSpdelFxbzXfjkQerskcvdZMGe/fi
7+4G/WE6em3KBmzxIoxW40Ip1RFJ4N1tJAx1OhZa6IeWZi6tfxHxV1LsBgrO2IYaW18kUc0LO0th
559RXxLHmpqj03KDMKdQHkve1JbJWgp/ZcOtOD+lxbvSkjQ7nHj76syckVBthvJyPoydSif33KVm
6cF19qhbs4ZG5evG5En6639n6znLReCdDnZnxb7uJVSlJGVq/cuYOc10qdrvZaxEqqZmthh5QnPh
bZEob2O6VaanTxJh03+lgwQez00dbwfWjofqpeegn5ymIl9x6Wq3k4Qy5tr2tbAzgkZyhFZK96/4
HylUQ28Ymnh6T5qDUOYdi19BnSN0TVZ0MEGG8jAbwxWHynTb0Tnqc7t5+jvm5kk13XgGgiTZ2X1D
6A2oytTNkY8VTUUp5zt3GAhfck38Qgm15VbiQdJgtZLta/FZPM5kRQdPdZGHWv4SomfVwpJdvvPD
RdWwmU62I9jjR5hfcds0/2K2Hu/5rK+c1j9n2Ath1PYvFp3wTSC/6r6iXNY3k/xlih8gqxMQqUy+
870tJt7T7fWzlCJl4xfpnKJAHSlKy7HWH/9oOVHHkSJGhKKPJ/0/h/QJm3DIufpD9+g4xQeXYi0f
iWPHD1DBlZP9VJ2MtgYXjg7fu+9rY19Z6ffDmxVqjjt8WyxyChqFFulrjTfsA7LxhEbg5HAzzxK5
Fm/LLXo2ksaClIFaq/ojukW5LqDi2Uh1w4fJtqU1g3A8iW2KGdekAPAIoM6mnggYfc4ryGWkE9so
dEjYmDHIdP4DZc6VR0SgQu2gCz1X4m+3AiCK2EZhtQZRIKN5o9E3rmpE3va+Ijl0lfd/2X86y8fH
8S/7xtfeyA+TVWHl8JkwwSP1Pe+YJEwblutiYtajwPV5jwfBTuwd3OPO2NWXnXjDFK2uD/pxRlI6
0mWHvLW9NYLMeWrFWul58fX56t4i4siqfORRnEQo+baFQd0bGbzW61vufnnRKoDR0lVHPd1PU67q
copo0OrQzUEAaD1Go4CU4TSJIEd8wKluQQZ18dnwDYG7HGakVLoh8GNfhffdR6Z84wcYwKES7/e3
bdO1bLpNV6VC7zy7urDnxrXxz118P5X++YwfveUMrYqqzLy7xYwpaGXb8z9m/EM5d/mXD7D+y7dF
H7iQoLx/Zyuc2MOHQOtM8WezdnXjb6OHTAUDV6JsZdsstJC7lYcJKRzK7Xw/27nSdA13Q6XE7/p9
GaXHFzNPx7s3ZfKb0MfuvftoPwf55mS27UqmiJ666De/gcIVoZ3VZ3FbTjb3kRTd6vrbNhZlm2on
HsTSMrryb7SFMZX3zOPFReXvLz1Oj59N/B9mmZhx+PdsnkTx1XKffxO0bczDnJwXCxm3PslLoX6t
bdo4aDtk++fvr1CfdNTPpXxnRdg5W7yt3pLNwzDWg52S/eaLf/dZ4XOyL/8dhofhvZaflJ6XYr6T
+lwMsbk/j+6rZ0Gonq3HfQ8dcL9j4h3jXj/349nnxPXRAFFjyWZ/cRHvlGex2uNUCVxw4Sffx1zP
cnUGUPxl4LEFDM4y9VRPYjKTmOQa/K0doZu5VljDyO/OtfkYVZ4pk9yJ7ivHolgL4xwoTANA3kkj
f3P1TXX9rhyq6mjaPnamlwjrg1bVgx3/ikXGc2zH2UpsUCjn+yar1CVnoNpjEX79MzbAllavNf9W
ucj5qR9ymNRMOYy1ife9QD8vP33RVsCN85D/Lp2AxfHRtfTNu+lTaQc/AWLXNjejHT2hxgTIfpA9
GJuX16dIiNjy8A7U3CnJ/JxPVTWBgO99m3GHzUU9N3CcfgRFGmjgS3RPu/EkKOWHl4+MJRoSqCt9
lvLtyweTmyF9q7on2Kw+jZt5UNVkO9V9zcsHOKe80L/LB7Q2cayHAK6wOL184us0yPj28zZwet2J
AcX/oLKWm2SiGqRhqTBIkzJrG50+BTyo7SL4PpZKmgc9BweGUrCeT9RF/0SFD+jruqPrk8/R2Mkg
+Nr+sacPc1ZOC2ucL7l0+/bUHCsWWW5LU7i8w7OUboC5RdLEeq9v3/OI/MSunlfAmftiijTwnpD5
Q4hGHczM56hyRFMrLQ3Z0kpUTpwtz/o2CcPppT43KtAMr1SZSFUx06cyWI4fXXfmppU4Uv5+WMFp
Hz6z/STrVj5K0Ujkow3hM3NK1c1e2g1Xb8+myapFOX/t4+xtMbTOndUEMOH19NB6OSpbyvu84zDC
yHCFwHdOKVe+gDWLpKmWzj+YjW0dwm3KHJMDxdWAEqGHM+wXvuN2EP4eEZl/1xHt9dKkZug2GeOh
nviQMvrH8kQ1rakmZm/B5vOUnd/PUeHfqKTb4NrZfZ7fRCc1IJxN0qHGsZOsvOoOjQIoBROcy6wn
sLT3z5txAPgRXcaTse1/QQSWtVs90QJYuWz7DjV8X279NNGSVGDycPv56zVUKEcN6EYrG0BKrpRi
gXhNvv64MLt3NI7NLTUScVUvPYxP933AF1hy100x62yiAJeH+UyabN9zJ8lPNnYDJiVlTvi9G/io
0an1D5Nadw71eOVWfpRxPyg/4+1tld3jKFt1sJ3dAIZLErYbbAa2JwcdPo+oeNpRIgMq4UR0aS37
JOSjBBmco/sM3xEj0iKKq7NSBicKaUgr/N4wyqCnbsA6QASpudKJP4OLylEJLIVG7AaBuznUFbAg
NPiP9BfswfRKdopMsgXTm66nhMdIasz7fmRjNvKVnTO6DPYdk0tI72+OS3XGBase8zg9p2tG0/CK
RMz92EeyQtB3BIPkHIDEFgWf56HOpFKfXNAWAWKhgAf4ohun1NlUgVid+gFjBM2rU6fGK4nWbNkM
qpO7jOl57fCTiy4/x/7u59USttJZ01epIyHPrnQBsCHvpMxMBLq0nYepoAKRnO39dOLmRTx2sqNn
ADd/4pWg9dpzIKTQT0cqmYzHpUgSXDpOfXyLy6Dwve8Eh96ZJozIuvfFxjrFJeg3SXX6KLA69kkg
qVcRFtQNurna1cRt86RqxJWyBaYH4ChYBqMtWdUQaz+sdZrnGNKkpTTw6yrk8gYdEfiGOaTX6sP4
pngmGIuOjfhvurKl2QveQn4lSLt8vkq+DlIcB/9ysGEmxfzopU5kgGycQ4019gC1Akwt36Rwh4HW
NX9xq8V7WbGs5YKRXdraQ+1sA+nvL77rVEuxlQM4ivnP5fAyjnUe2gnvN6kvvxbRvBJA/e2QVANe
KnagEcNlPKNt3eCV9xeZyFvubYeTwqh8BMP1RNru27I1hhpUeodnMQGa7KbglKG/ylUyIMHH22r0
jNa34jjTkIhc/Vz2loNjC1a5HByOJf+Qe1ubsJgq7bblWyXxd6Mr6nxaiiqPv32r0CZliZ7f2fdk
l9jlneV8MOnOB62lt3yUst1lPfO2b3HnVh1Fzub8dY9kZjS8DNzm/cTPqskKFMgM+MRsCEqiDT0O
w8eN9XVi78D6iv8rfk9+YJUlMa6FTjAF2m7ZVte/j3wU8P3fwyz0nIFI2PCg2pqZbgvl0LQCdAfm
YlYDlBteYt2+eoqaRgiXC/GSJss5rQKnmoT1WvELjSmT50/vgnXS02qAwaRNbzGpPUEyxS27hE9h
8EfnhBRsb0AKh/ArXpYz03yMEn+uinayfxzkdtVrOSa2b/AaJWiX6NudSH9ZEIgrNLF0mR5Sg822
vDFFvrwc5Kq56gbaKdYiUV77LNONBaART4XP0U9e648cgU1IWNBFvuTDk3JXIQu5Csvh5lzajJ0v
OYXP8roqSWA3Q6lkpXkPeCeZI7XnEuHXfJG4HxxmThdf9Pe3vWH0SJn5b7YV+4Kd3P6kN/9l3yf0
iarZ71WiCkX5W43yqco9ukZyDTLtdFdApSpwtGxl3jZPDfz54/v6vZN4GNEE2VLeVtOQS/Dqu+sH
6YHhZMmfYIU6eQpbAKOlHrHu2dH65geSvmvZn0uNRKmkVfZLSoM1IwOVAh3IL4dK7O/Fm49kxmQD
Pp0tGyTw/JxEz0+U0H5VCffEfJivQ8QbS5CqBVxizmMQQmWSloBCc/uWG1sj2ss3W0xt3sxPJY6J
zRnkiQH/7qxwOEBD1IbgFvxEzPryS4fN8Aj4zdVe9X/74W9qTFtbP3a4+qx5Fx9GvhoWZNHDuIcA
AztjxjqfEwbUma16pnXUzCW7PjA+Cp0AtYZtT1SwLHeOzG2DqzzKB/Pv9RebN+mB9mdpg1ffaFpF
Y4YLd795KFL7xjbwbCiMMXQUa3ib9W5x4Ebgv0BMl0QJmFSoELtef7eNZ5tq+DyPRPDr6XX88+bj
J/37SCGoSEjitrSXASKlVMvEgovwaTWYwcxsoLG8CIXS490MS97qCtwjLEy3cf6H0iaQosoo3s53
x6+87rApDRgiyY17uTh1YoZ5yJ5BwIJzc7qRC6nAg8k4WiJ+ywBOumhen+E5Wb9/WdafXKP/TsIl
UbxWVx8ywYIGGvDQ30/V4PXllBA0Uh7dlIB8fPMyxWyCUSt9L6dCCNWHyo8lraqUO2mkIhWwOYHZ
R+WZbl4iirGJWrdBQsYbaDmsUqDtmvFn8D+pSk+LoFix69L2c5Ucp+lzxDOpLmInpJSYktbgROcy
aFqEGDLGKjYqUyMFbeIuyFW2rcV3sEyvPlax6tOP0gWeQs5T4eOstaMHpQ0mRGAzTdjWAbX8MKiP
zPc8GYaAGRFV3+6q+XYoyFgEKdfCIPbHAP/iVbb9OPv2aZAN3hzWvb6jIJF2TO7DbLZIU0OtNAol
GHaLdAmvrHrhSE2GMiaQH6NNj1gIhHNk802Kxn0nPhJvbKOeHnqZc/lw+89FhQx+BjkSdlImlnEl
/hWqxDktPcz7sp/kFARZfvh/8wZeddspcnlr2sx9GnT0qs8pTUjhw89hEgUIEgV5OkRBe8DcGvnp
hQECLTQyiUB5RTstMEsNkvsmHrr/GSW+qMuJoDucd+KULPu/dHWZK+/3zQm+JpsL8HadvtPMuLVS
065i7pF7ZDsVVag05lxSGmeCuoXmr8BV90eh9Fw1iKJBQqSMhvhejsKtQ9gYLAoSpaGc/Gp78l9Y
diq3R/Xy6uc1g6vS6d88AM+Xh844AhrPlB1K1JpYhO6/DJO7w8Oo/Rvz3VOS+VKAWo1meN9xVda1
IApU6jzqx4afW3QZLJLRq1noiFkYEmmmewXaPgDhsn0bB7A443DL8u+tAEayJpMR/B+5gSgNzgjP
+PYNK9g9PoK+7TnMzNQxsDRG1M9jOsg2iA7hnj3IJ3Y72VuuytkWqiENYLdiVieZ0qV5afJe0Hga
Q1I3MsoM02P7Wt11YzM4uAM7NS3ScPhs61goGgTjaTHsONrVhOLIkVy2UQc2zkuTJiT8JkLvzdup
/rx9adpYlm1/F4jIeRv4DfTmqNdH4M4C0g4zB1WjIBRGHsa6TMy2IQ/thxX+0Xj0z8HcP6nFu+n3
Nf+Wx/ZYvlOutJZQIJZKaS7tlKar4V9zQpYo74TNZNqFdtJ85XUxcAje2useTcdtbVu3SQVrsG+l
u/lurJ3vJsR9d9Yt8TUtE7vng9P0Msr8Zb3XKNNY9CV5LXu76YoJ7C/9nRE60F1ih4PpraSQiUmN
yFRs6w9t1HeBz1al2kl+LIxkUhPtamkCsfqGZ838ttajsasd2CvnNr5DU6mS6ec6rkSiYye7H+vx
+sLLJHykdWuBpUNwvptNoKLyapfRtpWHyZLw1O2r2fJFn/v26uBfpONeld9QQR3sopwuFK+aw7fY
l3PYn/9S7ShCDyjhmKD3QIOvf+UhKJ4YjNmWLrNcB7gvgb6//XCEWIGCEnf+u7nxwMsVsN3cmktT
G4bKr7bJWp71THPzfnIDtnMzqXNeVVSCoBba7fLkM0DmvC00J7PcJSQFCJIKs9eJD6DuKK5DPngx
wq2MbP+SEOD2pv9cQXxMlJfuWqQksv3StFB2puDHY/Q2GayHD1nthxTuk7Kf1pO+Medu31A2KBF/
UgnhHtz/r/EjTlHAMCVf9E7YWETf2Mh89tt4WU30VzOY/zykO9TOiJ5gf2H78vR4WeBSd/Ed+sv1
l3pEkAYYfnwZ5/qZPv3BZZYYv8aGaMykjLRlksz2bxhfQSje898RoWRIuTywxy9D1JUgse4DQpB8
exqGxAm7Lena6dZGTIJyTbPKx4F4Tb7SpLwOa1eQX0j3SX3EQLNk0xzSWI5/OEqIY52m/PUWec27
ROieBhxaAoOf/1GXiDcNiR3r2u3n8Ln6PnWvXz5UITr1TD9oeV1xSvaSuuzOUdCi61e99qDQvf9d
/3zJZRlat0uLB5GoY7SdQoqJKINNOikq2sLepWj72HZeUCPOXq2bpTj+t1UJnFo2xuv0yFuuyzxK
MH0QStF7rvsCOq9TO9bmk2V4hGkAZWg0DQRTHZpakxcaYzTFLeya4hgpGrQW2WK0+LSbkbRm8FOT
EKhAw2JvuoZe0d4mjDbo8wh5e4tPWx+uIvSgDAQE4cKIOIZU28myECUJBvZCed/AM4LujejJsnNP
Ykl0eJ2eKTSN5FhVtmNj45hnD7fabt5IiWVtQH1uhJum/N5qYKAJaSYKsm+CH572a6niet+pLpf9
zF/BTIiPRYEYVgJ1dEqYnFgF32bWJh6Wz5TaMQ5YwrIlF3Fmls6/31/14DxItJZb0NF77Nw4bqt0
qUuS1FNjdUJKcxyWXPNJO32KXileg8pzWzYcgKHwdKW0LsUOMoPs/KXjnreoorE100s8sJO2+8lx
N4MOjiNAvl/xMFuQrLeU+DDfc3Mt3bxEl083lqrET5EJH+hkEJH9WJ24+Un/gZxQPFysBVsXf4c8
XG30puyXnE+sxeJc2Tr4nO6kvLyX6WbXhj9qf1hP/kxV+nB9VKC3U8UoY1IAAgr7GjF4kLBRLciC
TBmoqoIUK/OCuYo0uppNxwns3SLCOfIC3H9+SrFt6MZSPxOc3vKtRm4D9dueoIkBN4AiHZYyESFg
kpC0sTjYdY5afo91SEO9vR+6qXKOcl0ltPq+t9VCyemlp2hzzyHQiCjdT8IuwCAvcwsYez/Mltz9
UGqpxhY/YA+sBWpxG+163kWlxVi/M16y4luCNDR4fyb0UTwtux/SgTlGp5dVU5BIrYtY+bXJEtJ0
J38roWQGSYWbNTevptShysyd+dkhngSk9CmCy5t6XcrxhZWcePpUetT30FuyJ63trzpT7eGw/Tq/
LF3nt3uHFFQf481UXMp5SJXP64Eiys8195tKbkxRkOAkkuTylQekQfeDkEedV0w6yodoUnEL+ICh
V3CKIEramE1vArJ60I3rWGRhNDafZDIpdPRbYfwcntl5w00Yy8PPSm7OgnF48NK5EdzUakXnWB+g
NaKWhRIumDBT6Oa/V+vcCcG35Fu6i8RYzoUtJa+XLz1/RZrcggT3NnAWfLsTfBWIIaSP8+czO+L4
08kRI3EX8t0cLpV9ymTtaOI57GeYDoWrBdi3dOAgO1YAQEG4czb15fHjZV2b10TTE0JiQleUHlm+
phY0qPMy3j6dyhaNS+ZXP2Dxsg6p7laft/oN6CgWKuCIcC6k1+ubVjr37g/UVnATKaGhjTWw+u1b
dGX41imO5+V1wwIOGxdYsOZxhHE/ymp0196hhMCECQ9kiMDRDdgRLNHW4oXc6UVFCLfV1I3lYMOK
aMErwBPKu5vFon1pxZJu68nf5kdurBugrTjkAbXxVoFfyV9fUc4UmhQ843B3/AtjJXG5dQ0b2/mG
wizTfAzm4nhu7y7a6f30fut5Yu3xp67RCG/X9rUvYaaWma2/KCC+8vXJp9168vkwiYsTMjMLMFo3
pcN750T2c3emb52G82Z9f2b/+ew4qCzkhKzncNaBzn23jZY0yKl9etntthbn48tz9pzmgl/LP1us
TRJ2OlwSWxdG2txoUIIa7B8ojmDMNmxIruXu59o3jUTAw+LH1roKmsrJm75g8gbw9N9wWT78QW4/
dQVWvfho3U/+efHXJrLt8qjaO7Q9HnanXuNjYvSrwN1f9oVBYwHvfAVx2jxfNtdWSO4lFcYIbwg3
bAqZ+uLY2IL1C2/zzXeWAC71ZvRJfl89CBVfB8POxsrGQopLuNcy5Abfl0XnluaKUoHKAU8G7SWP
H59Q62DI6CWyiuZflXCfb2oPHH+sdDlTS9L+ZVejJZsANYjA21d//myEPNexp+k1Wxt7Kc6lsSEt
mX896FZi/dX7ffjsXIH4e13JfXQQobRspsq3LsNJxwIo/ftG7xY+/bqf+973Uy2pO+g8i8Nvrump
v1ssaONmqZlFXKlHKcvRGuKh8gECVTiewQVzvc66ofJTDfEO+RYHZAPvKsmgWY9/xdVtvIXL+JvM
2Hf+d7cJkpcDyv0BixnnzeKWnco00U8O89MFqXzvpjV9anr1WLeBzcU2D4x5/I+k+1pqJNmiAPpF
ipA3r6hK3kML86IAIe+9+fpZycTt6eFO00Kqqsw8Z59tUJkN58erYQKpZR7+U+GDUYXHhV3NZqq6
UeNYbEtXGOZfXv96zOwjIC1OSJgSHiXPnkfJQ+J3D4+1CM/2+7nFgPpNgHhPTkJ/xANMwJgM7j4K
G8xo/2r39MvCKw4XlAf/8pNjJrZnq1rsM87hxN/+lZYaYulbuNkyDwpVDO8Zx4hLHjjAniqNvdaR
IMgB/7v/lV0J/C7F2cnRlvxolNz2XqqZ/7ao2LpASayIy/D4psiysc4Gx5btBi5iDk1ICBxhxD3e
m9krisae+jAWtBWZN9m+xx739Vvm48nrm9E9tnLYqu7jpaounEuIcZS9L3MV6zpKf9Efz6bGnoup
3cxFXaJV8ET4Yjtf0JMZHGow0XE+kl+7UmRwa3Tmdwrk9TlKgr0kgjFB0X+S+OqAtoYduKcveCK7
H8Nu1Hlns/LdrpHUQbDofRHz1i2hnz2EzpRXMlACW/Vlfyvfb4C76H/HzxuL6kzo5jfNMME/h8Jm
3bp/zL5Lr0o8E7Dv1LjUolg1Qn7o0L+VKAzJvWtz0/PH3zzT/v3QSk13Sl1zx0e50FUtuYiP/gHD
wDLNvlwwanfsLWHu5acvaMw8+u69UIB1PNOIBr/acpbvmaLjToQtxLx8psPqbrMv66wj3gh54Vxe
RutZWSheLs8PVM5J+erkfSsNS5M0Wp0qaRUd4UgHLrYmrS977KN9tGF8hw8wSUT5UXk3ilJG1MBS
UwYqqGV0FFOg4zdnggN83ScbpPpmYfgcHgf3Ieh56zwb+u36LN+Qaaer34KnpBfqVirv7wQ2ayr8
KgyFxnFrPg5IJfHloSSckLBXCJLP5fOetWH5rr/7OZGrfhXwJFjYmlArLP6uSWpyMUk9l7PqnY+7
z0V4mPOqc8bdMN6J67cYzy4vObuWE9lsBudmfPi8CXsFZTviTLFswU6/1yvq808WOW1VdcGe6Uqe
oICznqvqgubZG8MvidZ3dhUDRT93epiGQtcpERSriyl91uzxckA7/CxSo1laXdQfT9ee5HKweU/8
Jj737MfwDV/27bu5U/f4dR4cLevgdPiy/7q8OmAnmBAYe911Q6qeu3D7SSmsTHFBfZTvnyeDTr5u
s3AlkpwBigCmsnd/LsanUXRLhTsX7v6sfGHciTJIWfLnb18gOQzSMvN42FSieZdIGN550kriDUtm
vi+P8kCycilfY2uCbACsQjExyvZ0ftyAGbaqjxGP1JM4qxqbGsepSstB8kwTRQZzJHDhOfQDQhlv
Tvjl+M7szWbF6AvyOzxa4sUg3bMPcCM4ZgK8JhXtPB5NLBir7syx8u8LbBo/9k6Tp18UzBxZJXg5
Zm4u+ZdGwbtDYbDCYLHLFmDWdmRLvaqP/oor2J3ttdjXUxbnoQf2hZ7MXg2U9W6d7UohfUgWZoOQ
VAoZA17m+OG+2UZuD0kYRu4jrDQBLsH415cm89b3zQQSwCClw94gmNeAv49oNSsGkJdfkCbWR7XU
U7PoQDCGHmq/9x8XoSDTgTs2NMHfrui6fu9l6sEl+C47Juxtc8YQ3JpoOMdXfz2HM6AClXscJYWG
IE6NYq+MzlV6vUz9JJ4xdimb2PXz0X92M90kYcVj6kSyL9tneZkZFoC6CD18rVSXEECqozaF2z6Y
Id+m2i9ANHU1aZw+7Dr2li9TV/QGX1VutjCvs/+Cgb6rOPrKdAuvz9fs1/7jPvZgpMFDtkLfB/t0
Jn4fb8Sdrtn5onyM3NZk528LLfNiSCJEsaZKlg840j8upndup0674v2lLXpeWWqAJ/Z+Tx4mSVoE
F6cHIOdwF2f7f2Q1EDXxkwciUVEM45edpoVD5EsfVlCk88XBBBRh0uKAs+tUMi32C8raZyiRmqya
lKSFGltCWCFfuYytgxGD5j4futEHzKNywiorvc75Oc0GCkaHmEbKcapY0zBPNFsXUBXZz7uKC2e+
0IPLrMdnS5Iz6z9+MKmQbxMOv54JOIIUucq6oY3TRjiQNZaF7vLtMnRWG3MnxouO0nTZM+qZLnvZ
oYT1Lk7K/Pfxte6uJpdlVEL4nHcNIQ+ppoMeCZNFJ91FU8GVKCvxVD4BM+L/wIP9WM0RHiHia98D
8VdTfOknY2VByH0Jqs4O1TehSZ95Ih0N7oR+pJt7V3Kcf+SAVwBdixA23VwYy71nmocJc5xZrNy7
/3BanByKcen0Sjo2f5XoPPHHvFrX3dT79efZNO8OoABsxzbBeFJMcW1VE0uuHNk+KzJm1bYjNVMn
6EZ339fW+m3eW/a2As5a87fNgBtunR0M3AkbQBdyrxcn9FEKCq3gNgzh1f0sSEdgsOREMyFuZFVz
L0qcMQOQjWHdfA4y/SQfm7L8MzNG5PjXfSkSW1zqFDrAUSKKRLW330Wzf8cf/scd1udnL8Uyb8kK
/gUnfflzEcJDifJpdJjs5ZLl3a2RFnQ9uPfn76vbS/jFe1Ho76O8+UjIG22tjqJVK6tEFU94809R
C/du52rU6PMuo1JXeBPE5AZy9OXxIk4UK8suUf3tnywoDUvkeGwKLfLvRXz5IjWUUPyKt2+IhyyQ
n9WT/3ziTPOvA+Iz+bUes8JVRfvbZ8dTyMhgQqS6Z6k9lA4N/qQwbLArMvHR9P8qFUPf9Id0nEoB
8sDsXTInIjnRpJWafK0unfsiyodxBI2iH8VJMN+bE02fpie53WFa6sMXlajzuAAYvzbO6qD+sTlr
c8ivXypLRWA/06aZywSqtOFybjBiP0mA1Dk3j81iPd8zPng+oqPDnQCnM2rl6ynMUjVHZ1vD5u8F
LQDwutAGR4cXyzgKKftIu37gLl8urqhrv1N4HNqiBubdi8KkS210aLNYqYv3ls2qt9ijGjVHPQhw
4FHQYu7+EXGFzoBA5oqesvl2QEBPT0MFMm6zZhJq6DiTveu65iRkW0iu5CSBLI0Ukp2zLN0QM5/r
5EXAAP6ZLT02FkmhlqlBl0h09hqUXcMGWqhtGsVJkTc8NfuocmtnLJJMM6vCGGcWTNDZAjgQpCUO
ziKuwm5tsFNLTjLGGtq4q4OfWAwBrPfg2sA7qsbZHuOjCYJhjto8hUgX+Hf4rCF/2hQoJFYJ35op
+prMqiuOfkzkrzs+ucPmdcQSujSYV/JCCHQbL7lHoDno6LbkqbD93kFhpAtrBr2tj2SyEPgqpJoU
DGBzdmVMu4J6bvYH4Zdcn+Aablxn/GKN7VAliE5LHZwA6oQeJwUD5xmL4VUVr+UdDDGvJK+17DIm
HKHf0M8LyLq3UAowCeR0//Oc7OMTvcPbErtgay5vkFWCF+XKwfSLHA+ypHD1EEyurzv2qvyHnYbz
2Cl7Z8Ep/2rsYLDv3OLbNwoE01puXBF4ZR47rQtjyajGpftWNljo7Xs4V70rZhdA7F4HMMGkYp36
mhcerzJOPBukaIdMtq9KSYrvDHWeskXg38eJYj8kE2ExD+c948ni9DEsSiXnV7mNBeIuXogiODiC
pxi3XEssSB0qXtiIaPCYBsnkbACbYRqKX5cPxxgPRAe2Vv3hBfwjQw0enaeAOgz2l5ps9try88mA
mL1ub9u1pfT/dAV0QYfJnATXo5pLshS3gbhY6DDtGy9dQwlNcwekAOYKpDcmYU3NpQyO7zCARdJC
EGc8cfjadgs/8Nj2LReZrBwdCb7PwQngygCg/zLHvL/E2IxBwXYT5ebMbrGoSn3M3+4fyxmLhGcF
VXTDrlLSnHCaQ4xIzYqVLUs7nw1rCURoyHIgPj79AUs1auVGAHWZlbEEJllBVPJcefZyfNwvVciu
xxDsyOK8G6ysJT806I7X8fm11NQS28uant9FLLkKBZS5rzytILBwfKFrNxexC/HuPu9/bzhj4eaE
K38LwvtR/zSkl+XeqPc9+GxcP4GNzzBhcKL9OqzBOLCUq5IAioaQHNbdjiXnAgnjYDj0w02ru/ly
ZR9lLTcK0LvZfTgNVo1ZDMgyRthXEDac0bbBfLQ/VItvxd9MJ93L9nIF64sLNw3TP37G0MuZgaeR
a30ewYSszmWXR9gSAM3eXsCkL8GuLLN907xr6ssh7n3179mkjTakeEHRap4kNkYnQ+xqIR7Vcp30
b/5XuSBR+iXV4pEG4e3NmkHwv0TFUxg9vpl5R4ACqCsMIfHBemDWTL0F4AT6v6gm75Q5qHDqorpT
4+0G73BBu8zghDeRI3oAs3JgMD7hLDcHIR87kC5X9FJn8aDXIowJCnKJ0f77DK3fZ0CJaXGIJq48
qfpUgMw/FIQMZWgdaAe4GEWlRfTszUuDdJ/BRgM9PrBru9oLtk3FstI4uarx342KDe6BvyA+0P45
uP/my+xS9qcoKTbj+vJ1+z7+nrSE0WXA+L8DPVfIYY0hoVRu1WSYKd1/MUn0dcAP5N16Oj6/rYrM
Xwtj5eJpeA5yhRJPr3UlydthFmFEq/naDNPrWpxZIcTnKafvFf/7oNIbqldZuXaz/XOktgUmnZHD
qkIE4sf3vXXf0OHQxGg4amBCwCaHxVZ+GPQ08949OvFRRbv0vBqaIdFVEh/J72WPtPBjUYzWvze0
rxgQib9iz/OdYVOZv9kTmeG4v6rLui6gee1qxS0GtZ4ibhbLBJozWFdztIPfDDoTgo6safN+8RCg
llRsoq+gxLD7c2mIru8mn8C4WcNjSVJv+vqzTL2MDGiReBxC4s58aS0CYvOeQkCMcdasTI0aFd43
jXCZFar/4H2PTp5dc+xpCqLTNNLO56Ez74X3jrdRGOOT3tFgcX+mhpadZz0Qm9yes09h70j9OCQx
KVVUmzb5qnnxqnE0uXLY9ZVa5jTYDe2MB8LUYh9v/vmcvBNsaDhZDUShDDV++Mw2jbJFm64ZBP75
6oymMDXP9Rik3LgbvKqv/JjHJFwpxbMPEUDHInaVertjPD2v+O3OutQ7mgWKZeQACWkOyHe+xJ/i
dPhv0zjlifpsaCFdAJzq7zpnuFy4BM+mS0s3anGjnVEIVkIdb0hNvNcuqUAc7oGdEa5f8HdkBPWe
q1H7hju26YfsB74cEcLx16ZReIccBjekremYpU4mHRa7J+yP4ZP19HPA7oR1bqoQ+ERB5HJXwVEo
nOIDeQ8XrxnDmhTrdl13Pzvyx9mqvvReOYR0xsSrUzEq9tf4tcqh7S9BmFnazOiYT/M4l41302L/
WlkNt+JeY2bdXedb2jlzb3GS6hh5RCmLPtiKfJ2+9ejzX+SdKdwclBQct4Un6qMA1IRqtZt2w60z
KzG72hUqiNysrisIecF9l4lviKMcJVr62TNyFrxgeSkfP/C9xtdKoqnBnLdShEEULCbRojkq2X74
tBc3IAwBRn3N/GG44tZVe0wLOB4dHYvZ+ZPJZTisncoDY/Z7BP2vKhuLfYucKS8n/r5NaDcEFYUF
r9LYlEnjJF2cBjmqSEQCkB5XUlSg+8/1XfGkLlLD7F83Vt1jIryxfyOK3n2tI1h+CFLVn/FdxWZg
55+cPIPJwv2tVHHo7nvrX2vr+GndoLs3C++7e3ix0Fz4zBVcmFSmFoq1V1Bysbf/wdcIBwsI31kb
32xzrEDCYwr2iXAmfB3+Sb3f/t3r9MmLwASTzuDKXmxOay7raTfEZtVRDc+wmD3dJnz/TmF1vBqj
K0XqbLLVBebio34ijZ7uLOWCs2im3WpmMBRiQ6UCj2yS/esvFn/LoetQdQy3QhU00uunwz/VbBuk
vJouW/fK/C3M/UtcLorfhot7LVLxO1dLHai0uft3Az3EW0mo/VPvyBu2BcvC+QoxrSbepRA4zAD7
QFwzhC0x/N82H6hWTz1tKHJlfDD9NFHd1EAm4SQ0D/UTMfK+RWoEUTh6GSqNQAWb1j0RrcfPYhgS
5t5DA4zv0cQo8BCH92kTz1Q3gZQFpwsTMMkGqbdsOZw3jv9w6WQ5Nm/VbGzzu8H9TUWZ4HJXI2Du
6+PtoIv4TgcfC+dYVgKncy/ewb16zf0gpEeHzsFdMWTyMGpgFF/G1Pdo3eNEfYrAN0wJgiUBWAWI
B8OY/9loVUPUCntuY2lsePSKuWVqi3V+jddvFtEfiiIQdkP2xLHQwAx8xqpK9tgtIHhwbPrB8yno
SkB5MG7HtLjhU+PyBwhl26M2WPS4lmFeXn9k3kDIhTcJ7NRsN8COlhpJgAcWO7/vkYL4H2PIgAix
hNwvI2acdXac988FSBMSCux4RGDnTG/Zvq36UgSLg6JHqrNmQX6vPrMqm+qeV1Z3256TQjZHnXmj
BH0dyVfoL4utlPyPXqE+GqRkJBXiWxP1Ytadt0u9GyS1STgGWk3vGxDgGxNfB0hj3VigPaD/rOP0
rAWm3emufhbd/M8ByGrynnrJOHgwh57VkvZ9HwGZwewJLN4JDd3zbjrhddLNZSOVo5aKnl+ZSbp5
rZ7hDF/XaroJxM5xoPhKnjqnJiEQAsQtXQ843hYAlAK3aDj7sGZ+0dsFd4B4XainjtwqqeRy9V2S
E0i0OtOwcTeEYub7Nlqw3Wqoq7GDjfqUmt0Eyho+IqLAjWyrcmpm6qdGztQ20z00Sz2gHGe2XfOa
eBl1lj5OI7urX9LxouvSJHLl7AD4Pp/Must2sgnBnvc33XyuukUbnCOxlOeuFNftJdMCvlyruNgp
FhRL7Xkjyclm1YSirzAsVKTjwqSEx9O+afSSL/Iiwd/Hdrq2B6dxC1CkqujbDzo7w6PuyYSQU1Ea
jpnCCSr2PWc+I7zWlA2NkxnkDaNzUz0ea6uULhRmS7GVsFEZBfzB9Ahy6zIlJLnd0RVwHVXwH4tR
OaMb5nbayQ7MeTx+SDfp5qEEECrf2/u2u+7un8vLUuxGX9v7GQy7Ut4sK+vGiO+y6avd1RZkRHGt
LPsux76dIpus5XVVCdr38sWcFlFYsK8W5BAdbhWfjxTxQqNvytPc5BvFwdJuZW7NHEOCh6eRNLgB
UE51c931vZPYGiPPWzpN2rhiyNuK+VK2/kdcnzbfbfOSrF5dKwJ6y5DbYG/XfJA0FiqZ+v1eBVUb
nZw5iNuBTUYudcmbhbhYiqyFjG8LtyGVjU74SOK295UHJ+/BlvViwyfgPNk+YYNGNG/HdQWJi9e+
ke3DmGP3d4UzXSZujNwSs9jzVrxFhHiOX3N1A4JRMRzFitET/5SbpjLEyTDLndoxzM1U484bVLBr
oHVBa/HZr1VIFItWJa85OC6HKLmUOv9c3lyjXDG0eqz5myRH/efvs7f3bOIcswcYmxPOiOb0lmt0
MrPt23dQUT2+1H+zL2VVhfCv0XZ+sNes3zqjKZRn/YvVdlOFGG7Oag6gZGPWcW4/btFlxcET1qfk
GTlTOImXjSEMLW/bqvr7cKoQda3TkcZdhzhDZQwRe6kuHFwy3T4bJwrVnWUfBoumKcV4ZWTg5I0T
9+p2IjchKTGUtXCilVHUUbOmwRadFZ9cpsxMcX9OqXLu0wfMzyvXT/h5uEVti8/cZ78KwQye2HX5
MRi1Xcl76NX0XdrQ08AYxme6mMHVd8/4EHDl2eCKXPp2a+++zu5rA+Ep/a/0XpyAnl1rh8B8Ef2F
lxW/j5orhe93+vuOyxB42roMuIlf1WLfEbAYUofiBmKvGPA6yk2xk7doNIqNxk4Nes5kn2BaNbQv
nz8MVWxK49PQ6NgcfFQNSu7t22F4hPPucPiu9WNPaDZeh2nA8NLnevnPcP5YDOCnZUce/7MHTO+R
oZeKbHVy+NVl5WZfiXke5yda8/U4hA0yX39zwAryTeNniDFgGa5tc5SDPX3YHNjdOblwxdKyO+4S
zQw9sN6MD7RLezhgFo1yMPtO9gvOdJ+vFOZ8RjnzllGurcQ2mv2y+KA/klKm8zfHoG+VsRh4OcPr
GGtt9XiRbZ8SXWMnunc309lQn4ce5+xM5yPzINsSk0uzNBbQiaD4/8137jRc5Typ7SgmFzZO6iwU
l/ElFa80btmegJzMr6mKiVR4UHK/+D/7OP3AznsNY0cu7dtKsrNrWhGZ+kLn9elUSHMsf0QF/cpg
tI0IfTHmWXeXpJ/E91mMUbeb0i7kN9X0JlbIorr7vN7RLNo9XvJfJlJ/nyT/795NtDyYPxd7ZSfZ
eXYvjaDmDc+9Va3BnVkEruPjRTVX337uBhSbC3OOWcc1sZmFFj5wBJ5mWqpzSVPSqDi2jyn6uYtC
jQyYgk/Tne4RpyalA3fz+oVXuVUGeMZ8H/nqZki7Z3qx/Dh+bmr31ztZqLrfNz7+ooCQ30Z/jp8e
SzWLYJ7FN7mjaaJmwOMY7JxSQgSU1Xk6qqLiFgYHb8PNMSkDmy+aq9r5VJ1JAdBAMqjtJGZhX5sn
GqXuslcYzF+3XSYsc7G8oW0UzCMosj1KSQxhkRNfTJyDq49/Y8jPDCNu/IKApfwLV31/58IXV2Xg
VbSIUGuwrAoyWK6xsz3Ef01qVdCf/jVpiNOnalHXVor0vox6clViK5dHK0SxKXQSu495d0C4fBrd
XUvFPmrgfWUZp/dKXfwNO5R6kz3HrILHBwAxYMIBaqhuYVMYpMzljKUb8HJ7ohHNbAAMQ3iRokLc
ChArRHeOO+rDbqFQMwjeoKbRsxQO/Yzu6Bn7GuU1hYDWyXMy8ufFb1ObxuMZe7lDJ4CemKN/eIaQ
tMc6DjsPhbq9rSOJCVjaOOwrsC7Y1V5vR3Qk8BDdQxWvCcLvKQYSYWFHynebbF9ReR6zctrVDHnm
WwqyCcsURMjPzST7uZhslOI6be7nrKL0B8It3ktq7eQ/rQF2jp7lHoiM5BQIfsffFWNPGAZLn6aX
NkRBF1ox47oLKKvC1g32jr37ry0RV9B7Xy/i5whpaD2+9nA4XUeIkk8pnmMIMAD8TrPT/JT45AF8
OpSdikW2EYFNo0qHHLl595Aqp6stpKPHSRdX2FRyudjMDG/I4+hyz03X9WtaTsVvVv5OGZy4ELZl
HDxDNCnnmabbtXA8bnEhV/dcYZD/4DvBZXDnntoylPVCY8vHa3IzZWHwdq3yDabgEo2+qI2Gzzc3
wT151p204GIfHxUoc37J/LjgaS/NUOQALecL4E36zt2T4BlWgAeZO7aNNH165DUVm7UHs7LbUg4d
L/GmUNEFGcSO5FRsYxQi32ODIUjf/nkMWNSbguE2I1MQGq7yMVFBIHJ5XEpQNIbOlH55qrc5tuwa
p8YKYYiPwDYqyY+40PdUDs2dw3DRSySq63u1sGDEVl9tqjlMLnsxQY9C/a8ExhzCXtGEHK9xNtc4
LqqbS+Xs8ShF63wNiWiOCjFqXe8Vm/NuEcIECsdY5RiMw8UTJb95aFPWo2Asr9HKn07mhZeTOlFl
icViuAmAsxYC0W584IqdrD+49Wd/D1y1kr3bvXk69g/ZSVbERrZ8e8tBHga368uF7Frbmy1fflFy
Nuay9B10ovD6e+36rB5DM5FZVc/z2saWxFiRnBFFjLk22HkiihiDwhTdEZK6Bf99l8dW/6CrVlhe
KrNl7WmvvtSzuovfdDJuPkq4tq2jPNBdY8G9YPXhmjyXHb9GSvd5bZUW2eWoqmzv1Y1ZOTxaO1xq
plftwp+VMyJV5jMLGbpXUzdsI1yOl/u/ay46ZkMpfzlWcWqw1wssemxZCk2sgPNL4dfA/7Yj12rq
50I35o78yMd9CMv8ES6mGByLMFaqUZvDnCG5AkEgeNtA8IVIK+GFE/wx+uWUftJxD2fDI03TqFxE
IMhGSlu/M7hIH1sanwP40AHt3JvuhkoYTomN2+PlsYnFcHEY12JxHN2XebrnEhUir/ALlreq81zf
n+qFx+v1VM+POjZPZMzS6KUQhvZVG0DqHI+ecXYof4Tr/mVdKwIfFPHrmvOEW4Rh0YxDxiOEOhTl
T9+EJVXvhdr9bjofbe3bqWpooHnNc4hfNS6j2FvQXh/QAQvRJd3gzzB6fBlU3VLVhE09WUMPfZ7q
I8bDO21rJHpi5DAj0c3GBSGCeiQku2IdjqUdSvfP4+drAY7TP8wrbgKCGOeI2TNSLfKOuLzL5ri8
Y8QtJ+6FwPDodxYl6rPuAoKEjJ2tHSerioZVV7NtnLnEzL9KiZfprLLoJn+m+2rWjWWc8Io4dpyk
a+f2P+6FXT1hO7TreyyligbktKvdnx+3dXtz6VxUaTdB6ZVHcjAT0XCrPBaf970OW0FS25Xe5o/G
Yt/YILEWW/c0A5bIDymu+7dif3VDtuou9tFu3/D9RXY1/PwOK57nXALjpIdWkWhHl78tdmreX3UX
r4lIex/cYborNKt1/1he13TfrWLz+O/Yf3hqn/9S7W1jX143tm1/GywQzdub5gb4EM0nHlwMrkyg
Yp2eUU6dihHWWVd1y3q7iIsTe6Ply7I9tyTbW/xcL7l79X2VUkO52Ey/Ux81lsquVZRtFSvXfra1
rJWm5ESVlSVb5jRCx1tPtSlKzcFeDz+Lil2qvcIFO36touRPIko2kz+rbvonC05wP7YNe8S9zWin
seme++fq/d+6cW4Xm/kab7v364QdyA8O2+OdI2vz+m8ez6L9JKzHXnqAo5No7RAVuVV9Ht6v/O2d
tccyCGDxsz1Hx8q9q4p8vv7Rcvbj52/q9Twu8Hbiqcl3hYvN4qfwlrxU0p2iDcsOY27TAlTwjAEZ
aYMMclcVCFBuVHl2i1cJMlIdlLVGzR/HsYwa1WDRcKiPCUnTMfoXfh7E5+IRflmMmvdP48bWg26j
YrpaulXzX3cI8+l7a9Kx6CTGM00OHHkmsVSYpAOkkp4mYYOBOB3A2lBLYj0pLbUo80gNwykbRmV0
ixHyjUFkRwx8VQWsesX/D81bbGIDXGkzT2B/Eel8jXiwtZ7jYj+8VoDRAo2NzbYjadbZDBcd2lDV
55edy1ou9ot9VPnxXq6kby8KhTbWScQqYbKLklmOs1L54MHvqE+zqeqiYzTzJ3Gacq7g7KpJGYdm
eiqV0CbCCd37h+OJzQPRQ9cxEYrfy49rbz2mZAAd5r8xlLVXOpv81ERIcqmfpTCHlw4VcjttndJD
P0inuxr4ucJtsS9tX6hWPn+BSSoiX6q15IslpHr96cxWhGSCSiyDsrwIAKOr6pdP4qc5ntHJ1HPw
7RDgq/rOT2HDj8BnPgzXcpO+dFWrb4X/vHW81PC7kMFQeEeTW58DG6bdo4/F56rz3QLaBz4bW3+3
A5UvQO1+oFB67bQoe8O9WaSGv3EEw7DBUjtG+oqKKrzldrQyRKO4MZRgFg665n0ZFcseRBScJiul
8HDbj4rxHwBZYFjWmf9z4FjIZfRK+Bc80Uj7l5+Tp802CCNxqkVQQRDKdpL+2dvlVmX4YBYdp8HZ
MrBqU8V4101bcztzsphUopwUVpNsriAVS6+yteBVU7vyduLl7VjeHn5qNkr05vfyqrs6CNzh/lfL
q3jRWF+K79mfef/vZf4OVRgSqGn+5QUXr4voWD11ifniR71A2l222Ho5eHN59LIdXIdzZO/xdVqk
ZTcDpG6I/JZsqSd4eHUSoBi12LDIVMLRpJaqlx4vqC3bKtaR2qWzAN4Lq4UfjuxGp5ayJFOmtBrj
+9SO/pOXUPqUyqf6oVeaFmi+f0eEKQbkoOffFUoRqcyVGYTHo3IfnnqLj1smzsJNXQ/IKnIZVu29
jK6LdPwwCGZWMoeqXpqlGvhAi6xSS4qp5QHnAJ/97OHZ0RqN7lJeTedYlMFCadkC5c1biynSZC4q
sJ42VkMWb9lDlCNh4wBYswIC9HnKlmWlbvQcl7BBrlT64MPAPjhNLd5N4GvO3wRFQkvtAkGsv+p4
+jyOEaTtGNiQ2v5cJrY7oZcXwi4nQmaHwx00HrnX9cfzVV87Im792h1fjKL98h9AB/a/UyO5qGe6
wBKXAN87MHBVrvZB6tGOWujJwrTDo8tT2HFeBjAyRk8vtf4w79S1Bk3lrRVJ6dTkM10O3GM5ls05
Fn4kYObdcpi3Ml3YTNgh7ZF4m0ZspSqPIsOnIjbnaQqx0ckh4mt9EJ1+ry3Kk/lvaVwYIzikG+s3
NJnsVO/BREe4h1HBm8B2/9v2Sh8lPX1prJuTcjmaHgZ2e0e7Md/8UzGWf4pprRJkPa/V5U25GDoj
yfaf8BYttR952VaDUKIBIrBNXovVuTQy9KYbxVEz0VXs2WzQ7bwlRKtilE9itdzrZ6OI7LZqjjQb
ePezDvRoQMmATXKqUGM9htpapsqzKhdmJCx77BvWGg7Dh/B5Ya3Lnvk8I/MKsJFD82Hq6UEqzXTX
rdxr0kMGoMlA+Y0ksZL3bV6G5QX77zeIMZgiZN1SKgdOdaxiJuOfwa05AP0Bq7PXyw8Drki22fzf
sh0Wtk0n3U51833HjGhWVB5XTWzzrOoyO3H6trPSaxtHN6gDGva+Yhs4scSatqwzgYI76ygZHSpB
8RDCRfOTTQPXA3j4QZ3yWfrA/wndMknHnvraGCw7cSBcuxh92VnZ9Gr/aWr6fRn4czk8qxpkTQkN
B4NtELkVG4Q36Kxso0xZeziYdF1DBwQk0/Yd7lY4TnDRPAxfEtMN/G8Rd7W72ecxSofc3MNQE+fs
8Ff+P56Yiqlo/THW6oE3v1g9B+e6lv/DS3WFo1R1TVMmMgwaIYz1Se5qrhYhJMs4El2uuwX35gwW
xQfkaBEC6Ks/L2aa8rpmnvExbFKLTme4u+tVKkQyQcUHZbmEPz9Q39Ez8P+cLMe6egT4Ghnb45vY
8C9xB/nL0KdQ4Y+toX1HcaB2+j4DKXxch/OZjRX0NFtGLAh4Jd/Rt+vbNeQjEJ3Rch8kqbK/O5OA
z5iK2VdAkgvO1DGYedkNFr7i2LQ2aAWYLpk4kygnw2z0Mm8E1p6ATpoLasEiYUvlAtiYmMoHX4Xe
7N/65/GZGSzfsSXzb3TzBW4bx/L8R8RlOV/f1/Kt1NezmmRYNotGv3444sDCgabxmrCxPnZNGEs/
2veSKv9gRBQAE5TeFlURvcO4mPUELdNlFzGRgjpyao5REijkwVIHnmj+DktiDz3O3yFOazjpDRqo
degN/BVs/fGi702vsUECm+n2j827N7HuYh+nRFwkhmsEtSkXHYjaS/Yt076aFRyxN5knwP7Q5SvX
BgeCR/dp2m6MU5ZC1hKmUfryZEr7aJUe5SXxXIPUAkzlJC5nBrmOTI4W212WJoi7DHuQFWeoE+11
lEN82FcKP6jcYSqa+sF+2IboylU/g1dy5sH66v9Bkw3Tm4V07M4jln1tK6UnqtHuK1dbrCNV7yN4
1BheL0qRycAeD5NhbSLIv4781aydZSY6DTYhXiCHk2jvQ5WKmQhw2ZgkOuufUvnCY5fNvopoGgwn
MG65HqAuw1bKo1axZQoNPeBr6cdxME5+lso7im++bDW8mkc2ChTZUUuaSG8UFXtJ47jfAr+vG9Hb
H5+yk6bBSQLBYnQwM2GhDEscpX0XLQ+/NJ7jcaSHcwGsMZUuho1HGv8dlAMRgiHOX3FIWI4UeyCh
UQ/z4P6DQ532xKMl1kF/JHfIa2XwRcPzT4iKAXB9I85jDXMPwGLtiDLT5+Rza1+XFSQFAJm8ChlK
tpJPY/XL16NTaAZmfQP+LVQHg+vhAMp1CRLCsEBwJaHVIex02uEdXzqamtcCAXr/D0TmOfuhwM58
/I2KxplxNtVQHWZ3HVAYAA1MEjMf9JUVCxly298o57TSneTw8c35nz+T+gObZ9294DpuK9AL/EKi
4jmWkboV8A+gRqTSr2+ruL5I+DwHsUoHrleBoz/B5aLJ3wkRIPktuLZnouTARL7yDyBYz9Y6dHgS
XV2ewHVY1dafuYpthJLY5ZR7/euC/iLMQWgxHzAdPxXprjI2jCn78hMjDWseoQNhI0CvXxm0+0e+
N6pD09qH6grpFjLVyDXDIi1bbm1HOC4lsDytuEg71AzszcXkci38u9AtHetHvu0aFPy43VDHc8Su
V0aHXf0DNOs6OgmVQlhos86Fm5MyiGVjF+PlkawlxvPeaVudvzkxl+FiY69c2C44cLVcG3x7Qdfz
ql6Acs1Uv3WNdt+b78xYQQW89yLGswuVp5L9QkPzoqByF6WN/DUQug4B2DnPA99NpQmUEwUP3WBO
mshx8/oBpuEJyjSgYvJyrlzHHPA+oHd4w7JIv3QGSAajf/wL9A0zBZ960KxxoIDB2qTlCtZJAqag
bgZunt9RIz2EbR4NHMYyUFhCUKCevhfb6Pb9lS8aA+3NiJbsvrG91SfOXJFf6ULIkoBVcrUcAnU9
1oG+zQHDUjrRsVopPKx+nTFsDLuBx00vMAlcTHs5qPartLFmJf0Efsfod9ZmNZbprJg9fJ4bmZAi
NP/ZNostLOawNSC1J3M8ukvxPCemhBNf3yiE3SJTppAddYqeLdNUt4Gn5GDWzLS6gfCbtkrnPS5P
C9mGNbd5N8Abqiu4Zs0g7EwPw+JdfiJhpRaxkmHR5AbusyKMnDrgf0TrNC6R5W7md4r8RVmiQLfg
c3BNRxrEL0wSFuqwiVIZML38PVKmK7HMdaJkiOJ1xjpDT5VbBol+N0Bs8c4nhRpM3nMwCQh70bGT
uDbW48OXfQq3SW1CH+NaXpDgkYf2ldFnaZB3vZwq5XUKZBb2pr2wtHfUWG1UvGg/jEWjc6ockP38
b/BFzDLmC0aHHcdElo9A1rUmVr5RKRR75/S/wGBn85cqn3cNHNhStv3IvLj0opiivAHzkgWcK18k
zMevjfbuR/FNAGe9uLCmyvP3mYitnugmZA3+FSg3BSZATwIszT6SZ3nVujbI6spPreXb5XP5c2wu
qtvm6TP7VnwL76ibrmf6s/pu/Pi9Wj3fXnX0u2qf368/KF+EyUHJ8nqb4Acl/yV+So7bPubhVyBt
1ZxcuJV0OXi9QiHwwHY842wYPCr3n9l/TjXO7MpF3O3UW35oT17yPhwK1BFC+KzvlcW1zde5ixX+
u387tiAJRpXphszQnt0zTOj7CkEzIo+9bTZEh0Ik2awH+EaxmuHZxOM9TjYgGthzFpu/b98NAKkU
4hxkm39Loquy16LUVWtjS/lZCmTXUd+ONH4UQ2kL2L9/ZGaxLT/zcZengls9TIzx4ynuC3JabEOn
2jU/eCTr6dW7UaAQTB0MTVQ92cc71DWEwZ02RRM6PTkECBQBu3i+sAsTBJMw48djiATDoDIzLlSO
HPiUAbYKAg/cAYOav8mNPRoNaima91QBqy5LVVsZ3GbLPQ2NQRDSuxEv6d83PScuhsYPU6l0jHOv
wzy71wNn79X0PHac4UDJEM3v4pvuTPCv/kUueIoBPDtx3mwPnowsGDAdhJL3UNXRVb2J1S72hv9j
6b6WEtu2MAA/EVXkcKvkIAgCLTeUoOScWU9/vsk+ta3e3YoKi7nmHONPg3J8nnk7JDjQE1+aKdFo
buEV2cM12KzlDtjLzAfFlGgQXD097n3XOR1amXX5RMnkvkOp6YxjZWljGNaAdk0P+aoLktAQJToF
MgRzVgGcjriaehwXla/oB23JHiy/t3AN/wQAHccfFsDpKaLZjYeMaKCCHbj7eA05EDJvqCjXYHLa
V4HV+5BHYZUwDY4lc4WNOFkJn2rqoUL+zfZvnah7owggwkRV1Pk+w+Jf1ko9c739tuGynqbAoDBb
Gi25bnF+n+v7mY5asvRu214mZNqU0nbz7dvxWbsCApeVjXzHxLKyB9ska6fUB1Qn+yymUyPkd1xh
76FGSTez17/YVzL7SUgWVEGrenJZIzqLP0rHDNlWJZBJtVNzfi4rK8S9Wwaxugm8rtDxaycZMv/O
r77cm3f9HnfvJ5sOM6ryQ/iukFd0AofUDs9GoDcpVJyzpxr9SOpUzGRdihmxi8u6U6NfheSearGp
B4WvioSFzg1wgXTezWX1tOrGUk0n0VpUgs7okimFe5Om9dpUldzHYSOOtWGazBV3ldnOSOnFv2NU
T4dRp5sexbJ2trr6pz8ZYetsGtbU7XcJzBqGPWHqtvB7vh8KY2P96roXkVuHV9rV+lokB1WBFj5i
3cQ+jCE5H8qZSSzqJpE9+/J9X162NlEx9hEzpqoe59YS2i5LhQQ8/qgUUjUfxlsgsJPoUfqPjxSu
2OxkE0SpY9Po1agk8ufVc3IQWG2rr5XTU3hFjnWgstxVtPJKB1XF/tBRvMgoSplAzn5iWLKFLZhN
UHnBUJbOHjCUe/cZS+aI75Zl9mL3VrVbOR21mGMzx+qaoFw6vAAjt7MyZCz0oPXaMGo2kdzYeCy6
sWJ2XX2cq9lk/Ri96j+HzM8CS/dEdRbd6OlNhabKb1yJUwz+52L+XE4c2gnDecl9rZCk4JDgqFzc
6g5TjoLUxbibELEoiyORKW02TQ+wQOyy7sPQyu+Iokta8DTRn4xmD7u9I5NsXlDdzW+YTNUkeSWv
DA5XZQJQQORaO/lJTDPf0mCXcgocU79j/0KG8UuLqzf5ylLSurwXCmpVjh34K4myKyLYBBPYq+M/
KedFNW31SAx7kwTW1MJ/Ktye0s/VXe4TaBfwe9MUtbRYFI8ziFhwTgEjEpXtzFPxCcWY7Yf8BT4y
nz3WRh0saX9uHBA+mW8lQw58gJokiss2aaIiwWY3KKzBMX/ufgCZVASWKVRgrLl7lAXxm1gK6wJr
T3Crhd9YM5conmGLwk5BQ/8Wv6da8OwrQiMBw5AJ5X3X5OFDbRWmoZMQLZ8uiKmUwd4aNaVIGqLX
OJQLCp4ke86lxiJVU0dW0fwheHoQhbqG4xfwFETchmZbsDqL1VcAMozCGI9WzYtxXnbFAo+HS/go
M0uzUEh96cQRsCV3ZDjl3PfOB38VqubRh6Z6jBc0ZNG0xX+5/zP/7oMgaJe801x/bH/MSJ3F68uf
Bz16kJzZjrDIeiv7zzR5L4oIgcyQWfjRPuc8NmWWd9+gCuMfVL+pNsv2KcjzUYuF3qWY/YzLXlM2
9+TjS2W+vkm0XP8QqCnmnCZKu11n8bLdEKzVk8lGqsq+TEKfkW5+7MYFE/H5aISfpUvtPrjUiPay
mlz/bDpRBaYcR+aZB22zHViXxxWcg4hkoACZQ/XSu1eUfLfe+fMGF6dnfvTo6EYqZ7UJPSzaqRHc
BuX1412OX8NOlWlEtVs74k1kEMo0iFDuMtwzQ/WPh6ifNKvMG38pDStY9DfzwYIr6ZKvk3WhHzOT
M7i84D13MXEvGCcYD1CzzfMg9S/kqWzE0u2z5QPfnIApcvn7TxgJD+NxewKaBuQF62o8W77T84XM
4CMK9OPRyBdJ32Aa87d5P2tUXzBe3VfF3QTVIVbzNjxNxmyscrXjb7vJYTj+mrcKpbvpAtu3e2fn
jKnFRpfTm9BDx9vhTW5z0b6reGvaKRMNOeDDRIMqYWgeJ+9HkOrDR0jLF5f3c2t85duATlVyVUBL
aC+MHVM7U6vXjy3hZWpnFc3j14Z7ND4V/G5i0tthsm0Z8HlrSCqMmELOrZAcKO6Usn3L+HY8ilBS
byS07CFf9P3aP5HOvyeGCWkXQaMeQnAqCT7gT+gUXRB70f3jeixTcm3dRIFdqitSTq/kMgJ3sOMR
xqYFa9xqomXUMDftrvWs49OJuzlrAm1tBFBHVFpTDYIF+hFyIObSxTRmsIaR0r8mZyekmQT7XFWR
x20xgNbbjn9CGF2buhQKCRbArLmpsgQkwG/zXpzU7p9SNKU0ZPMuRY4NMyVsfAHiTX6ayfP7rJhm
Y6EMzjMNL0QKRH5/T/WQB+Gvl6Z9QDkEX96L5tX12WF+H5qcZTVbP0BA7BBKse7q3xNr9UtseKsF
KaP3tyY2ApK7qsV6SoVdjbBAHiAU8bFpHw5LTf7JgKNlZz4Zr400R1KUxgKC01Rl5fz92h/voB7x
2088e+/c5Hon5ZY8ztmPOANhLIaTvs8rl8Op8uzdMS63z1tlU882kg38byB6d5/ZYb4fH+Wama+o
E2ue6/ZbcbNRx5T7brySbSUrBOC9MKn6Ml2uEqXrYT1dPtg4Hp+HxXN4j++bsfqle/nYyJ78yFef
tSzxb7zxbGz6asyPZfs5MVmijXhuSAdrZxtR63T/HtMkFpL1bNRdtVKdVG3fSH09mLs6UXv8d8Ps
fF6+c83kR9RJ1JamoiS7ZtkMURwhC0Ws5HBn4Mx5iBI7Dsk2QrLK73XiVw2FpKSHV5bO0WF06seH
8eECPgLLxIVLRUkO49ULKVhrjUFiJWuM1TnfT8rqIVnDuv0kQKAewnYve5d+vHprPVqrUrK6+vSD
fQMBQJ96IPedQ3l7bbs/qP2c5AnhAlNTPPXnvXsj9rv4o4lA+KP278Ogk9j0/QKiiGUv3vBQXwq8
odNYd93JfCGr1rPxSO3rlNQb5HrJT1XxfEALiunOtl6H63mWmEb/HBxGF2gt/gW2t6kPUispvBWZ
BhtN1zP8UXrkmNw2Hp18f9N8Mal0Ks6m7TYIbwEnqAVAinXrTnD/uCXcZ8eBE91J7Zh2DDxVERkz
W5BYQbVqzfSXM1Q8RktLEzmoZ54iY4fHrmhSp+jwgQIcuKIMWjUz7csU5YbKYpUa5Vu53ngEmMmP
fItv9LIc89qS67YE1sNKqSAUWq6BuktGSeiqnmVPWmLAi133zX6PtgB1tZztpsSsgWz5jX4pQWbG
4Iiu/Da+aqLwmqR08mw6oGqBTnAGLgfCswmWF2PG8yBFxJ/74XqS6gRiZvjoBHW/PCjvy4uDy/cP
gd8PWtNNcf6zojGXCOJaZQLh7xp5jnQ/zKVSvXUzjk3liRZHKePC7b2gVuJ3PfH7thOUXOJbL3LX
FbIvCOn8JohtnOtRj/Yq0Yl3H+3453KY/PBkI4XyPURNPb5RelKjom8WFt9XQMmkACZvSqHztqSh
pq/3nlkS+j5gZuxZ1gP4pypi+3Of7RGr9sPBfiZ3ZZqum3jbff4YhqKqCDyfPOpX7XwMqdj/0WhB
aW8m8G96QM2pMgJSrv45KdmgCqYo42jD/7cKSv3J/Y1lNzm4fJn89w0ChYLNu8o+zwmjStcQeM6p
yB3ugnBhOZJwrK9wI2YdQS+hZEP6ehOMRGrGGq/5QS6jD2skOwpu+PFLEbHvjhnhjz+g3X+c4cQD
KKef8wxPZsn6gFCKIMKQ+btd9TG1jFSk+9l2FgpT6Wth8fmpnhksAcpwnYEYPVVLLtezrqxcrWY8
Ry8Q3sQ7IZUixzN5tajKprZcPr/STz/PYr385+IrhLCID0f7zO5yzAuyZ2lf21u5XnLC26nes5Lo
LPrZrvE7H9vGohmyvB5TNbqL4ylYSVpEzr/E1C2cmnrDPFmmDDex58KwUcz3uZxcx314N5WIN/EO
/xJeo5pkWSTdz5rOoN1OBV2lMxVg9/iNwO7XUWxIjMlPyyOvz0sKFZ6ylIl+e/Fe8UcQv5KzXvJh
qnsCMTXJA7Pu70Ayi4+MtcLbNnTyh9gK77R49kF8gCdVFyqVwaD6tUczP8j/jE1waD/7q1f6nkpg
PEAoAi2wCMqk2L+1QS/bH4ezbQpilJnuf/aD1HRRy7lYT2GILzwnrGQAgokrro7vVPQ5XYNMNITQ
+SesHjH48wDpKya96e5KumCIuntTGB2dq8jRLJqtR/GHjhKqydOv3hEoCc6xbmOckI9SSHzJAsTN
yi1dN5Vttojhwgcmia2xXHTdydIjXc2ZkafaN0DeSApmQ3Hry3LGrDJ98FyQW/DF4uioXP3pu/aj
wgTiXpg8R4SukH7cD3QYG0q+7GLtgt9SHxVyN2BMWa2sLlvp90tYLVrxqZuQdk/BQu76KD6SpPWB
8+Q70PWLPvyKGbnjLY6+YsPF9IJdfNtqyEV8xNVnfvX1U0a+pUT+QlbMx2GlyB5VLoGIReK+4pqI
/MBf/+1k1EGEhuCx+yxUUr419a4ZiRUCN6uHgCj4YZY4jh0sHrcCIgXZ7BX1D13WHYwVnxCTYAWB
HAQT58+6ke4/QxZrkg7DBATlquNRjNrhXULjaupfWZk8Vuhk+3no4VcSQxGQLihPs2AinAVqi3wG
ug13FkNvs/iGK4ByE/o92L5psX7fn0TwYf533ISS76jPfCYDHp0Yk943WLjFy0qHzaL6+Vrd9PRI
MN+YRYxBdIfd03AzSUPQTu8Ad7iudmHBcEnqM7YaAoFmAmmcOn8FXdY1PFvnTxdZDO/54yKYMV8v
WN07c5VE/3c2HffG4ev4se9GX6Z7TG4ecv1Z/NoadRfeE28IfiA/09HzKFkiLiAA9lsQec8FevaT
f8m+cfbIhauIa+eyWwanstVxpz9DKMb4k/XF2Czn0fZn19w0G/NBqnevzwf5VqyaaPMsf6bac8WA
bcM8ic9CLzFVJNj1QgnxYlz+0+UrANxpyZlK4m7YeuBm9HKHzv3DOADl+ad8dP3bkFm291LBS3mK
t66faaMS4gMYhOSpFH21NANQqny0QdB0EN0ir9ynUmlxTF93uQjpvqbAGy1NA5QE0Btxv/fTf2EB
5BrE4bs287Lk1p0U5OtImEI3au676+51kLHiR5w5y4DyuPMD0AVkXNoGdQTGR3jzgCKDTPPSvvZl
ifaj4bWvR7m1+aWff8e6MWGDc9fSVH3bKp8/tA12zQ0rDLHn75V/3PHVCEfMtmtd4/dy3OBgpzqj
QnfhPRax0wlvZXiHN53jz+ZLRkk7117iolZfIecSl+Q+2X0tfnedM7t29uf6mezfOqkmBUUITUk1
l41D59jVUef+6SI5VbTP5494cLj5Lz3LTWE526rI29qyezChxXTmsNoqNMhmmkk4qEtGrx8H6+7G
egtj7+ddV16filzOWZo55hMC2Q6tbzU4psVVyH0Ig8ScnMqm7nOQaiL1w0Byr7nwDxIU9nJL19O2
JI9daSZUMTPdlR3HF6MmGNqn7j+FsMvazfybzsafNhbtDngRngHxPWg3OJJTQXAI8eKCQwLy/iVF
d3PH4B835SUcQDRAunRWWpCfUIQSJDxQ6Cqat9QXK9KBZ4hIplBUCnH3/pzr6RYoXUGlOUn9zmGO
L1AoxHPuQ6ZkIvOeWBkURjpR3BNrZSjqg5+R1t9PpqJKwZ1sQLxaakpF50Fyn22IwcwNcpbvd3hX
U84HDn1FZHLE8C+MLj8y33UESQu17jPUfbmpQToWuGV0D2StMzdnJeIoYN3RK3WJVoICJAp3uavj
9GKkcd8zwOhU7alqb12fuR/yzGnItXQKGFhjbB3yzsUoRgAyLMfYnOtgH1jlaqd1OZcq5bK1+LF8
P71fc0EbS9Q2n61nrFaqQLLw/a5C7/lgtEyX5tlgSsO+JKax3tLYw7RcG+mEyorHlNKUZA2e9NrT
tdH68i1Oi5TtUorHq+gUqCReZT0vQyUf9FlCjAqeGsuqo6iYuZePj9KG+fpl0JD2+/wwZCQDv9mJ
KhD3QImtcwZVAB3yb+tnxTiH/KpiVskuXdtFjM7F0/l9Tv1A57HDTrzlf+26c0pUU5fs6X0Mm1Ab
H2Hj//ap/P1t/tK67NoHgdCxiZNFrbH4l2n67d1LW5Re+9Bbv6Y2sFWTeBD2xN6c086MFCCJuMDP
wLDtRbN2YSuN7DfFxLrlRKBqyKH2HCsWzQsFh3c7obzmiGSfEPNaGsvNiZdTZiDOy0obJNqfJ3Cg
MBMHz0ZEjf0IQXpMX/G1PNn347G8AEATHeEMPcas+Oz7M/vyHHEeKZFosM7BnPO4lGStB0HBYd55
7opG3iTdgg/a0vfVucKUEzJRzGHGehh4f3mH89yMRTLd81DNrJxMfD/VwrWhJJ9zXUj92ZeU7nwF
TuY5sf2+coJ67iifWAiKC5PqlnxJRcXJw+ACwDos85UaBmymyKUWzsgwNO8LVScTJxc4tE3NOUSf
lTuXghSL/+ZVJ1hsFrT2zWLsuXsuzI1/kVG4D2476EhXSpEpdt5DV3lMKgoo0puBymTiGsTIXsS5
TeaUfnvu35WiPKYQfmVpkGbJZqvGWyuypey75AtxbSfO6JBrMf9U8bDRKRPS93cTw0x1Od9xaO/i
Du9pRppitC9m0Y3zqhykbMZMcOe6pbAaF9NKivO77/aVQyKc63E/QwWFLt0Xz+li/BLQOTCiJfJa
JxaihZJbYePehL8pKkapIYysf+4rwSBsEsVTFvXjfcUzTJul4aH8zb2ZeXfJsFC9ZyU6S97o5pvZ
7+VnYhIPzK0FEw1XvVh32T8YNJPs7af7aeGn8HNXhUysWJWJUWjxVYgxSwuLhDSweon8yGBJ3heT
nGnV+qkUA6yS7T2B6HJBfsfcTTt7IBxN8CdWRJMTsMT9dKFDbyULYWRLalM8yfe7F010uycCQ32R
QTqnvcp0OemUUV69bDUMd0hWs7a3Bu+FimhDobYqunfFIYZiKRdurjOFAt5aQ+LudYdMpLD5GYeJ
749yb64nPdLyb/mXC/OEYj9RN/OR7uDLOv7/S62W+MjWwrSh/O9mkv/aTSC2iY+zVEY9ZsdPzHYM
vutu+5fJ/O8w8WROk1jXaPqRsWNHjPhNYlX2G8ZKDrCy6kKc+MnQwk37MXxMhMF3H9jcB3ROLlXt
2jr1iL+GwuULw5PU8ZMSR2JZa/+3fv2K+edlOO/X8p2osWjv/8bfsk7ae5HAyqNDRw2eHChyHNVw
g45yxIeummMUnD9TBR5/ClOFEQbiUtMzbZ2snqWUnOmmE8Zunj+2H87X54AOVXDJ9UfHgVwIaWLG
QZAlpeupf6Jg2uQ/nSPvEUF8pocT7a2aWtblID/KBpRIW7gdEHKwVGpIa7smi3SzIMUs+sIbD+hM
1o38IEYkOo2+7FlaOZvVSO+X/AMoo960Poe4IYChHzTjQgv/T1tMwwzWYWGX0f0igrUHysbtD7nV
i0o35cXp6Gh8pAK3DrAJ/8Sp9aBYNg2NuB8D1vFnXkYsBHvqKx6qfZe/cAE/vNpxGIuzCXSSeSVj
s8+xn81njuHk6PZvPIoUvdoQEiA1ZugIt0UUIVkoBUC0eGlCwZbQ4bbnelfiHppbu5F+fj5RLsBd
dg6WPuNAQKBcMkShpwAB8XhQWGaqlE4EZM1LlDOklmVNhkb2I/psNcRpCtGBTMLpLt9n8hy/7peK
/Ek0wEEtJUG/rJtIvW11CSqSXxxVoqdq0cQrQMAZCpD17GXpBhRdwG8v9Mi+6pqp8UO7BTkWQ4Rf
zIa+Fk0nPkdvmLfDuhKyNBkIOF+SJZujA8rBN3Ax8pVs/TnznFfnKpYZ1278ChGSCoQISRn35GzM
5HRMsc2Vm//juQi38vhIeSrHQppZWje9GRzWsXIqvy3fzINJcwA8rtpRpEZyaP96GqfDP8w3KDQ/
73lctQr5ynrdzMxbEUFCQZG7izWTaTZ5T3Ihm/2aWBVTbAW3QXTu5HALy3zlUF0t2rH7uXbicjs9
TnppLcro1khNYo/h5fx5vDWvmrid3uxk60zfP+fR/D2fXP9LbRDu3oDjtltwam1ldC05N6+347+E
+vOUIAwsjLtRGmdwWHzkCcSvu17yZpNeHqvPJf753FmDwxMI6tVyYS9L3412j9QCmXw1tx+tr7t2
JpUXoCl2ZWv67cKMxFu29YiDhdMEKrujCOD0MJOAwqyXtVUEpcmuTv9OhaRJQtf2LXY1ZnM2jlK1
TTzR3MdEkWnhYweb1yZ7aRx22SGWdpvTyBxT659lyoS1SPuZvdYu8017u2ytgqlyW/ExX7Zjucfb
eDws7PqxYxUKdVqihf+NF8fSwTXe/3vo2+JJk6S3SNDc8X0M5Unfls39nc2ykB/E14/uGJ+5i2VJ
nAVDcEZddoHPljV6nUsQe3xEp8b2dC8+11tc7O0juzLbk68knz78S8/NMMkdPpMgqdiKnWl8rmdz
t8Z+vx8kmDnnY+TH8qOQOYRs00cvyq0cHutF53BfjTbL0+cy9X17pL/Tl0LrksyN7s/H13mZrTzT
4u0uVPN2nHiWG/O2aUR7Ywtiz+pup8jNmV0XK1Sym6RqKV45xdLl6xYUYjFHl8vHeCyo9VBorXM4
gs26Eu3GtcX1Ur/PD8JSTZF0Et2f9cfu2hw/csPk/tYKq2KdfTbm61x/Gb83gTp7uux8SLvac33f
Gb9Vo9u//yrHjEM+DOtKTQoJsfEcp2HqrYql0N0aakl/BZdQUmZrzkkDKBuXCb7xNgxF5z0oJKAV
uRd8AGbIgPlN3U1oUpRzbse3O3nE72oY7+wa4/KpGuauYQslKnZSH4fGocqxWjkWiY+odOm9qpdG
tjgus2qW2VPfo266ptOq3hqr9vzTKDH/X/Q2Mi53bZqG0rZqh+hIVKQjzzVyZZk+ZKzSJ1PV4CUo
NHOHVTl32X7ECG2vBZWd8i/CGV0uudp2EWvkx7PEMejM/7ZiHk7cBxl5G0njgK7nyjalYjtezdm7
Ny83tEpiXYnHSLNPydo9XlufEyPDQKvdRbELnqh0x8Xo7asriO7tIh8LQmlMdu343v66V2rtr+ht
AhcwzwymzToyQhPiedOlkQEr7UL5a+LIKftUtR3+OL99mUhVfRRHypzaKFVMl9oGXpIthP8yImqj
4ijx1ZZq/Pb19UTSpsqj7PsofBWc4Q/0buFt5K5BNW5R92ZbX4r/bk04VWkUa+crIkZ8bt4NTXPo
tgEvQBL3WXpmQ0U8Bliy66wBlN1feCwS0dm06KRnhanTPT+zcWfrojPeQSu5f+Zc19behYeIFD8h
Wd/DDm50QGOjYPn7pEkcfje/SvGQbnY2TPNQu4tdvBnvnfFUroN4XVwc4t90J3AEH3tNOFZbaGQ1
1ohXaFv2jWzrUAT0Gxj/Hqsqwu/vV1xioRr1tsNCNS93uhF9r4e8c74Q9bLxlJDJnP2cfo1B/LlO
fu0XpAvrZGuczrejx9bQhXkjPt4QJlmec9qfc3+8lPdGArpbLT+Xx0tlH1M3nvOVx3ZdO38sG9eP
lYDx+nVE1dqErGhw8oMwlWQef998Axd230FrmGCLWP0zklOeJzAo3iqUV4DleYNfAu0Ocjz+uMAH
+nFyRTrETPVa8dAyeKOaafqX4FVRhpY8jXZ/0w71c76jCg/zHgtdTUb6e90iFDBw+9LOkWKjMgqT
a//cUgiSCGzrpx7tPzHs5mvvyuZl05xnj+l55iQ27nRgMBi2BLpko553V+IGz6Vcj+tH8fWQJQWz
3w8KvTXreKqXbS0H1Mz/sp/bgcO8IG8k1jZ/3BCmwtTb5VVhpukmDx1XSTS5fCWjpcOM+LN58/uK
TKfyrWE0YetRXbXHnYvQ5vnnsr42Y3vTXtaR/Y1Nb/9H1uk/vvHGuPiorhkHbDoB10xM8POwTno8
d/+yarxnbU/DAn8sMy2ItfFSLp5FxnIMw2SewaAi8NMKy02Tswupc7pkonMvYYt4VENIttHL/fR3
7mM3LHzklc7H/vaTS6RzHyX/xDj2aUWdxfXkn5MoTprurN6/R+v3Wz6k1fKo8LNcs+CP0FFnzJIA
lwd/xf5Pyxf6pz9PPnQD3rXTJP+d79z87nNrPTr/iRoyzSkMc4yqTsVWCLPs2+NFnrArKNZlmRM9
tJdIThrVPbBrWxWk3YVdfiVnlKUfULovyFjAwQh8qhtOrnBLX16LSqwWBXTAF1lWv88fO2+NCj3M
jt99XZooHRobdfRgGRx6ydFpmhxF7UQv3TpWz438x6ISdTI1NGGsmqxEptyk/omNoqKJpvd6wqyd
cq5JR/gR+8rVzo1Nq/A97s7b50lwxue+C5hxxPOhP/54Ns7DxV8eN5TsFr6yXRXcJITQBZo4Prw2
rlV5JdV9qVC9lTdqeir9tsJVBb38KbSRkbFebnoECUrR6u0HPo9TevzTEQRNw3aWsTgVb5+Lmlo4
+WkraMUaz8q+kelsWvfhtXr1S2Lc6vvGqZxu4YpbKUskqAvnNIr5OsyQ3tcncIbSU8WH1VdfS6bp
eTdZR8vGiZ2ylZUX/1r54tfq8cqqme9H7WQrCace16Nmqnn9MJOl9KiBN5eNAARfW4WJTGj/3XrJ
PoC5fOuYEmHzRt/svg0Ja5Khdx6/hzLEIxgmYv+O3tQjVVfWkIoQC/SsS2D4vE2z/eRo3M/hk3Ee
g0CRB8dihDfMfy4D5eSarGoYvpJSorzAMsaqcWGiG43S/KPQltfR9MIqSXF3e5dMAYdB30ei9Bdz
ar6fOBBRrC9yyMH+F/8rSJBO/lEl3QOYrTwIoan6w3HH4X+byJHpr3qqikVv3YdhWeeHSVaujG76
1NihGzTtKut0Tbv8/L5wcv6OfzW5+t2HPOPuAptDX04RgWIl/Im96Yd/H7k3xYbCguJSO639VdKf
XnpMjAbEw5f02JdJd/0XGu1rELyvRH2BvUaMVss/uIuwdA8zO9j3+ovSZCdvWGkuZkgWujJHOEKy
zJoV7tqo6Fb2+rSISrXMJBRLf8f+mXIUcLEdYRevf1RBE7iZj/kI8HGY6J4b6W9FfDoAbDCUwjyg
PntqLPHS38f+oheezsjde+y7jxPQeiO6wHd7sdat19gqv/31ZcE9ai8jxmQ6C1T/Zg+Sax8gwJBL
e+/fWzEzTmPDeOvePQXA/OfVl6++D2Kgrl18Z3/xL41QOY9em0olM/EyRjLAfVtukhtK/TJd4fwp
bNsPDMPn9MAGzRF1TPTKwIHk3+IfpbxrgKWAT+UmTGG97QgIB9Nbjh5ACPBDeL9tU483z58E/5wv
ST626c2BgfRvgCwOBMSWvk0ig5wd3mQIn5/6nS3I4HtDi52Dx8GvkEAMUvQcFv+ItB6/2Ye+K/h8
FGlA1asNlJgzgJveQ2hL+jcGMjo5lNyug93g2HzM3pdfF/1t4W0nV2sw1wZCuLeMOGHK0i1MW1p1
Czhv9zAxhn0OKfsMjz8NIpIrKXXNGO2g/vRcOqcgmAxQFJRvfsuaWAkFPs3QSZhkAACWZzRccJUc
3mLnt9UQCgW/KvzsVwCnguBisAC3XuYtvSwWlMiYQHCsWcRfe5gRwYOFb8Erkr38RAlWp0j24edd
v1NuFqzTNzgt+xtjT+mvyDdATxLSHTQXulghowEp3va3fxa8kb0gOUOBgUTKaujTYTL+tQ6V7bRy
UTx4MN0hPuPycQM6fYfWqA+PgEI7jvSrb2Ckb1Me+nNRqonGVWgUwI49cjlKTeju2vlvbztzXGPV
u1n0nsNp0p33/dc6ONBMmTCZd90ffweY6jRkzvr1XOZ9AJde/EM3IQLsD6ztmJt4Sp6YRbSE9roo
6Tftx3Z0/jS70jMS+ntnrMa+BHA0DSvlMv0LcXzSwhImOwCUS+x0+3Divp9lUC/Lr22gAFkM/62d
tI50fxqM8Oe5Jr/tIOH5/IVzHqBnK4HWzfvjX+1J8tuO1HUR5n+X4SlMGMbGTpzcnuGNpsD9Hl59
4FE7l8ll6FoCUbPfWSFU+iA/37QPgikPCVviZeINw+ZCaiG/1u0hKvoLrtdIhyVol/4Q3Aqk4WRS
K4Ckvu1KafMIqBfuofOyQ7lU7im/m+Zwglk4/6H5xL67gmEX8UdqEk2W8m5Q4QqPRbsWDcH/qF01
IWAS02B5/fe+u38ew0Q1aEZfGCDlxJk2BsN9Ar3ts7AlFhC0jgEhpCNB0k9UEwAaoJ5jcd09/6xN
mmltFVlLMPVJ5nIaRdfPNA/fmSb6W32bChnnkfknXZcEBu4VuQx+t6cvsT4p3P4RksQW0+sICrfN
BUPyfXTrpfsHxbIn9RIHYPvhhtxpy1c4FtDQgMG5JUsVrpAjG4MBLt/jGMTUv2coTv+vUuFi0C9k
0cGCJQFf4K9AAUXTx79XjNGueZ7d/ilz8qNcL98SVgjJv02JUzxyP3Oigh2I0CK3P+Rsg1+AfB1Y
wkdkSMth6jfzG+R5US/ZSvX8HO49MGVeivXbggniNeQPvHdgTic/+xkH0TjcjUZI9wRtW/+A4IJF
RRvzY1hgN1CS567sv6+72Ty7MI3RffQSArh+/LJ9B0M05HtaU7+ieJYjKwLFvylfjWy5Gxy57cYH
tCJjrktaEooaZEp9XNl2SStI7GlT7x9bgcB/yb9730njvjq3nn9o1vq6cUa84kKOMOefQMUWDEJh
9H2VtMABQmP7AduyMPRrUYELAc9SF9/vbygEFQCtWf8ysbG4ixbyOmyN0Dbn9WsJuw04JYyoiWmJ
KD4Dsh52cPrga65kHwwy4rS81/eHI/wuVbWShKbZHH8LP/HUW+XmxJ4gAiwnG+RmLzPqtZfx9lpl
uTckG+GO3eTYd1LYz/zrMgFtuKccwv+VDGgMlYrn4r7zJX+6zfatdfpFmYU9OMS+Gf/hQHNW3v9e
B33OXeeEtgle+2F8zjlE4T1HY0MnV//CRCwFeV1z9SnhWha1/u5eWTdQ6h/BRpCZaprkvP8LgQop
g3L2P0kd87JrehWleIBiyzQ+pE3OKSoYKuGpJBeqLuWbFRniOyzP+ewwRe0aEIa83xfv4eQIfDB1
HD1f5hcimPXWY6AkDrVPTEXsFlp15hfoA6BzRjuw+cpXrD1MF6Y6+SzJYYW/xme8Y+50gHB8lpJo
pkNKzoy9XERl32QchGgduDu5xowfNwxwTcv/L0UUvrC513YRljaon3xftMEZmy4LshPUIqaCdkKn
8uynhrteiqLC+r33d721gSvzTxyGtGS5EKq6nfTMcK7ZkH2EID4nizovTPJ46Vvm/Ux3ZbsM84+c
hRaRxcLz78PfI6ccVB9t8r6uOFatrkCu/sXvzqfL0HpRLo6/55+pYWoiDhyurCbKKMLUJknnjrbO
8ek4VY09woJ3rhB4K00UHimLGTyr9gXkOHsmDiI3R/j00Mp49u1fiuXE1/UT4rKdm1fN1hmbqKos
Io/Akt6UN6pTj6Ypd/uxel/sayGD9vJ7NokKa4lOR47mB9T5Pq020ldafHdXw60YJhG8Z2SUTpxH
oi7d/k4BO+tclynAQAnlQ+KgV/Q6MamyPsXLSzNQH7Kwkg++Yj5DIBGGgwlQ+qLNFS0qT0OxBEin
eqBrYnpjWqSRegaXsk3LfuUByHYbmhxpsnLhcHgR7Ci6lIpPKsxcYCNy48SIYiBvKZatclTcysFy
ZCBDonLigmOBmJd8k4OFi5LFx6BuW5ZRP8j3bbY839Z5DqSZMKwE/RtrvSdFC5co3mjWTYjjjSPA
8INtrnP4T/A9ExEk0+VHmrIg5LAG/v84cCrYxRH4rARpyL2fGM1vcNVFbZ9LVU4ZR+44U4mOhfol
l6ycFvHqPP2VfKTKy0hw1qo8v67Lt226fHwWmvNFtbDZtpIcc2fG+UKULa839v9UphWbHxu3QnmD
T7xK8FtsNqClzXuUp8Knuxg/bkZURpVtZv3vuDz39/nje+aYYvrat86g8byUyfmZIXVjLt3p0rrk
PxMasNsZebra1ze5ownyB/Fjl8ozm5jklqTtPMeZOSDlliomzqZ3PEFIkT3nYvrJQT5EgiP16Zxm
pH2kqjfsyLXwt7gcHUm5TeuYz38kyDHnmdI8tvtZXM+9wjX9/ciqxR9KolO2LYAhccx1E1tuvVRU
2WXm5tCPO+PT7vs4R0eMbRmd3fzRyydyNOT5M5mAq4CfjYkdSz/sbCGEcH+p3h+bVnp9aMaVdB+7
DP8K7de10E5dT+gG4/jWjfm9tj07Xe6JbHeRzZa285y3seB+zIy3X/MY8vGZapy3yW70uBBlh+EC
KxLt65g3IVUQCHsaJjLr2pb4gopGr/i9DeMnr6v3Z3cd5N00fVYBtig1JRwBX8k2bBNGYfosEbN+
KcCtXIalDrXuYWqZnu9FqlpL1mKlN77QmOSq1mv6ZSonPE49GpdLZUlrvfrI3UuPRG0xLz8vtdji
c3ytr2IfeZIY3WxUiT0r66eN90G5U30mgp0hWnkz6xkREvvycVzMxKrC+dISDJblDYBU2t6qFNsJ
uitlLrSRpUfmfTdNXWgvOcUc8KU5MMz0M4ECnqVb1Pnhjg0SvOcPzDGQacU1HFURELFmbL7HrgLb
ugQF+rRFEC6RoAuevvw7PMrbhbjCsumZm6dIwHL6UTpzdxOulBRQsXhRImRiV06dSsl7M3tsZLde
cWVu9tL6X0aLeE7VEnEpkJVYoRWNp6ddd34fJFIfhUdFzs8t834tDBdGkeyKtyNc9isz747vo13y
9/joRlY8W/KBI6l1OFV5W+enxj5dSTKncS5cPpBg+0x9lRis45XLvp9IDOfo4WNtfukmjrV4HLlS
O8f740s5ua1cV/Vx/NsG4YRaLluPSy2eqt831TPzYKZEXirxMU/NuKruDp9XY9i8diYLhiUrg8/3
2b5L3rs03ZT/I+m8lhtFojD8RFSRw60lQCgny+GGsuwxiBxFePr92lu1teWZsWUJ6O5zzp9eDJiJ
8bl7vLbIQXgKHLDDWbxwek6OsFrt6i7ULjh+bBPqne/WJ1kdrjr8MYRke545NtOhOnIQc0eEpJn9
94gK8rll60VIm5ZBw8mDUxLqkbJe6vQ7NLyYRkYLTNAadnURTbPSH16F/5fjyZuMfaRxI+elfeKD
qG4Ymh3svbTNme4Az0pbHJdGYA8/ll64pggE03tFSCi7NzUj4kSYytKWqCU5dEmydTRXt4BaIUks
TIJdjIsBuw8NZZBsGxKj8w2aFKgcS6BqQiEW5Y38mgBfEl87gFPjVQKT7E9/aWIDxVn0AfgrCP74
M3vh64bvoSTBI7xguj8ySGsYpbHkoN4a3wIZP6BWxa7lJJ907ANNn53eYvSDgp56pMQnUMzeuJ2i
YjeYWTkHmmx47Rw8v/WNQ0woEaPVbnAVT/6diXfBmKzYsq6FA78k+O3QQ/FJ25ZvJbZfxlHfYz/n
8uEChBJn7A1RezBYC3csSkZiA7Q7dOHksDkvTNRECAg9s58LQ0MIqd4tDlAQej1xxuwsboEjOxEr
70LL/0CcaBPhEQci5mf0mFLCrtPpRcTPN6QSMPzYQ21fMEM1GcvxwkLi8oKi54xgcPD/fHcKpuQ9
kgGQH8w4ftuz7hpec4W7hKmxmF5LSCrrG16Kt1pYCfAsTFi8kZt167AeSQJQHQwUEVyuC+SYNKae
Ai0WKwc//DJ34PfaFT0R4bfrp6cd0Ha9Q0kwUUkieLnRVW5bF/t50TphJEK54vM00w0toPZ/YwLo
I/XE5Ov5wVX8Rq7pi9wRPh9y1nfxaUpXu0KEWzorIP+QnHDtUL4wKVZ92AR8chk7e6zTgtYVX/Ok
bm8IDpwVhEAICELxVgQwMvn4d5Frw9iPSCCYH832HRUPSjXbT64IOKpth8zfozquXZgFtTutmWFh
I4bZ1tJ4hz/7BdnPI0Hh+pnvQx93ym9EbgeRtkSJgyW63zLyhvl+xVT6YC9ukDW4vbg2eI1Xr7AV
P2pHew+H8fyjBfYi9tuVer5hXb9MfHWvBda2KRb1ambNU43zrdnO+GjfEl/7kK72fv5wrvWKeXiF
O12y48jh0aFNNUmmCLHg32H6yfqZRG0+/VIQIXat8V/DQ+kdaq8o2QRFFyV6DhmXUg1IDnjlOtyk
d8UDiaPbAzYy3tHhjkvY6cqStphxvngmGAe7MvpbJM2Afu0vVwvdzBY2R7J1VkDbJMnwLdQR35Rz
8iQC5fnPQO7BD3jzRblgkce9v/YMTISAJJdXAuJhRfG8sSh5KN+TbcsmstVhMQVIzxuPG8HoOSWi
QvTm5//pocgRcb/gk+OvK4rLn3yVLdEOiACzEUYuH4IOQtjrcJDlYp6vfVvQRVEK8OnZAloXMfeO
x0k+Y4760TExWThXI0BEgztu7SbraCm/MdVaTL58NvcKPSmjNnqLpUhlT/xngpNr8s8JIs/eY9E8
QuByhAEgy1q7cicD9Ep0VZDzPspV98EBTHHKPztX6afdREuywjGtnTGtX040JUsKz03/RgLM3QjY
d5EQaiLm+aVfExnes5oEqMAHEeJloovp9cy1NXmJ8O1B0yiBaOAIxzfw358+lEMC+bb6O/xmjt9s
ceWBsAySzYx7h/RMiFTr3bipd3QEiAfWtDHEl7b/HukSW7PuTrPDWIpBgUumqy2aE2Kt1tOnhiEC
w8liAStthWfVA3AISwsk9U+eNoiRyoGxAaINBBkf8J1p734g6o9LGkEU/zxa9H9Yo26zH6jvvyjz
sViorglOHPMLJToiPLI0AiolrKZdfHxOD4LUMGDCp2kAumVDZienHGQJclTmeHtt0eAfYEqDKSPa
X9MWm2SGgFpBdWY53LDfoxNkUxUF+7YQR21MCArdJo2C8U6vMf22XzJzqHaPNmaXHWqfX+pBsmec
jaM9U2zhOcdkjGaI8sS4M0oGVIV+aN21t+jUwEq4Z0uZKRbRziQ4/Wrf2Rb2FRMgXp4PVfzJDVox
baIvKXlM+QoAB6Y/q7XCr+HPAgYj6ceZlcmDPfwKQQBqagotlIQnmkAudnVFGPUtvKEIE9Fd8okc
uKLCNXMAcfvFWeabPBfwIchrIfKoL5prZjcQoXglQgePlZDO1Of+bP5zNkLdjEKN2dc3GyAwOmat
P8+Aoq4Q6QRUFSCecOwF+k7PzjOFTQdaQgZa6NO5E+Luk+394DbTsNPcgc0/ySmzv8ozUOD0pd/G
CymV4B40n4zi4d/Sh4uLuSwOTPrpePsd/8qAXv8S3S3dunxO6TOqr0l+Vxj42lut8W1TjGuFECFd
QmJl4vfAHJy2AS4jrn/5qd6JP7LVwRUlXlCkYJOta9LnEcqHxQ+hrDzD82b6RzYiAQwL2mUgO5Ho
1uP0xJNhuBPevzCREdXLzG0IVxOBZuIRZIIslgzBbLTUYKESqpto9tEl/OSZm30n6GggbH71u/qz
PsEfRqRPNHm+ljMX7yXrjUVGgO8rOaEn5tPp57zhDTEOJ5RCQO/M58SUetGfwe9u6PcPzTH5Jon6
grpH6KC4ePkKrKOBE3qjmdWrPfQ0fHOe1iqqOSzwTC+Po+1jHjR8jReAEob3rPGQKwGng8tPUgL3
DuzWOEflhrXyQEWhXVU5iPVtDm1JduHfP1Tf7LZMa8i4ddoVzsiJTStxxJ1dIYNW8oTlz58+U0Pd
p3BXhXMNjCJuPxN2fi9ThfZf+anceQMxnG06uDPWivpLCuUHZOwSuQWJf7hFjlgLWEDvbszNgTb+
2OHHteRHjgzXifbiRxbyB6bqi2bDOLvYpALQIDrhnL8y7WYayNT6H06IpM7dBdB2zw5/jOY/trpD
uv1r7PHqzFHklxh/8m78dXifynArpq1a8lrRr65fZPFE4kXcbozxHGkbTac+KPSDZRqrbpqPdjf4
FsBiWSHBNfTN3Myvz5AKmeBVVatXbHWGYh3SSrv2fXxMuuT8TMMNGNg/hiuZQP/wIxI3EOds+RYj
pQ2adolbw87Z2P/qAqcBtLGu9pZTuorJONrSmr0Omz2xUS7NfxBA0MBDjRVeGtgSQdJDzfaOfZRP
y0eEBWNrRHVHFjkLb6UQS67+Ew8Yk6kFSY3cFpquDWmcF5z+3ngLIqZQwH3PkV0SfKE0A7NrNuGj
WI154vYhzbU2rqNe8vMapv7TxukVqC1tb6GdvvY6+9dcIb+eQvVDb+xN7Vppv5ki5Jl6sTESUjRa
rKVrf4LLryrayrCg9dU4pTsOFL1iLemrWLUCHepnlHLc24o31Qg2Cizls2pdxLY/M1KsUyj1joNh
Tb9X4jkwDSyHyuxkF9lKlydPKslJ0PxOy9xxrD0lAhAr5b2UFKe8HvZZVa4jMz7PSoOxJVysyV4y
ibiTIjtIyZodLMqci5Tk37Ijxy9WfX085P2QVifNRu4z216Tk/7WFitDH34q85yVzXF6hKvEprDv
4Dw0gdOidEp62Hm113VMyuLqhnlhEq509IglU+HMDGqjWKYJgEh7kqMOxIYRQew7+jZTj+3AogEt
U86hhcpvOI54RWR+C9sJUkDBAWXB2PcwZUpJBbNZAsxLk3MBolg+Nc9gLKATopB6dblh7SockhKx
qRFSxZOiMvofUKGZC2ZOg719qJvUWJZgh1H72Zae+rxk2BTgNIty4PFc1eHKQao/sxm3R033JePU
yqjtQJr05F5Y9H0IL78MTCcy1+ZCWLbHy7RoAOD7pxahKPA2uuNYg7SUcPx6zLG6S8JSt8uviOln
OTBNV7/0xzGH5Dt81w7Wy/ZO769ysS3aveXg4wmLWF4nJUU/kd0UO2Rgga/2xttTJLk1QMnDKacf
7HpPTklwAuGYFfQ5dOaTtu+Qb5jVqxn9Q03TwTQRdVFOPVf2GHBvMJEwEJRosR+bt653y/IyN7go
Mwxi25qAGx5s6Fk3cuJjzcs+VO2T9Oxk27rZNtFGslYp0+IURCX8rAt0Id+d9PlAejB/ziJwUP9n
WqQBClOwIXObLFku0/iAQQYJXc17etMczlj7tZwDS/3nPDdme64pLnonXMT1SZ+C7AmQgAMessY0
WSf52YSAlNKEgxnHyq0mtJzUGbO9CwZ4RlzLbWzfZ52J1ptpvjfZZ/X40rp3S0rJA9oN8qld48v0
tO51fkkiquP2LXJUr5hDOLPbGfRqJu4ODJizPa33GnmwwIVlA63hN+1+etPTGAYr4ACPEH85itL2
e0Ts129NZVdO2SI2bkqNSRZ2NsP7EwmIiZEHINYQMypJ8DrN3iplXGvVIY6OvZB3RIcKZy7QRBqG
PH0zyRs2ql2nM1mtrxQgNbmtdPPr4kfQ/bGgsoSSvAQ2s+zdrAlHUXXTJDLlyIeTtEx1D8ZwmXmc
pUDON03K+1XgY0o7bgwloSgdVcQGGOOe1SJIFViIgZGw6xNS/Jrh0gdHukn2Mcy4h/u0A0ve2zbS
K7y+6n/Zc12W0IlPOXnqRAdmm3j+N5iyj63jY21hrogdRRrtVJCCOrvYKgnq+0JfzR07NWURk9Fl
xw7TJbQczkG3N2OxH8LvPObzlG5fB9JjVbSbvGZqSt1Y5/uSrIF2FZswGLpr3t502Iz2Uane2/Dd
NhDEeQblf1ht7fLMWaSn5NfhP/ZttZeJTccab41yth7eVJ4LeWvKwaD4/D9t9s/mgObKwhqsMCFR
25yP9rcaXlQZwWHmg2Mr1dqCBgeTrT6Y42tCwhBRHfFG0n/zMdCxQtHGxdieungz26tB89TML5yg
o7Hunn5lrIR4jdykdmUBuHTddcAaJ/kdHFRTtCMYreVvmXQYgA5hQwQt5g+ahqHaesQI51FSOzb3
nAmeesvk47O+tjouUbQf7TsGhXn97UDUxMLdZDmoziaT0Hd57XC1mvEl6fe5fmGQThfSvhkotLgA
cvfpGCseuHAOCjiZ1V6Vd5GxQZVhrqa/4vp1wFklQvFTLArYbsRFwNXtiHXaJOUB4/LYOdQVaeTb
sDzyN9jVZYxP+4Jh/UEAncnNsdbcXURp9ngq7HWmv6bTR1/eR2sdDkFYvz6n734IdOnWhtsCcqmz
18KdYUGNrm+xE5Bfo4Gwmku8b23DswnRYmeWmNvhVlSfZK5Bot1i9VfCkdNoyaGYzoOzYTZX0Zya
OVzyi8RNHQq3CV8p20i0mXHHIB/a8Dj42gyiuq/gBTh7xOk02r8njzgbma6yQNnZmEziTCHXt6o9
RSuFbGPt5Smh5lrV0T/DwPvvJGt+BDe687QWm1hsy9a16mvd+pEGTEThvRvkkIeHXphAyXR79XWs
d1l1NTE1pWxJA8qjzAky+27al5g3RwrVtpwPE20UnVt5lNvXWF4m76Q+Y3M4sx2Qv2OabyRMm6bn
wCpzGKziAtT7lXVuyeCBUYM+l2lFdJoiwZ1coSyOt3yb1qxylLHseal8KMyfBPA7hBHZrJx2rSnb
0Noj2XwY+wnLPVjZGQfFq9FeFFCp7KksZsKloqNa/aYoVAd2+9EwaWCxVS1cZ+b9EFce0bwKO7qk
A/I5myVY1MBcInoPmV3G2acno+2Qdoq94u3Xs8/60qgmVWXFxU9V35g2+syat+l2ls9+3UnrsTkp
+DJq06WsNhpCrniD+JBGMFG/kw9HOlTgNLCp6v7MXp3WG9nZZiChyvxtSBtDPudRUMN1MI3Of0q7
ed6XMLYHYSv+uOTj50QdnQDwPiPmkNijPs8D3JLq1tg8qqNILiIaIEKsq/tpu6mnb0c6T/nsOV3u
9QUG6MN3AlupkAA59ZUG2D78MOPP+PiMqGdEyYXQZGq/rBqpz9xWYobYbmsp95qJ/Fbtl/2+LeCR
mOIQPg+sKX1nZv7oQFwrPYvzIuKYyeyz1J4yqsy62rAPJPyC4iim8RHxxTJDXz6EFg9LM95NjHNS
6YJfFQspYkeT0q1KQlCHpJdcXQbm3VmVkbMvqxqUsD8ntm+ptAFQPW0EPekaLCEFKHUgd+XFRtU3
hvo2dfuIboWHzLQR8fjG0x9j4l1vg/JZWGcZrKcqWYcUdx3FqtndNePMgAIBjsPwqR7vhnwZEt7d
IUJg++Sd78f0FU9JR//JcdLiioMD1I5O9ddt0l7j8WvucjVRC9BXq7L8btbPzVNJTmpo4SeoYJAR
ERPNhU6e+U888Ig2FZCe5BVm+tMU8+v8DN+ykmyaJ3LCONpOCi1+mz72mS5/P8Pu4rTc4PJdzoet
njzf06fzZVgdbtA46U3drkm491PSnTUNhGdst3Q8SyP8MB7jRc/MZS6LJNbxRe6x/oTjJksu+uz5
T7428n9Gm9w7MQ/AuXMBsCYGt39aNv6Ssd3/Qi1uCZNs+DS0rFiYEvz0F187GOAuS4ThlOYUsVlP
IJUvPGonz4www+UdeiXxYdYiSdyGCJgaFggrnG3tHLcBzo8z1h/oreEHkl2keg+6tOyIiUm+pn/B
aT7rVgp0e7YGgj0tT55EZYFNDRNI3bnU5AJOHlletMK9fuoZbDGUUUES3I63Q5Yk0eyPZautyRkr
2SxNjwOvefqz8SOrNIq+E7utvSQfDDSR8GScd//3tQWaUMa9hj8x+c/hApDrkaNiArFE8oFHCkcJ
dC436rwpQ4e8wAzH8PJbwkgFLGRvfeNYwWCJiBYxWGU3faH8zW/TCUQl/9Uu6n46Mb1uHOJOLbap
H+WQbBmxo99PX5SfEcN8erY/U57oBsj9uKGb5xOS8wbviJp9Y/worGpjEd0xDPtBgces1vpJ7z0Q
obHI4DwY5KU87s6Vra1yXrL3CdYSxw/6PH6HBt4nRH+PG+9R32lBvULUB6XpylxbCdSdcbV+zHMN
csJQHyOr8DP/lU/MYuEY88jkXzNuc2d5h6f2Ndzlv6ZfCWXBnnEnfJEG4n93mPGRnFyiiDYECQY5
lvv6uiD7iIIYX2x7XRzJo/abY4pTxLBvguwoTOQENz/7GfZk530lH/V5uDnveG/wquwnK2J3sZrM
ghTlCAMCDIRuxFd97dAz6hAqrskx3ZeIQ+tfcloDSFk6TxEQ1rdxSWHFgDMQzCq+QkLI8G3GVeDG
RRD/yC1Sd1x3vp2KBRoYjgHgrup+BFlgNkgfD+sB3hYjzeGXe43/KVQdkd/FGkIrgy8zVpSk/d5Y
JfwF0z7lm4k5sK185n6UkJTehmTRJiC6rIq/sBxG7SpGXW9E+sUggnwLRBdSlkLUU0vq1KFdpHBN
EHrrLxb0UoqHfXlv0PjDqTIWBmy/D/0sn+HW3wtohOd6AyYozONEMtOHxmT4xwbWwygHErzFpBzK
HhlLr/0bXlTGQM38kr2Sxxb71o+ivaj7pXFVguI1ggANqQsv1heI/BVvkd8V13zzzDgGmjTv5Exw
3LjI4YQzF4TY8jncs3/l2+POr5eu1aszCMOrjIjw4U7CHE/swk4WfML6zpSeql8EybekpRsfA1wW
LIJe/0zl4vFFvZeX8VV/AyN1/vzjilcG+hB+NtWrfK/fpC1DeNwARa74k3EWkwvUMLw9io4PNAfQ
0+6kTBWvvDv1rfgsDw0OCnCWIXTtTH7s9Hx96hw1bLciFtKBLTkINId1gG6WjvDH+VDvEuq2i8LL
fpJo35NPAnXsIr+hCctOySe/j78AFmheCT53PrJX3i4MDi11+ZAGt4cJUgKAvuCCTLRPSOEwbOKW
Ism3MBlZDOJC8BrdvyeT1icDDy4kIdm+8o93P6E6ewG2OE+r/ECe4Gd76M4toNPnCFEJt3uEbxZW
uZgx0UOQb4f1GglOlxFvpWI5PZaPd3Olb6crcVdc0jeco7j7e4M0cHVPUPY5epP3Fo9Lfre2S3xA
NhwEGNoyN+TgYJ/AUQT0WFwNkCyZPFUMvl+4jzwvSDBbOsig3nDR8PqCErCYf57YWxDGhC54w5ec
+UTSsQPhctJpmHSQlwcw/bjzQlrpJVwmhYCLpUpxw4Vlj2QAx/NmiYvVcDuAVRh+gGhAZg7Me36o
Xu2zHC54KGNYUFxsZDg1XtpI81xa98e8JDE+xDqCPA8QexDVxyKUFgTLP1q/Jb4jPQ7zUgMyTw5S
oB3blXE10bdoxxkXSBHSTGX33a8nf75US4o9/XPy2RRwS3hv3qvv7kM9MVpgGn0kw4/vfmfn4EJJ
aF0XNpdj/EAH/o+sU5z1WImPNyXAU/Ps/AAwKYBXf8s/v4dQMT5Ywlx4ANOa9EKhVcDcj2Drpytb
L/ldP/OsaORzoVFhgmyvKiyUzU1KeEazJBJkBqzFEw/PeQR5OWwB19DdrltXGNBg7RyuWzKE7IBR
85xsrQSQgeHJ/pGu9HllcizzbiVON1cYpIN/4EtMtEDlEUfFsKVo3DpzccTucGB33Me4K7VNZC6f
od+auP+5eoTpNK5JYURWwELk3f6x2iRcJkbyLIimw9QX50Wsxz3NWmNLhkFHUS+Z5cwSj9NyVhcy
savYqugL6gYqE1xZnp2rZ2vRrHSczJu885hO6u2d9242nvL+ZwPAFQ14HtM7fAq40RhGcNx5MA/Y
HpMFd/HIEwfi3AroXf/k7kFbGjmLsQ2eFtB4MUSnAvgEz4Qx9gBD48R85+4IdftzGWOFgcd9R1A0
SH337iAybNcUplD0fZ5ofiHvYMl+uLSuMC3+3oVOHGOxGD8eb+Um3gEdH4eN9RFhtbHg58iyFvs2
cAxbIS6crhZMnNfL/C10H/dyw7+KHXUjGAJ8wS6r8UvEiIdf5SwRzEDr/9R3yRYUPVnMl/SXW4od
zNbeySflEFsuGwxHjHjgQN/F5eEoh+EzNu4gXAHxw3p/eiLpBAk3ZIEFmPQR70geT+GqICMxIoXr
ff4mDJeCIcBZAAzYTSE2hDuOw+6d49HcxVuaHWc1HscDs401V2O+aL1rLFmmsLsoGgV/HD0o8dYO
KZ1LfKMfDFglxo+u0/kCsud1ucjCl9JtLHd63kaORtt7UhXPItsxpXWsDoaYbikut4apcyvzQK4w
OS/YyhExoW7MF6XsZqYoZyGFK9uJwsC5IEj8BQKHrNN+CQta9C24QgD6MAOHDdWf0g0ADVbRgfOe
+PoZRtwGGRgDCwwUjwrerAM38qfOluGXduTp4hPCALz/QLdtdCaEYnuqMF4JhdE+G7mBLgNK7kH+
5MI0wvmx4ynEOen6/MCx84NPSyUhn8ROYi6nE06hPJn8B/8GRJ5rVn3jtV98T2ccFCj8qAesDof4
RdIv8on9cU3paeEcrnsyBzuWoR9sLeyfvFG4wcQwKEv8OkHpH6gJqRovFNsIYPmSJGY73/CDvAk0
fbCn4ZoR50SHYCzYYriH3zzM4hN/SF70JhDEd7BWnTEPHKdP+xNu/AQt450HgPkgjZLX7zBatFaD
L1i98UXbyK+AYPRqaB9O/K+5JN/WxiFMqj5B+MNXM/zFOwsb/7ZekLOAkwWAFpY6hgSXp8O6yWvl
FYObnocNv+ZkNY0uBlBwL1tnSR2ezgFzHIIu6QLEM/T3gYmeIDl1jNyOtItYrF8CLNViBXWOP6oN
HSd4t9vgUg3nLnOxgS1hxyggzm78XKkOxLqVIwWkYWOQyqkMpTm7ThhaZh/DZ7jGEMTrRHRrDTvi
F8cfKVvgqAx3aXSEyheBHFnizeDxBZ1PHAZJCHqyVjVvYCKueXkWjH+wnDRdMLafnSCV3VF6tZxA
6zHs35HBx5Qnk73xsZwhFYTbg2Kt09TX9GBIjo8hsKWVQdZlT7oH2TKrRvY6000kP629yNpL/Uad
fYfcQlR+Fq0NxvGgs4dmPla9XzBGD2E3rnh1GzeNXHjgp9nq0XmpJQYU1dO35VWo+PhmjOUBHBuq
Qh4xMliym48yTZNnR1QA0NpWcuUN/VKRl0PkkZMFt5CQBD4eSJbwQWP0Nl0KgKYbQXUGAgTTi7sA
CXRIZ9i5GrCt446mr8lLy/Gchzcb/jAEqbGX7e3T8ENQJAoBbRNbByM9KI2v4QVoAiQDhi+ApGbT
x/dJMX2LScW8NZR9PKxNEobI+W59fjBnptLPJPZAOrGfH7ojH/QSg8E4PcQZMcaFqhBLSrlf15g/
wJGQSz7h0DAOxE6ED9PhfvGiGU9o7Dkwc0w0Owh5g8PpWBzUWnltn/27rDf71LDeDPjbDpE8JbaN
oFEfiZ1u5VZZGczV5bD7aWpjC3guC3p5ucYg8w1FQbnQiKTqdzAT+I+OHOoG6iKLSgf2/g3qOGdm
gYbsPgmQHa44gKSgpb9hyyW/Dq8SBwgSOYjgQu5T4pa6QnaAQwoWUekJF/gT/yaM5emzTsWl3aEa
AaZ0BeWcR/VS/TyP+Sd/ykckOAuDDDgUh9P5wahseHZozPAOxSrDqvBeyWTroBnl+1xZdyvrL2Hf
BlFb3QZsec0COZdIOLd3zWPcF5W9d6we6k7jlZ9awQwrO6SMGnSJNJbwS2c1dPD7c/bFsYs9hzBv
zZZvpaT8Ykms9f+UvupenvXjVysPz0z9sfLnSaqVq51uZk0JwlCilJO3dX/tpPgqx877w2B+TqFf
sntZM+e5DEeWsthKvpT+EkORLwyypenfmCWY1jEsZMz5KF7SzK3x45jFvDCsAiOr3EonIKwwvKgt
N9zFjQ1/+xme9NFylZTDpxu8NpFcmZnJmNmgrYyZZ6bPer+oQCok0gyxkoLBDYHWxGSU8Y0GXAFq
wmixiGBjiMVFNksKOFC3ozcgg2rZk1Q2ohoGTDHovvLgzIIRUUC8e+pBSeKnjVPd1PZun2hBpxCw
MWmeoyZMVpxj+ACOR30jcR5JswSqSKs9GlSOELJpGxKVACetXMYKrFfBtGBwoBiFF4XGwkrwqZeq
xUyKdTrCr84hKpuBhuNWkoeLrG3ZAVrvEc/Uj6FXyY1bqE8kut2im1rfMRu3whcuYWHnT6+B/a6g
VJt75a3OMYqvY78blSWXaDl05/DBcNK2SIktyX8B7oMPXeL59nDsIDEG3/7oUQPPytckNftHpgUJ
B6JGjTMXn9U8rh4QYxJSzud+XnURpKHHb6cj/mai+SjxYJ8ekl8pDuZppNyqIdonyAik7lYzobvE
rmRYNEUR8GD1XbXb8nmZTYzfoLbKd53otGYNg6XBroFU9EapvXE8WhHrbN4VHOpdReKm3X4mw0Be
vTRjNY1WQKsPgy0mzHBXWEb80mcz08mQsMvobpZJpSddhxxZvOj7FDeReDpOvQR1J18Wg69GiN8e
Eae8U8/HNCWrygESLnEcEAPvju5IlYhEUDUatpZlmcWrUDRJ+uTVOHt1kZBEyEQyV1a6tQpEFT3s
44e1LdBN6XjzJW0cZDUHic3ej7C2H84PGsyr1NtgVAqRpk/cXVtSk7CvUmq/Tf1KVwDnK78RPnj4
ppkx1Y5jL8MOt3Jq8x4nZXaXeL6VA9aQquEqer96ciin/DmnL5mo7UzOiaamyHyWLJWtBAhpUAHW
hIqmClpuloipt66UvLYqeDfBx5ICHe0xBknt1jRCE0Re3PwVqIxG9AikGucR8PdU2EnqVy0iCwF+
rhzXoE6owtpLjvjjmRnLCPhqwinSfFZBNEBL7Jjdl9HS5gwls63GjK4hBkcp0crCnu5jggmlmnxI
FHnYfM9WvDCFxdSwn1Coa+ATfbhX2MPL8ldFBlR3jwUsNWcslyMZSllx6rV1XB0066BH14rWIi/e
JOk1d5hoQNQY9taTrE9IdBZ97BjjvrNVcSzg5g5CbsPG5HSYxp+K0QRt3Ud26WfD/kGM1rgrEjRs
HUXyI1yauP1HkurVFfGeykJq3lIZeZf6OdFZGD01Oemxe4dZgyohFJ3pKQzopaR95qifC40pBJAn
IoEAmKqJfXG8x76drag9Op7a3MuaE4DDBNqofABOR5Los1Jm2jlJtIpvMB9vgetRAzAzc0T3qEje
oHu27Bv2IUEF2lIW+bEdhJ9Mv+BzMltvlV2IW0K4l+wgOnOSDji2/IkTCQUynACPTZnsmdDviQ5h
XssULUWe1UNgOI/UhWO4qzFBnLwwWSNVyM0NZNkwXdtMDsuPxg4ox3iz8nTASJ9mWC6OFL8QnJ76
t5jo0Q+j4mju0EjlYgNSgbyDKSqg1ggXFGlr5JKMODWeGYrymew0BEYEQEPIaIipI9yqoMxaUKXG
f+bysFghYNPKpKt6/TxUHzHWIVfO7IYth4jm3MO4DJwJtKkx3JjmmAcrJDgTwqQgOcxQEM3b8MmD
3Z+B6yC+ZYLCC0SP8XRFBh0Cvw3r8vlDO61/cbMUtmGmGO+GLfx6+SFYUwpRrgckRO0ZbQdEH27K
p7XhndHVM1Rh7Ap7c4tSj5AtSNM8KDMS6RcYeIjbgDohFjVgoQt4kRFZag9h4frnxTwC2osIYGpa
iH/yqy7Ijwa38gej+z01G63OKLzyYIyhy5feEFNqDPFOD7q+wBBat/6zJuCkFa9Xlm7defRoSB+m
L/YNiuTuig61OT42vBnUp4mC2JQMRdhowLHig4fCuw3VFxNW9RfAhKtZo4NHwKILJ9ay8/Sv6kAO
4g8hUcO4RNxYPVwSkIXEtV2SCkXzIddcXxmciQ2DenfCjW2BmA7HUHzCrNhPs6CH6aetieXEp3Pa
UP3CiIU9l5Y+VXHJeL/aMyTmSQHQJOQJrKF6x602teFmLuleJXoCRv0wOb7hkwlOXeSqwJQZrJoN
YxcWCK3e2K5zYxNOAU0LgEjxZIgD9c4D70pU9p51ma4ieWWmQZjfH9U2HrynitUQ5QQCMTZ7KrCl
Bb+Ouvhfm9/zGJtGNmrT2OvmEauF8LkqpzU+X1kZTLbbVIFN2JKzIk58eLzDmoToMGPM2F0qI5An
v0adri2BR2ZkU0SYsBWkKyfcdW0gxtbIUwWpVfAOm87lbTXdKqKRyVazSowezTvZcSQ0uVkboCgD
LtMoh2IIMssILVXs47PaxdwxkZs5M7qZXbD8Fkv3+YWNafqzczjwHOCXY39RefKXVLPSW8M/ongh
QILUVsoISDrJS0NdUdEmIrt6YSsTKnkRgbPLSVUuF5W0aFHIVEsqL1ijkKVIiSZGurPWLBB4p5yB
yMoHY2mrG6ztKdhVCM6sPdGHHplG4DvIXY9/2i8QBc55TFbA6TOhE6MeQ5tCw0cbjA0/MC8riawa
JDt66AIhAhENoBYQ3UO4b6x1KDhYFRBVJ+amCoxV1pQlxA7p5KJKAlhiM3n2VEUb9hk214FAF4Wt
Zk1qI2RgmfQvZnY4uby0f4MBOkykjDxWgKcw1YlSpH0PX+nSmbNmpScI7P1SLZfIfxvUrz8Ie1gw
oHLsgQwhLJRh3YdcrIcJr+iX0fKJ83vCLoBCTJ4PGeMpTCax/dPIYT6j/5tgFPRLCK7pCeItZrO2
vuQ2aJjVYsMLLsERCUhLycDOwKWl1tG/2MnZgrpD8dE6C/LI4SqDMbJd0e9FmU+3SAw5h6rgH2WU
z0LND0EWV4c+CibQ6Ocyo4Zg1PF8gXoGM5ckrFeUt4/TzEmHd9/Ous8gAjCP78q1+FChRwnz2IHI
ZGNLj+Tc6aTgS3bVkrNRsIfDpaovcamroerjNMPgGphEcfHKBRVlByMPgTdIJBdbUE7mMo2n7RIK
rrzxXE4ESKAhqLyOlCe+HoLEo3yqjaWUv49PLxxOL7EKjnkQdcpzZfTMZK9YLdC9FMI8TnRsZJ/3
qoeOs0ivhIQnOKIg/yWHlQQlJInKhp/VP2IZ+5ABWj72xekSza6sQnjrxnly4c8o9VXLPlNll7be
HO6Qyzn5xzwd4+paFR86+/Rj+qzTt5QpJyTh5j+S7mupkWSLAugXKULevKqMHLIIaHhRQAPy3uvr
Z2VP3Lk9BiOpKivznH22GQd+wJkyciLYr/x3dhJ539lBx5Zu2a4kNLj2Up3+kbJ3mQ4YRc40gXsp
SLWXXfl7Whx6H5n+OchOjt819aUxc6CaXmp/jxMZxZeIGXOgIC3SfQE1pQOyVdYxya4IzyyltgSE
Hvu1Os8w9XTsmp0zDJeUUKs18p/624qnPZOoOaSQzfY45giGO8ptT3/plFRqBmuPdfe8y5KozR2K
pz3zjHLpeZGdSGzFj9pqhCqZylMxiBSDCUgJf/je3l9Xjf3KeJk841YRvqC+MhbIT99O+0dazPyW
t1/LlaKZU2QJfQigdWCN6rfflkG5U1PCDwW5F7ZGQKtVL6+ILbBXzLVXU+MSarVj7XVnArBYxGse
QtkHkfzvBAaSqXHluuDdnIwkOcBWxdk6LaeKuzjvqL7zhjhTLUxbBTk71Zphzcf6dE2OU8Ni/59X
+MZnX2rVObHVXeqhEPnTmsOoKf6e96wiKLtETucicwJz5KrSGW6TGAWPwfZ4MpGgeh6URGwVuazO
iqCbsg7ms6b557y1+ioBIssF+odNaz1/vSN8FhuTgqS17bjoaJwe0ZyRPovzXjX3HX57MVuOFgD0
+/zjvPqqFRGlXZQb/nXuZecYmt8aRfguK8hNvKvF80Z5XBH9/YgXrBU22kFi/ORWESmTzhsz646H
cymqfnOdvt8aOsTs+5bNQy4VMnEs1Ld/WUOX9ql/3Gcaewh5LvitomB5Ytlmm6UQBd0CL97PPpqe
a8r+ncaa8YshdiWYlxPB62M4pJyUN+RYBndXvtbFYeUIESpd1727XZRMCmGAbEMxWAPy1Jcms87v
CifdKF/jAZPkSX3L7cIlOdrmNLGo4LN2/v50mrZukr+6xc7x33zzskzy+eRhi3h5/JQkpC/j2a2Z
s3Gy8d2lG4MzbsPLzr2WrrUaPMD7c41vni86r66o+oUftuJcoDHjQq60VHVcovtYxzqdgxbqcwKb
z/0lwvZ6yTnk2pkAvLJdql+SHN/KLdWA35QY9y2/q04mZgHbJAdgwCj63HJg5LIyWjhVZtxWGqVl
Y/KVLfcru2h3T+ZqQp4v1/rmDqtgPr0jggUmypy6NwU1zw7ppRyXxFku23OSPOpIHvlQWtr+UOSG
X/roZhQBgR7snGhd1lzH+4tsayLhpSSQIK2QThPkHwkHItd5YUqlxFo2y6pyhZbpy6F5rJF717eT
9r444k66z6QX9e+FgncW6p7uWkJT4Ik1pojRx/SIHFQIn36iWUwLO5oZQmZFmx6kt+JZdnjN6Sru
CmqvrV+I8vl4Wnzaihc9pnf1DiRv0zhVI8/++X3zheRYtg4tXYa6SuFzzLH1n/u3tndq/moGuTZJ
iovf2UI996gXIHTzmMM4M6ZyyQMZVdEZlsnptSgQnDwglKA0w/VtwXird3skNSGahXF5+eIOr27x
bpNwopplkkKusd0PDyBtzzGUPQF81QbHSTMP4GeOQDiG8HRolSut6bTh0lWBU3f+Au0c2Zuki2lj
OlgGYKhVtksgHeEqUMOUkotATvnJmbbLv54lE9weU5HfGjKZkdKgRuKn365QjcRLbAX5xJx0qtLP
0wmJnYnhfLRZwmSTHInjUdRzt4Co9bQmmAEZI1T6yV6RdzI+USF5lFSFFkaaA6idIpPoSinGZgy9
GylyJpnUGpje3tSdZIo4QrDsKq2Y4OkFVyiOiftV/LMTljqDHbC9jzd3LP90Z/2AbOb16zJdFk10
o9Musgke35dGL+twKyofnuF9DQCkYVd3xXPNnXVrX+Ka61vvaYHo8rO8inLrJEf+bPF+ZtaJ38o/
JB98tdj/5Opz+8Dp6bofV/v7wtN9+24JF2a2itivWJU7FRoiEztBo9vOqrc74rmpJtrLWZKtvsxG
GWxG4RV0J/UjwGv9dL418vBDgzvb4LwPLFiVGuWW3+cHi/PRopyeGVYSApi+1RAjkq14EFGNbhRq
EZRkbeNvw7HdvduyWTqNpl6Ldg6tawWRlyWrnKuXx6wqdsG6i4Jq8cwBJNsFCeeKTbR0fvzYhaUm
gyx+v4onMHCFjukWhQYp9zX90LuVJpGK+vHFPSrLxccoPhYmoFg67NqZXHLk85Npnm1Yp5QE8GwZ
fp5oKfvmtTMgVTuD47JJlvcXR0mm1izQnxIQEDK1iwsLPEQb6DGrn5cnghuB3XX/88pq8/3w+sMg
CoVxPG2fh4u/0HZCh+KMVIsNym/+VYWDVGERYdZgaWNt/ZR/qKLUkShc55GGdkIrFiJRqXXO5rDX
RC6nh5Y3kRNjewvVGA8y89TuZCB9I7fFH/UAtgv3joQIIwlqjSqeea4b5oS9R81zE+aI2562YDu6
nQNHNCM2MKtZuZFaHqJpZ4OIp3JZpdqeRa054XkS8qpDX41jRqId7HzYGldZQ657tycdqeuyr6Q5
gdaVP1szJPlHl/B69BLsAL7vPQX0QsnDM2c3OAdXJwDORL01T7aYXY1sgTi/TvVVDQODx9vjiwNT
IdM5zFO3KNdB4GcVuoy04iJi28FlBjNHdqqT0nk8xZHkmbzu3uhaO5b+/BTnB9tJc+MI9sWFJqR+
mkSnQpPzfyffWhbri36N/0LrxgPH4dstdFSwxWJc2DbXCxkL9ckgv/n0EDqmKb+6juJ99zD5t9AZ
2DsRTTW6oXi4xxnDC48l6tcqzg2PJuplD3m9/HzGPWMV/c/zrvi+7S7MI3uV0UFKeVqG8SHb7IgF
rexhBvvlc9s+ZJg15S9JjSb/0LBmOaTdiyA/PsUKs8RNLhpsP524fod7vm36ALXeRb5Fl6ucvy+e
S4Xm7Nn1cWUkXuRMAO/RWRF4iAoUv5o2IRrvDoAJxYzMUbAJagEo/c+SX9T36fuWxQgm0tYQT6uh
S96ZN2hpbPy2/0MfFJLTyfAg2jZKU80aklyPF4dF/GC7NI83g+K+41dwaJ3jCHI4sGaGWXkJ2Uqn
9GeLvWhICtDAgns8TVZt1TO8jpOvt3HoVz+h7gw82BEXbyBI3u/yN1o3MSedWt7HSvBBJsNK/y4v
+VWHXhRCNP3kq6NclYTi/YlcKDQWgwuinZkEfSjADqmxPETnXQQzkeXrHpuuhNVCSUhky1BUyOpG
G0hUC3WBADTWLrA+rNQ0nCr+rJnuipBoFzwG/nxjnVO9Nvdd2s/58XcGpjcjzDb5ZDO/mOy+t6/l
oXb6Ju2J8T5urMsBzamt08W3VwnZMNmR59r2sRweGxSAFjb/JcNBEjmdPXwKRLZsL/KSfwvNTZ+U
/PZU6+VbKk5uoJbF8uXCN6d3Y4bT3V7rh2a2deisJp3F2aXwknguktB6GcBTZ96tBEzX/exMzFJ6
02F+m1YnI0T7Byalpz6yvH1JiTnvzl+yxaCz2nXUwtWnyaNzu6OyRKvf+So9MUv6k1sZexBHEnrS
iumhR7dNU9JxkfO5KrfcKo1y87GXztzjedcvrfQ83YtFCsOwMZ8IwtdS5aJaN+tIbJJMKNnKmCki
FMjNKtCDRm2VnO5x2Xj7X8IJNdcBKyAb7Q3Bmh68LLuWDmh6P5ScALnPjW9jG488BZriXdM2UeAC
OFn2Cs39S6HjyTI1sYXemIBMWmTmx2jxLDPmRu3+YYDGqnO/bZCBjLZDactm7W+bbavWOxFx3h37
/En4FJpekm9lPAoN/S7sP1g4ToPfZ7YYXEQ9kcuznic09NVP216eZ2h3PqwOgFsQCD+hLy01C6YZ
t3CY3Mv4yOntLcN4cpfSSVKYhIkoAy1mlFuyhPr6mgRfLbXvPyGxJr/wBtDBYyAVQDPYm0QLdv6U
nhAGrGCMY1QzU+ep9eU4x7T4ujHe3Y3hIQXUzqdHIZ608+b7dNZ5/bADsU7e5HRD/pTEVgvOJEfw
8lCXen1dj46GjwHlgqlGnHGQbBhTYYRCnsvVkAcPc6K+NsHIfhbFHwm5udZpR63kbCk+ZIPk11Xy
+ct87Fc9RxvtsBOcJkcUo+7p9nW+RZm3k0k4XMKTb/g7awJiw32U/VOK0bNo7CC6948jmZ9wI+4a
tuhsErI0bDKajr9uItDFweya3d5OfPo4Yfo+rovYAQwnTuPD+/kfk6N59SYOjVM2JpCAk2PQMgHK
lzhDQ6XAU0DRQGAhjkISQRYRgIYnHpJSjilGORARQ7b4Cw3GDbdNOfAQrWHhzlRhYdwDbJ/+iz+d
unfGYuht9H2kgYcxYLdQM6GVe334DlDNzBYaeUsMEA8NImkb+rYUA6cK3HJ4bjkbhErmk3DRUGfR
l0MwUHzqKHFUQ07ObTfHFNwlviQFzuKl5r3Sy73N+h64Sm/ZPXSqg313VmkDfi4k6vv2Ihtbt4GE
7o9j93LgHBbl3hAxVud69Wdyi/btdXtG6z7QYIeUHEXY9drcXFMQ14Fk9NEIt3FTH1u6lpviZTco
A0WZogO8wfe5U4ImJXEdvjoPxUa4CzIGr/FVPJH1VlX4Jw+if1ig6/svv8VgyvgIER9GiY5l+iWp
bVaIrm3JM7ejwWwstG2tCO8/vn3DsY0WZLgSTF7IBP5RnPlib6SpHRNRdft9tOB2wHwEjjMnYiOc
Dmj7aZ7sR+gfxR+wLBnYeZT/9EVKDrQH0I7h1fUl+2LWXW0Ecxr17COaBIcGb2/7OvlAOKt2Azf6
k+ugvzw6phxqR4+mQ6fw9/xLXDGvn1/PfJI+PWVbvq8Yq8jShPW0Ms3cX+UWKehF2uL1lUMB/PAa
bPIdrMrO6o9TYvux/Ti8T16DOpso3y1D8e3XJliuiQUyH06T3CXlkufQr40OnV2HiAiK8dDM2dxP
b5kR54yCYgTlcuHgCKCC8ew22Ehvd6nScv+TCSluzVmIZqFnvz3iTG/fVaesau8IHNNl4tQgL3ZS
ZUarEmvDyiIsxMykYz/a2e864ZghqbdSWIlMlaHxOgdOpGGKFmoZrpSX9J5pKlKlQ6nLIQQ356zy
hsk1ZKWwaVaxepVcLAj53f7oVgEiV0gFr9nOyDFSwvDu+1D7ZXpnZ9s6K5aA58PJoEBczzhc3Dtj
ETTDrj0FJYDTpcffs+T5yEPiWdWaWDplMAzsvT/nD2V48Gv+MasxsFI+kJAqTy3WdYD3HuPsq+Pa
1hj2RV1rNcSrLi4o+RUzkt9ru9olv8wHxfso/wp+p5DHLcMF5qf1dzEoG7DRlVADzKVFKDKS49A+
FHIhXkOKwoMb+/E13573jLWOvawsBAaTpT88DwZhfOacfK/+eCfhQBgWPwlHvrlXUryC2OTcb+AR
xgdURDZslvG83Gzxq6j01+5U++uNcLWyrVORlP5WbWX3pPCH60wZWc6mFxxJostfCD2GLUqkhudO
8SGO8EMOnRC0oQUIwFydnqer3qX8QXN3oSHdJ8v9k3NwO5yVWKO5I7H+y/F+5g5Kpxm8Qg3SeAOo
5dFQ3BKuVD+wrMPz/eM0KP9a4yV+cxZHrWEkYQO4jK8j8Lf+iUjdZ9+9s9qliw6ZE2xx2YWsRGKa
dJsD+MQrJarEynWwF/VsajbII9GBeyQxy87SxLA+RyjBJnKEHKOtSDdbn20KqM7l1DGBJv9cvSSg
NwMX2y9e0cd1VH11lOTk8GYhXnBipdi7P47byM8qFA7PPtyajIhLqEnkv6meBrD66SZVdZPlyCwd
Wm8zzSDGYqbZltjE6aKlzD0bFjjEbPmnYyNsv7soFAT2+ebqr5XovDPfkVbWvc8kROSXA3VhKBXx
mUCEdKJ2xFz9OLx+KHruH7v3eUcaK2jpzoWQSnFiXfPz/Mrs2j6SBDu9py7y+sPVvPSlRHG6rj+K
u6dDPpntWudlEmZRTmCnCuIs5sQiCumNuJVUE6eAb/IXtQjkwekbtiksf/2hGeNpYj+wY7i5Jlom
VAI7PNTFuPzuD1DlrdDKnZkEJJ5/Q4D1jyLw5rm8oOSlMM2Lemabzq+mKvHNIgmIU5K/NG0n1R1k
PbIf4P9og7wzVS+sQaVaM7TVD6luiEeOHe2cjWLe3b0FqP2LEbSibppPJ9Om5hgG4MmXU1lRdaea
QUvfKc6NyV8eIbWLladP4F73wQNDF6Eh2YTYCANBBU2+0lHTK95Nev0rFrlpKNNLA3UjdgdPWMH3
tCbMk4jm3rxlUlWDoRY8wTysSIA1a3DUyJQSswqNz33ZMLTLrMaM5lFzapvuadIoGvzOo3KVQ14L
PzzLznLTwHA/PlprnZ5xXa6BnWBKpw4z4jw/DECbVR2ajnLaoQnLldBheakkGOk3YF01rhSJVxus
pdHYlXlCaYGVr3IcORCesMoZbtbRqVfErmBSha3d7RrPnq551C90YMme8bqUGgI6Y/+piSrQJFI6
cniUVKyNwKbf3dP1sn3SlN0jpATpT8n09Q52O61Ynt3ERVRf9r8CUP1Y5kEdr6JKtkZfoJ2YyAFY
OcGt8f6jTSVB1rdx/AtLZzOVU2Jkk+1bJf4nUDqdYjKb3OChoCk/PQZo407gNe88aN8rdvPmLwHG
6tZAFJkIuG/W/rlkZYK0FECbsLk2YxTBRds96QY5IDYTtyLgjUBU3svEH3RdlnIlcLfPh5SL5qFI
8WuzizL9y7O842hBRyDuLAQzRflPm4yunKKzJ5dcca0qzNsygIuJnDm237uoW/3YxaeYTUmXC+eW
AKGQZmrfZph4vww6VpUWhOQRrHTAUHbtxXew2B2JYb52Dn+nxTQoPykmdtnOvgQ1Sy/vZqR77bse
AxNMFX/iLRxbd9WEDjnbq7Hhc8YT0b8Ue8sgxvID2Y9Cn/PqIcSFY50Teajbx1kHEIUHaaHn4anW
3/7W+s6XgZv0un40VWFCbxwUDYo/B0r/9se1MMdVTTF7yQ9zsU1QOvR3aZUuBo9jc71q6hoynOQe
WIjR49bB7nObvMu381Ajf98yxO4gzpZ/pz7ohorsGIijp2Z1tm6gm/KFJDc475uHJddDVIQKgGGz
4805Xz+dGApNc/QbZVJYyswztgcy23IxY9z7sXnoW5428/fThZtVMLLZIqNQaGz3cz5Ob0eg6nn3
+eAYWGxlTetqKEi3crle22nioKJa9QMVTrmEva1DqkyxHCb9zPa96AzN7N+Rl5bHCe/W5oIXx33a
fxScvW585synpRZdEbB3JzoDCPL2rivbMrOtESnC7G7b7uaWnh9fxdPnFUY0m+sYCiikeqiyB+Hu
eC4Rp26JFfEcVttuTdgLp6Z8pnlfAkH5jNwvXXSw9FIxqd/1SmvY2Jlx98L5xVDznrt0cstMkhfv
eA9cg+1vzrRhon+jb54c0tvZXpO72wi9POvD/dFkPyhTQCe1O+69p7aapdN6PJqFR06SSXEAyJ5N
Ibus8i6/2blAx5zisrpr5ZVhZpfJeqYhJ+rJVNv75a29NQRYldetXI2/r0jj80ny97LWzTD9y0xR
WjTKu0l8zGMrQ+gnR8bgyyJxthPfwclWL2tANS1SjRrS5zJTpVpWRTln5WLiXRpUjRxXGTCgyd9+
9nOUKLAt75oTNBsU7WD5NirQwwoBQP/Rku46x9snnpCI3DV2dNnU4vC+thEeV42lJCTUT9XA7fBH
PQIJwhS5Zp5306e93jC/Hy1LknCoVKr3Pgdiq93ZXVsOoXRZRfpMYvL8xFL3odO8vM9yx9bDq98u
3DZ5fC+vDseLEmVwnSIthLRT6r7a/mtZ80/D460tlmmD1mKaD26uVUz/Xyqg9UvxY7tMZ7nkmt3V
DwdhbF5sLmdgdu2BIPZ2WIWFvlo1o8Yxyi+Urs0thd79u1Z4Oa9aioZNYKH39+vB+qHj0Zhkdknl
qO0idS5dXyfbp0JtvCu25svXilGqOtupnedgiydz3w0P+f69TAlwbmWm7xn1bmaD0X3Nx8XcE6T/
vAXbUgLefKrqDgPw2K2d2/l9pzb1ZtSsvvxoVKfBoSEPdNu0c8dutvAM9yzdpSy3jpfRRdTXyVhM
kVPI16Jy+Rjj2s63O/2+UsvFnexO8X3zdl0zHbzk2os9aztw5G595eM92gFlqmX8x/KC1QvxQfbQ
uJm2FI0o7tdkWpi0c+uJg7YgznMwPRhIzcy7EXM2FJU3E/W8en6nsZiYxl4hH1k71UYM/OaPXNf1
m/b+UP7ZlT63j/blwdkKDrM8InfqLbMBn6i+7a4ULvvnI2FftjjMkevdgP8Fk7Kr/W1O1J2R/5Of
5LSy1BFfK3T8HZrvZt7IaFfy8/ZxhgTpAM0ZHK1lDOyOheiEGFUB7E1X3+fH8ADZuK25pm09nEqh
WvYJnXkaRnpYnsQSC2VMmXvR7Z7Te56iR2GRTGbMkRHwLqZVBzHgnKspA/X2v8i+hhlL3L/xWjdy
332uOGRW9L0VG2Ile07nYN5M7SPHpWytodpOXq+7PFWTRoS/2s4+Urn/5q/vi0vvOierPb9VlXaM
ruJa6dqt7eatbPXP9PR6CSPk9xpt9kbdVWEaNTNlzJvRFS3mrVYh9HMO3SzPrD3jikAo2GZ5qO1s
xyqP7QL35PhI8w9J91u8CFHf83z7PsWOK+BA7U2DzIUyVv+jgLB0/MZ7r88O70fEkVW+VzvfpCfY
TPRBpYzJeZGp7b70KqH9em5nZiXsZ/14+ZhcDE+PD9PSW4HznBKF4HnLLHqP68PGQypExmwdde3+
Jl20vjYnEm87d/enW7XfkZHTXGL6VvgHznShfm5W4o58uxL7M8gLT7jN87077eTieecOlqx0Qq4F
ZLhREKqwS30lBR9E50Yuvidqx6jYPrRu8ReFc4TJRdWWb0g4aD1SRmvH+oZF26R1ac4bDcusDm2p
SzVPVL8J55CEBVhnla7ij0paSYMs/dwAhMTaA5nfLGcVKjPtyTTB5UhCcKKTx5kOm42NKgTMhRxG
uE4jpNoR4baVAv/cFQWs9UoGPjtCdTLL1/Cbb00zpUa1RSuScB5JcbSYuxV87mtXcr3oyk1ahQWv
o0mLaVH73MB4i/TeCczeW84o04+SInPpySDJvCWaJmN9URouh2M0MnpvVn++xorP5434wH2bjKuD
LJDO6/0Hc8SQNilHNX505sPJe06a4L49Dt9FrNdA/3Nt5l7s3vvgguH7ZUwKnWQ+auDNWNbF9p9y
LsJukOPKy/DO25lKNQv5lPjFkkY2g1PLdOtPMSE0qK9SJ0yyHob3dm0oP8T/0fH7ThqvUfip03Pd
f0wRZIZnnyz/u2bHXG3kXPtgy7vi44zwU5/2Huk5yfQPnKBZ3jwV25U/p5YJfYsDIoNfti4MU0t/
tyyRS311qOBJlyORHPBieOCY744NKtrgY1A3+kzz1pm0eA2lo1sz05v1YY0d12jpbYf7jVr7sumf
LRoCGltjY4yAtunfYDvz4a0Ope8u26vnW1Mm6vPjzXVrL2LzyJjyLvqSIhxlE3+jmY4ng/mQ+Nh/
h/MkdLkD17M5b/OmbJpTduZNsUDjbJL/PIwnv4X09nT9JGJMCmm4ABd4Wct1seGGapKvZw2XNll8
y92WE/KUa8m7fzu2zSG7Nclwk2Hpz2ywGq9atf5iDGFTaIb0v+C7mnsygir/ZKcR2kGCxnl8Bde4
3ACQAJE4PfV0xxGEx498m1BB2jbvcKaOjrn2tiOf8IgVOkvoaWiwu3luq4/W6ZnOL610NO9p4W3/
soiPH9ZcwrqGT+b1xSbVVFRIQElBKoV0L/5kLn/O/0ez9+PoNub80Nml+4/l8Np1HmAWh7W876lI
5h1l/xiovvOe4Z31R+uBfX3+9Cj2son3ym3faJIfsvyd/qgaF0bLxugHn1xQFdaiRMnlcLz8+AFQ
zKIvYafl6DjMvc1Z+dXdyphZqJvHmrTO1jNG8mieDSGeLRpwWsBtom3DfMdMG30gXaQLwSXYNm61
f44xiv0z1+D0JsSR5VOTI1pnZi4d9gRtTN3L2UWYdXocPO0e1VH4oVX69ahbm8nY6qnPh2N9pqz1
S2earO0VWCKpKWNjkf7c6mFlodZ7ObWZX3eMCk1TTEt1k+bqrXk7fMnnsG5vHUqAbngn9CddGr3h
Jl17FcaqXXABI5gGLLvx+Jr1PfDSHOJaL4xYgeCt8D2n5qPDgrRlM03Nu+J/uZv1cfibQE7oil+Z
fIHf0nF4vvv7ri+5KTkO7Dm7IsFyek8mjbBq7wnFOYfL60gGnGf8xNTj0GLx0dj1x4WYZOA9bOmm
Lf5Xetq2s92LONVJY4tqHpbabrAZ4EdE15GoOnz2zeAw+CJ3CztYfbR6PjaoIZqTQToSJNqvjbCo
XCuXFXk0kRPaCFfk0TJ2fgv/efdc+oJyRX1frHMoba5/Dm8/P1iE4XT4cBP7uaZkYbthuCce/phK
2NKwMaDxtsfoUAkrpP7PtD2zH8NhAFi9Sk9txFng0uJsyhbVLtCZDFzA5+UHy4dOUL/eP6EMwcpc
/RXnXy8DhszVXzMPAJOmEjchpZiY/F5HmTeUp6fpqBxyeqTaD4IBMhNoWbDsaCOJNZ1qwdVhr9wu
/oTbbsQoLCcKl+D0RWCH9BBX3y3O/vpj281Eyy54ke1qsvzY9LcmbWGHOzck2vLzXSb/EkXDwDNY
8gY/W2Ou2Ev2dvv43LuOFu+PAPXjndTPXce06r9Oq/dvr8TpP0Ep3gxjPfVcmGtvCL7BSffYnSar
fkF43CydpRQIZjCJksUSA2LBmkMussN5sOscOoB0ACOBlqbYuP7/lYzn3rV/+8Qe1ArQrVP4Cp9B
FdvdfpgxN48/MCSbK1ya968rHdZM6c07iRQHCYKxI+Wa3BO8b1bWD04zjJ4PLYT2/cFJTVRNtu4h
FfI52vbC+eb8CinH4Uezv+veLtPF1yj9Yaf+fLUnH5qr8bRnN75nBnrh2UBsTjB0BX5jjEz/TRzX
t3g6uifTkZBS+AFI4No2CFRMfZ+HoHZ6TyT1Y2RgabhNCTb5dXn92zIpdfBilXxtCOYeRVkdbai+
HKqVA0G3Pu3Wkk1z2l2FB/kOinSxKsrgdPM1UzvkQpkaqE2nzgyHIt51pqg4DmAaYrYxnnTg4eMr
a9ZrjRo5N23wBXGjyN/uoM0D4EKwDV2dJhbSfAiZN7JP9jqIH5zmBBED1hhpZTORiO7u/Mcd6ZqB
nzqHQCCSVmOSNu8KzXWrTSjPP+WZHcULTqPjR6hSoLk+9vpjLifrPNrUmP8YGG2+a/y8AvvbtThJ
u7191942pdYxeoyLNAnWgUXdwnSYmG0vn2phGm9ubt0Hh+IVy0lPdoiSWv5sf3b9pbeOGuOa2eI2
AVwvq+tsnPN7XHuD9+6vRo621SMYeakjs35933R49d54CzH1XgxmAztZmALfnlAgfpWTojX5bKLN
CRkPRNvv3NgjYCYZVMAmgccfYO90CPfdSLX5H9dXDWc6BjuVHOVn5Ewx/HGZKLEHLuFPVctZ4fKQ
iFsyUbJHu5Ic1kRgXJId+ohUDvfmT/5vbZgZFiGQzuh4Qscay0jCG/pafZn2Ue8Psv0VJDKyhbuf
uwSfi0VkukBCS2pu1yTODvZFvE7yIO0FXsLSeyjNUhwgbqaDHPdi5Kkfd/vo+S6hJB6MZqPFHyby
3eyLLgEXyEfrn388qnnQ4bfq5meRZnqXrQxnTzXQ22k41Lf4uPMSbXX3umzosx9fphtcZzd4yJFc
uOx7hTynEuVb5W9k3X3F55+ZnYWjrhrn3zHqtnFxgMCP+jftVp8WAXwPD/pBRmX+1kDBtP6ikpnb
/WBn4TDJjaEY+6TndBa7sKo8ZCbQ5slFyh1At1GZWwyn/yMSgta0Xuj5lSJIo9uo1j0wcm5Veg5B
A+KBVc3kqA84KQ/URb1wpd8wiTKd2Ze3n4l0fB5mfqta8ie3zNTN/dw0D3K4xRuie+u0o0s7368+
X9qZz8oLkffwhh9p5l8/cSgLDNxK77Bprv+c/2T7lU1M8kwJ3QXfV+PbaPNbBa1FF7Fsft/k1qh+
Z1vbP7r86bw+yUfECJiH9XJfyAxew5PvrnW3T7nGvGub/TnV0oW3acm/LMMjvVx6fDd9bxqUuH9x
KZYv3j5u4091sPm6sTcPj7vhi7uM4L9xlOUcf6VOaArItY54GGI79z/kEvugKkeIs21T7VgSm7Ty
BkvB+at8mQqrkD/WHzlVBvnzoKDuDBuQiYQbuN+5P9qSjau4/5nEzDjb+XH1ScNde7kOVp1Sb8M8
PMEeQ6KKZl/lb7/g5CHpQf8H7kStexvlw2JfPp3at0i26u6t4kbgllVJe95uo0sEB21b+hPBWq3S
cPlUHHOZJIvslUYy0qOsFWQJh2RKvxw7vIucY89z10/V1EzIxCQ7YF4X46UwLi808SGhCrtO9jm4
mqO6abwdcn7GztJ2xNC6iSL4+MdToJgrvfFU7x5Y3IQLkmFXEjO7wax4NmxomgY6b6dR9b00Wnbp
bDg5hMAC/jkc7Kv1aSENx70pMEgUrn56Joz5s3lomdwg5WXOxNGeE3o4PAX3SkX65QcXz9J265fm
6qvQyz5n1WWEdOawfy29l8Uv8rXq9g4Jd73u2TRzq2/WaLwEDvXah2/PikOHk/RLH1cGJ4xzJMQ9
YSvGrnOtPhPu94TPPftcGd528+OlZ/fc3HRQnEQt+fbOfBFf+DGw+XlaXGNo8q4S75/ANvw02Wij
CaW+eGlPbJyD/PeuuQtTKNnvTYtlMUZBnXZtSz2it5gYoMDNsZvBYGmVB3icpQibfXRp0gOIUWuH
4kjR2TMsjacdveXopOgAJ4yLr9B1pYwyVUkSQIOKEiC+jXPxTStx+9627cb9cPRluLXfvjcxY+eO
M5e8T2qAUMc/qJsonVMjjeDZ/lC83T9XRNr0H0G1hh4V7z+2bdNy1Kbam1PEwR3OSQdQslV5a/U6
niK7QzheA46w79InoREg1Za+cChUl6FEven40CAuUkHMo0M7a2i2fcWvSdD3rkl1COdPSUi9tjrM
aBeNRybFI74MQrd1cVS5AnMYhUndpjUd/UtbYgxcf+g19OvQsYzSyAqxvfjLpHL7E9q0RXr+KV6T
tSYokIfrpY4TC2xw7ebVV6HMRMAyLyXq0hJybFUehkq/+HLo1zJx7svgJ7Hi2qc2z//QhHSXP/g2
mAZVj7nh4Gf5FuIMNEFNrZ3AawYQLWM7AMjt+zDwr17R06LG6K7/XY7rI7ycEcghOig/6c96lFTK
521PqVUMk3G1HWdd0olwUjBMgwKcZQwmqAX5wMj6xyqRkZR5LoMWgGPtR/rPlfCayLN8EonYPKMy
8qpjRzb23tb1tYr19uV+EY96UcK/pGrcN+EIA5CganQLRyC6zPMMUGQEx1Sh/3B3QBQSjirPmeds
KPRu8WoeX6zL1aD8ikm2tSxxrkEwSuFML/e1bMv0mjd8Ogk4wuFDisk9QQhuCex+3aKEmslMuofA
yGxgKtBhxcjNLHeVld4XCXrp+WRiVnoGOU+6x4TGMsn1TymAPCEbfanKpKXPXjK27a9q9SOT9Eok
+slcMbnCPbqZkIaTV7DW78F/qhJPosIAWSKVjRVNoto32lmfPBpaPTzFBQFepoelZ/SkvgT5v7c0
vKI8LGLKAZHyJUiOoUabePWNvJTAEriRbzxqx96l9XHsYSl4aLR65u8oHR5ZN2rXmg2WLrUotXCx
5+puEgGVl9bnFmf+Tju3J4V7xr8ovfwso6dv8SRPs4HHgRbGORhidem8KfjV27OBi040F53+kmyT
NAxrUIeAxlTbYeXqwpOcJ3LWX3ZBN7Q8XAryjqPV86I/e9bLVZSy2A4ZlRlYV5mNMYSyE4oCMBBM
AX1D9EfgFDkFCb/Zw75XoDv3n4KDckk5q1PEolHpDkkBkW8UqtqT/iIlvnYOOwRN7/915CG6U0k9
mv5o0YeKFiyjycARBKvIWYgBLMCKwM4ISSaLtOStE4eouEqd4jbyZziW4YfqToXPyVH0RsCm2tK6
Dxb9cLZm37GgPHUeU1mTXfS5kdX9VP08jtZNgj5e7c8BiOQvtA2RwI70m/Kzc+86aMSZZOKrd2/K
6yDLJ7Io+1fcwz6WR6Hj863S7QuJMrDXp0Oo2xIvA/RJvElBSbIP492kocfnsdLcPDsIl4pkdI71
0PANGdV328UwBjVglOEwJmcpyXMz/4P6SSbuAZXGG6CAsptoSn8usKY27OQxlnANr9km9sUho6bA
MCI8tnpCIJuBTrR2bowzz7DwClCQP4DwMNw6CtlcMZmQ8crAG7IOn9vJIWvPkAYg0x8plToFxDIC
YyXdGEAWTBD44Pme/evxtfrLb6ny9072TOTd2D0xvpgZEZ7+nI8poE4juB8B3x1AtfAJ1807FAw2
QLrQRruI7l1Uq9IXEN79tBljYH8FkprKCyT8pUVE8A8MF0Bx33UIQOLh/dJ/AAwykG3Lb+T5ueMR
nj/tiDmsacFOOEJymBB86oDCe7IBnxzwzcOX6pPGYSyMZJvte4gG217lT/X3/FpIMVyXo2lnMYCk
btHaqcfjxTj0z1nDASNhm1DYfTTLPdM0JxbYIL52/0XylOlzDe+Cwn4HWoCdqDHxVCyMyj7JfT3C
Elmk4eizatiYKiH7x5c59tCb/v7n8YXx7Omz8gMyj9RrqYYCStpOdcB3JKDezcfXUX+W7mxtLwHB
xhkyVrJWJdP3K81CJ6DcYM37Dw8PqOvf3XP+J6Di19GhX2pO3rlLMRmNREx0NMJY3+SF71X9JPKc
UjQs+wAb8FK6/mBxPsI56cag4MisTSrItfZrqJFP4jMW37Pv5fF/NN3XciPLkizQL4IZtHgltJaU
LzCyyQ2tCfn1s4LnXps5vbspAFRVZkaEh7sH2eKxfX0/Nu7vF7lOd+pkV4fxfHNdM5/SiQEk6i2e
JZD0FKWa40YO6U+v/bEBO+Xfs0Rkr8lUbYGqUy0QDqSqCpZSWd6DkOoc4IVSUU2oYOkQ3qPcUSyR
OMwrVMNY6HIttQLddQUdr5wcbNWRO6Griic+a+KPU0I8hra2ulzCd8Xf6EQ6tSqXRvlKvnN4I4Wc
r5/83asADJRhB0kLCHRWRWp121p5n2A23HiGjNu+UCIJvvqobBo2Su/jV6YIDp+Pb5BW9SMkZzl2
FCKZL2qrH6OAwJ3kj0NHWAtoLDvKNRCtSil77GwF6Mdz9zNFKDsoDuTZBxAici5SvyNL+al7q+as
/GGA7Y25T/aDsB2piZK/dUVac5hSi+qkcAD7uMUwo+Bd9qaD1bNaBT+c5CzezqphieUwNRqipp/q
oP46AA7khl9q1IWLDyQ4cund8LexqZv69LUib7kky8vXrHIAnS/SmlhLCnw3sViZ/aTfi4Nj+yin
Kv+2ECkRPhBoA4ZRJ+BnNRedVSc3PP2D11Tj/lPM2DmGJik3O6ZqgHWkzNf3NcP0ACxUnwrhWff4
FaBA8l1v62sf491UXDc33z45AFNKX8ta5ouiaxnsPfTUe8+BqGlW/GQv2ysxeQDOZ14pzyGAu+ea
XO3HOZ6YVjylNRON67Oo0KLMgWlL2QA+3cwrtTp4Soes+zexa+iJg9y8lTsU+AgksLwfB9xS+Nq1
xLtHc/7PY3mGUbYZsoF+/BN1Gu4anL/3jfC4aWlUpyoiZoz9gxh6SobG71Pqa1i3BT2v2QCF3sYa
d2vcFo6heXVZfvAYcfb2JcjWvH9s398DfLqV1SJ3t3Q6zvaJYsvzXr4/N1mwmvx3rD5a/I8+L+Vi
/2hQYX/VWfN4eSqoQJTPJbgBSRxKcXnXofXtTPvZf+brlo8SoMFiUhhSg9FT3mtXbYsuE8t+zpf4
BVUS3V8fRSWJea0MQxKvWHpWG7BF1BylJwKGJaOwBtmXaSOWZbzonuo1XwFupie7t7QRXLGrQX16
ujCtBN+Ip9wIFKLY6CReoKVOvuJ3XKZjoAwXiZK+1Mv18tvaYVfDP5zXXPkk8UImPmDpEXskiuq5
X8SzV66dqEaiaHv8d/lPCXhpKfBUwaSm50o+9XRAMAgoadU5yjwrKemZRAEFWW8U2nJ4y8odlq/+
rlDEsK0tWpfX/Ve8XXEAK66o/zOv5mNXlTa4jZArnIQyFKSSXCqti6HBcfLFtLCVbVMa/c9/gdoL
6jJwrZyBHSdzY2RwTA8/XsZ1KIrFQKabAe61p5PMKN/R8C7flckxVSwwger0m/iRBvTYiDq8JE1z
D3U4HEc6dCezyb3CRc2zPVU2jfk/pHsdOLvi4mBSjJkFqC6UpDyip/At/+ggxC7g/jDgM1wyBZjo
Il0a9THSLEyWsU0kjPYBfmvJVeuBQdEXQ94R7oOP7mF7Qm7GH2iy+zmQI3ZpExtgf6TpXGM1vHdz
jfkbWrXDsWVGXc2dEY0uDS5G8YhLoO9QJh/R0f9iR3Hw/1/bCd9bB4ZvLdgwuCR/HPUyAvwEAfT3
ddPdZhp673Gf7RUUW/7dtkksxXzgimXs1DhRcr1SiN2on5Vqbmes2jmguBAAYQCrDkXr0f2dTpKO
J3iUfprbHw+eIJx3cTk5vpSvSp4uWMFuMowBC7+/OzYoFsWqUN4/aa8G9dUzCRNFaRiOD3BlkH6P
/pP08f8dtDHREppcAn4kmIb4dMcvkQN6AZ1pAsiEPK4HQ7rmMiKQ997a/wT+20acwPgfZcl691I9
v/+2wBkCXN4BCwY/VQyMZ17RymTqZhtP4IVosE+JF5GRux61pKB+uIVrYsY2XnIZra7Whpb8IXtd
xPxYwPi93dKjIplJrqpSM/gon44IgDwfd9cGxMZvpB2w7Znpu2CqWe/ucGrKi/xLBZTdD+YT8x2p
iIqsjkMLimW068lae3uu9BJE/xytYk4qdivbpLWamPhJSp0h4P2i1iF11S9iG4TerVHLs1lPIzkg
F1Q3TevXg7xPU4LCJolDVLnlm6YHDbL/ceDC/06vYgLnuZr+b+X1G4lXZXhF9nhKVHOKZ/M9HsYh
UPc8QSCyxH/E1IoYKo6+Ihso0TRta72o778x+PVs7xt7vsoIp/RP5giGhe7hn4B6qttNbTZKvW3t
HqMugijY+O18LCd7xKxUdzE6fAbnP4OHWD7+6YlJO/jwbB/GyJWNfEY8S23Kt2/Mj1w9s28tPnKv
pVfpf3CYVtXjqX7ATaAZuz/fvvVY2skqe1M1gDbjxEd5VIr182c0cjKCjcSY8xrPULUxisCtcnhB
LuS3CFXRHN/BWeLfNDQmNKgTjbiGxfiyjHQyc1i7I4pONYexETcG4upQXAUsZA5+gxTegp+IkjPx
TwkcvwSXgFUQ1cn1WQGW52Pr3zItPBWbisBFCC+WJquBXshS4LC5L2XQ/3C8tNLM+izWpMWaBP2V
dvhWvvGjdWa7d623OstOecq2Qm4AWNL03XxEJI7GhoKs0Ci9XolnmIvaXidl4qmb9ardwqtovYLk
OrfQ9WulVysqpVl288vWmUVodmH50INfmqbJL1nMRnfUiow7mXyh/4a0sS6bD5DCdwZAGJSANgp3
QM1AK56sBzQclwr2V035faxE+y2GK2NNxuNQObzrrr0HiwSJpxOv5v86+qKfpNyFMg210guFxjT6
QyO6/jwsIAJe3ENRqx07CNSmJm8+l4PpteIp6J1On67eB22JLdzJZNUQawyRdUGMNXIPRYyaTUWD
GGfRTjCH1U61VE1tCCuzeRbKtOWk1M/X0yZlc0Lq7Xrr9+LLwdTl9XuyykDs9r2AYYrZ7tf+/TYx
6w6sqGNta9gwmA23ylyLIFNGqdj1ABGHl3N1mq0RA+4nj0mhUXhlAIs58mhd4Qf7MTThBibXo5K5
iny8vdXoHtav+kloDmHtXssmD+DZV/MDJ6MRgPWc3oAk0dm8Ww7i2F6EwBpOfXTqUurPNYhpKj13
rLU9dBOqFtnh9N27dO/IDcex1RNtLzXEzfAVh380izWPsgM1g86nR2BSmJ4mnhEFjwDTmrV/dfoP
piNFTzL9+ehcHjE+dv6Ohm+TmSuiRZS9oRcJjWZ8YGkr+JH3NrbcBZv582oqXO1Ga6tWyZoUmhhJ
nXqbe/1EhtHYMOEOnIit3q3UPISF3XxQbDFkQT+ZPDq/xYatrQ8Lgkud61Qs8wHS6qZ36WQYUVvT
LUFduN1XJSKRPtCcDqi4f1YQ9MXQZtl8bFpHM4WDo+IWwDmVdb9RiFUzFxhosL7+WiPy8sWzYEzR
DhlDK92HzGP9KkJ8CVI9gE/y6fKFJ4Ha/r6XH82Ubgr4fbxUG2RCQAMaloLYzP65reW+CMjs4U19
8yzX7QZRbS3cj0q9peaCt+5nXokEYzv7YHeC0J9zN/kTvW8Osax6ny+Dh2nQttS8fB2ms7X9r0nm
eIJF747Ac60eAMKTczXfWk+W3x6csWk4cBNTZy8drOxLp7ipoGx9x2jiOx7GrA1ouTUvHfYERNr5
M4u0mkDDZWEDjccsbC6Z7bZh2MUQA637sYIhQA19z/YGVxLvz62G3MW0FwNUB+YiAVdulUQJW8vk
IP6ntob/p0a6fPOhcFNbly8YuBMRe+3aTKbbnpfG926PywFBpwK+Vh2Zl9qGei7Jo9wXGiR8zk+I
lierNXmLHjU0tdCeL+q/zb+FQA4Wvn3Iy8kymbzm/s3537GQHtLb9m3KL5QF4NOFe0gy+gDFZH81
0vyH1dzzpKqWK79d7U+YSUS00XKy2YzRnEl8+N5MYn//uxcwsAHstjeLbNSDKn1BnyKWVGDzYlaA
cfYpM+c563FR/Xf8rXZDVfaye/kt1gG6TqEL3Ma5+N/uE3q5+czXs0M89DyEFf6Uf0Y3v9Q464+z
BuxgWzqfGL4cK4YeMNtbGPEeMWs/WU9Wo+h4BE8sNeEMjfhNbTXZTyjpJ3GirUYgesWfLBgB5y8y
emrbCWEmOY+TvtDQ1P0JMo9WSdmY1olSOtCn84d8dUbbcasmXhWDQxKk41ep6pw5UFepM5Vtmuy0
rF966qSS5o2Lbdn32dDGY8TnJy8IMLvuWmQMiFOjSys+j0LPbAbck9V4fnD+/7oCkTo53EE06Gb2
ffGTH0jtOHM/46xE3RCVAx6DT9DOdxhMscQ4Veavx8ZeBRRdWOmuecLLV92ueS3DUUN3q9DVbuhe
/yl4onRYKWaUXGYDq4oyOoG3clo9pyCq7Gn6ZKVN7wWEu0XwTEegxGRhu/3qVJmqdnzcH5flSFVi
m1SpNeROGYgcHJcFWDacEKba+D0vArqLSgyXYPod6IeAb5Ky4L1ua+W2YAHl7ISGGEsGnfTDGIwu
+CXR3fCgqR4N0arMJvOe8DRYfmafdm+5D7/QhIptWgiqrb36AohKKf2Vlnoqq8mY2+fnO05HTFe6
fiR/tFIC6dj2AxtQW0nCrasvSoEguWXUR5XC635bU5TT+Gn55n/YaZra2j78rLKRs+u/79sqbqCS
qmQ6mXvMXgq4T9ED0RNiJBhB2N14ROsvbCfpyqzqbDTT62tZwiXyOzkV0hp9Fel73uC0p/NTWV05
tCv9g7pkF6/7s2Gpt/9av04rg9xokYtKKGrf/StdGvmaQlCxSb4AnaguEYQVecDuGQreZliQpOA4
1RWRP4mRMnXFrTVauLqDZHoeBGc+CZdlpPjh8+d2/FvKg+K2aVH/wM9U6lL5ORLrsx51hFVl1p9h
nwYvmoMcS+QMisnug+sXqripzksyADaslZJxgv6jlJQnSZ7LjuJeqiYtZphZQd4MhpfI9ajFkSL9
+GtbBH4r/14PJO6Ff9Ly0fnltNC0kj7uJytYW7LhJUahnaSZjbxIt0yrd17blBWbm25gVB6mfpWP
ByEf48d9oeK5KC2OMxsNe0OHD5bmudEhwyc7BzXhd8BP0fut+mOjTl9eavAolZegZOI6A1OZ61/6
2F2OtSqs6/nYCziK8cXUQLBzED2D4OAyPdpXrSuZ7CeTQXxR2S/sG7eiun/U1t+Up4FUuxMSPvNJ
v+IFLa5cT2c+G/wLKGapV1JkItvtq6ANppKhY4xDZV45vv6hB9NKYRR/KV/a0ukDVhg/+1ahXfjK
IEAKCHoYCECzUvU3urf4Uug3EzZDdUmXYRJ6LLu6wd5f1x/NPp7cwZvMIyTB4dnV+u/p+cw99Pkg
ZabO7W2/5aZoNtJdAUn39+jBnUN7bsCdYQd/TabadsKsdv296kWue6fXRxrXJDNfkjPLyCDgRG1Z
L1avYS74RL/0zEpJovuCdJ8a0/pp3d1qSxrluhfQoNNheNSkouRWQrqAwdKYsZfuHnEc1cUwWz9U
952ErsFk9WKmSyXmuCSHhHpNcUTKrR8nvIiG6/ft+zKIhQalDAiC9eGO0QJXks2/PaqeAuxRkxsn
+v6IOC1z1wz5nJ8k6IxnNFxVSGB/crhocGpKqnWC0p6pFV+UqmlpvLps/e4bGMaYcCOR0ixHN2Co
K3iWjRfrUQzKBRJjwexftntq5fWxsRvbSuCUDD81SVaP33dtZUbqipA8xLDQ3oIbSao8F6Qwl3H/
PP+R80wXkmw31yjJ1zonUDhk2rm30U2d8w4c7iwDpyLskpIWrFtoKBtJkWKg+65b6BUH9K8gI/73
3cLIYS0LHaHZcj75y7N/X+Xatork2xmCzhO4V/xh/TH31TkQz0pgh8VzsKmmnfhfwLeBWAYExVKu
mXxfhNnMGR8CZIIhVYmzpxpvE2zb4PcypdB4uLxuvMjs+QglBsGkyjMcgvLqGfMLHz2rYNBMsc+t
6dnQLt492/rzvo2g3a6T+CUo7Oq/r/EzAcQjVC7AcbPh5Ws+xjlH5x9en11Y8VsXkKeTuIsaApgp
AmQEtQCy9+2HS/Thz9rJ9qOUd/4lsrJ+nUwnd/5No+W+mhFlAwCKlgwDm68/sivmDM1xhN+Cvkp2
cngDj35GcIto+HfVLqh3DEqqey3n84FPP4gPgRfKCILTDKoiiuTWsvo4qezPOpSup7b5IZR2RfCX
RA/hg9gzq3PHU0ZIPxZ8YrB4k20CPMhvVQ7Annzfd7OYcofKrHmWB6w6s05yfGaQ1BXT+jqxv19Q
W6ij2RWgRuFNZ82BFYHCvfzJ/XVnQhxCGjzKjdAojbmvRKbuhkWO8qi7MUYqQCKDKZbURPqjqy1J
d54UYzAutxUM8649RJgl7pZ3b7qc7WAqKQiSxqUoEeoB7jqRkcqQmMrnd7dN0668twKt0UU3/b6q
ZxGyPaq4882kdeSt/8QjkoqnRR0i+DWP7yo+kEu6BweYVnEUNYE8X1jdcvzSWS4/NvpIifL6Sy5U
AKjPKxanKuRVs2HBoihfqSWbycF0orXkhs9Wbbcq8PhkdMfMdRlPmbn9HFOA1gDqNzG7hFB6mIPr
R9PbAo9ETUH6g3FmCZKNidP4j7uf2ytQOvBY6zLbSEkVTOC07awea1x0EaCtZj05W8I98YW5iD3X
nHi0vTAbp+gNRW+NJt4vz55dj90LsEYdnFaCvTUEp1Ykn8o8Z/9j/lT8uZMmiFYquysjfaw/oYnd
lvg0wonZNlEHEn2MmnAuWcPn1hPcAwQTx75037Gf6CcU4zXa2gzgHIMjGp+OGvEi/AXSYWgkDdTJ
GHPdCmBO82C0ocAidKwZAvRy+kQ3qhT/gwPEq0O/XrysBjJHCsBBsT4fXCr3lxv+sEPRJID+6aXL
XvcN9DgBIwAq3or1QKjo3n4r9BM8IHFZBAqf+l5mwBOirVpWYMgPdwZLVPKCxeZlOgwQS+gom2bS
MCCLm8LvWNtMxmagjYfBTAEMtdPcpDaQOkRzk3NZVa4PYpL+SgYUr9Hxk+4lf7DEuzeBubIZFj9l
O5Ic5GXXu2VBqTU8e6D6zwfZAoKO23cijjo4stMGbb2g0BT+LSdsqF5uxWae2UnMQo1ydjnJinXi
lmuoz3pmW90XTf4ThqwZaCowjh6DBJG9foIZ0o2EEU1PyRFJN5LBW76aIn8nDFu0s5sng9Tel3X6
NnFlkGgzSPpPOPzPbHJcmSUxzM0g0OzwGj45mfHqxZBIlLf/yPX3aHmTXCU9uqgRuruoCKr34Q4t
slpKVsxa68U3C01W6+W8vyfaLCyPZbPxFoK7/yA/4xB+X3kuVDbt7IiXiAHg3fwwgzST6jPV/HBM
EvR1d6UKtZ5ZoRWzV0snAz8q53Kyd9gAj8jRD9tGiiQuVd204a9MxHlg9Hft7MnAuF82NSj3d246
qf6UBf/ddD3W4+V03KN2Hj7SPn3Nn29GyeyrOQPd5s+lyUWS/pVL1QoDY0NX/Y1EXHI7M/a3Vmyf
zAh/ppXuL8br5/m+thpfHFDdBb5c0Tjs6qW76xt4b/DTcG5U5qw5S5gD8lRs59uln/2wpIxqL8YG
sWtrUwSt2yWGy+1dorIab/pZm1GzN1F5dC+rpzyicaNk/E/31n18XL9LaureqZnT1f8p9s6L2sFB
sqzm4P7PPsT+Od3etm71+B+/3Zjvk66uxoldLdleaL26nc7gSW6S7UJC0BNSkWFdDG4azLuF7xma
SSUD0KrN+oXB+XW2a64QKlEStvyj0ZyskI6ZqMvnYoGPejkxKI4utvn4UgpnmMI4370PaZ9v247n
cZWp9vaXan6Uei9Mdo2XM/50Ts6NLjqxFv3g4nV5aCZ7qcF0dHze9Ff/7k2u0pt/xbbxI9vWmsl/
ea1+UYD1t8/7a3P9nBicPa3ZoTod7V7XV+4s4dtOz3sCwFERt63MRz+bqWdzrd1rioH5aP5s4kg+
07wpoTXaukXioOfcYDZOvJ9el93s6NdP9dJmwwOuUMZ2tFb9+3DxUjgSQJQT7VTf4t8Zd+FrmXF+
0zv/mTswTFjjRg0Tt17Opf++GXQ4ng4TY6MkMd3SOA1Nf5I/FIumFWc/rsPUeyaNEV3O9nxQzJ9T
3ZzEGGg3rWY/CmNDuU/K6fclmGfPsatSGM9ecuMrZwYEj1TF9ZrqsqevHZyz9ZIbOaDSjyvMmkGa
Hxk7O7gZw5nu/mI6POd7TDD0T01A6Z++CqlasXd6zb2XOsVRvpcwuZARfqGTec8MVnQRBi7O8Eit
7UM/LZEpAnuesu1N/xDrOzG48EkbT0elyQPVsX95K3Y3L+4LIC0u9imQl9WLx2HyQ6K9XFZS33wF
HoPkyKbfKKSwM7GP/rHbeByNoqvmuxTTmf6jf5RSO1x4evTnk+KQmxCIeelvTNETfM0GfzNQ/uCh
EDzM67emqZYS4Y26lY23ZgXTnjZz0M2uDtA79HQdloNNz9AIdmF6bi86NgwZfgN+XqfGeu/NTalq
9PJn/meRZpsq3wfyJTAXGvhRD5hqpnMZXCaX76WGWI9EbsBo0gq4l6fPWYVDcmgEuZMQdU7ibnSB
9s8SQNQ9kuynqmYauk+DzKDQSYODTDsbq09yT48Mbiqoi+cYcvFwA7cHRgDn+ZIVF81cP9kSo92G
BDuN6TB9rBX6ui64rUPzYczsK/RNNMz1dy+lfq7vJYeA+4zzd+g0LnXssNuyaiUbTd8v9hwO8+ed
Ob+2og3pwHg6NYr8u6pTWv3EU+PY3XYJvxf9WX/hNCsUqg8ZaPmotvTZp71czkpNDe4SQMMXTc02
XzW+41/G2hb6dOqPN1MrwJhS8qH+FMEHioCZJD1V/ceFa0L2JXVqcAeMth3gMJmvZTqnUjmHW6jU
6B0HyGsnU1BvJkQ5z6f1HN6iVpaWJOual1szvRjmXxY9d3CccR+wegulIKVNUm/CZhGBjTsV5ZHR
g/PJbJR5y/3bvOT6Cr/C+NHneZFAU+6mu9luSgHYseL+4gHbTo+B1dq+PJ/EwZUm8bs/7SNVKI39
6LLjBxf3GCeJuHloPPr57i04oftU5YTcmXkLsTJwcA/ib2kGFT8BwJtw9cy1sT1AJaUhYVeSPNL8
kExb0uOnrNh7d9UmA82Q/iDAH0/vV01N4D9zsGQXfAgquC6JuVm3wIwbUjDfKeixKPc6GXb/aW6b
enhapYeWbArlHWxFQRLdddkHwqAnnYwJQZuGm5qWnTWXErnOH8Z962gbls4SrU1vpd0J312Nbk0v
7DtswWd17ODMbyvzVvqnwT8AD9+XvMPQUJf/kF5++QyFiyj3EFcRjl2vd9RMKAPTjxaXLYqX7poP
ZTvIoQuja/RW0L+Qo+rAcYD4qZtVZZBwI7OUdOo0+L28NGt4XWkn/FEZtOWQlVYo6au2UhTGHjoh
5mnq2KAoFvqzfEzt2L2YFm89eGbpDkCZCU5BB8T2mD7f/h25XPvCuG057KbVCFHr3zppvcxwPokn
bfdJSbWQe6apHr4yg+WzcanyCgfWshCpTCye2f3JrMxMP23CaxzHH6k+5AEHspMeSieLH+nuYxZD
b000/5XntBLjnX7BG4Kt/MwaHLN/gFo5lFAIebrcmgbyMIBwsMT+PptcO9mM5hgGFtREu3s5cRCu
eqTZnyUrzWO01E4vcu/cqMAA8O3WgY/pOA5yb9D4gzuSKef+QcVnvc0La8LbP/D4W258e5vxmGad
NFqAJvSNOTAbgAZacLz2/5x0V6P1JvrKmbewv330b/2i99pX0zFwQ1KUYeI+eHybM8fJaNNxt1LT
BniGG5D5uc8C5wLQxeChkzIVe0VBtSyfXqe9q+OiU3zE1kp3c/2s/wzzw/2bWJ1j91thd+WjdvXF
Fz13zX3SUpaaEzgfuMjVhM7scDPrMsRzHua5SMixhqlx/sOdfYmso1PCHdc2GZb6v4Zd+fQROA4v
WP6JftL8GKKhIa55R2tj0ypy2zX5Ztk/WnTPqAhjE0bw5bRIlDxBqaBfUaGs+39L+Rj+Z+BlLZse
BvyDO9bTovB0rRc/f9lH0XcrY3S1vg+9tQfXI12BqSyhgfsxkGV5Rd/b3bSJtn1LGVdY5oziUOwu
2tywTYiWcws9aoLw+Kmn8tVDa9fy1pthBji9a+UW1Yx2Q9BhWPTZ7lqJwt2lc33BE2eE2aNZWCT7
NxDjP4N6woEtRBV/G4vhDLgnoGTNH1vwMLTDjArS/9ap/vhTa4P6YNGKlyBT61it9p0VC0FsJJ2j
FRotKs0Pj2sQzh80EmzE+qKlE8uWBOJ5005/3bV8MseLzlgpZCCmutn7/CRb2I3+2cZYKmLmTTva
8xnYanwVNXycH2C37Jk+All9/6GfsK8eWUpiZpF/v2sV/v7vu6g67dNv9G2ZVHPrVdBqDYTS7NaG
MQTSlBghnOjlhH08RPqdQCzQUG916mIDKHIDdnczbmW8lGA8PtoaL31uiXdDWY1SgLlgIfVnuSD5
7bpYLlYL7+t0dDy3Y1O46cPbl2OdHQScXpuGaY/hgMFl0QCwsuoY1/2cFiVEqM1T1SNZ9nWYjVry
AGINNPyR/7kMpB8HULJQAZDNFVrH8apVUDgFueZp/U8Xsn9lAe1lUHRbPBl2X+xtp/eWB3AAYWn6
EZckV0bbCjSlEDV5BxD0mFSQIXOePPh6wb3VioEMuU7d+HvFg7K8dGB8SD/65xL9tx5wQJ9h3oTQ
OhHhJ17oeTZEsne2eMw3dTXQcdHnFL0jQFtwLS9uvTEQhREPPMyleYAi6YGeeLr52zYMk0hs9lwa
FTxeTuqWwaVxTrV/Gedtm55DF/4e3DJ2h6s2BSvFQji72hs7gYjdd4TXbcn6L7kJoXn5ixGZtm6n
bFidFGZPZL2XVnbezhVq0QDpbNuAesTSUs9Hyg6W0uMB5GhuH12qgKGOvlXSKdKMIQmdPWesgQ8Z
4sHp4AZOUVFkGlmsVLASmjKSme6KXlsPbrLZIj1VcQEzVdbnlxaoKn1uJpua0lvOqOnm8vfJ5eO2
sn3rGfXHD2CwXBijI1CW75y6sBXl4wM3udikZZiPmQkCasCDy+ol7Abv6qUEMidUc9G9UHg/2DW1
01r/t3PtvNQvrBQQXnm6yRUyPmGut/3CkaQdW7fzTWAas3oYpx2dswjAO+M1ajd9adtJ9XcKISAH
Sdhyid75tJbFuBuemMdyVD72zxIQyxQ5nKDfUrMBEvcOimuwhOd9xskodptnN5fVwdjtsmUwmH3o
YhMpzkX+8FR8pFy5d4nW9KbhcORVHOPMnFb8iSaazf+hIdEPRzfVBmivsdT76zM6w3UhSQ/9yqWJ
8xrqfQs0NhqdR98Ler//eTs7XzBEeBBoaCD9DFnNalMFZOXuNFNX3Oo/1i+R8mKYakiPGC4g19kQ
OLyakOplu2YuEclKX5iWuDOcMpWc48Bco0U3/DVc2VETmly6F+cCGxTH+bq/ew4uIokhco/bfMQT
enYTLEsnjffwy884ud3zrJG9VHWJEK3sl1wPr3CgMSZb4pV8Y6zT8HR0/NhnpRoxsVrozFbsowGw
kUFtfveMRHlfmsFl2k0l08uR/3eTTSJDS+IxQm4hy7UcMvy4OyYAUdCenop6O50cXOuAq54Loe+i
E6R2qlrDYCTAnVur0H20Fkii8/8AxMk+27bbssGGPdHlSleoYAlvjrwz6/uXXQdC7NeD4JpNNFdw
+/xghnWBiAkaWY+wGpEAJDI5HfCneS9Y297nULFF2PRmMLs6ma55I+t24qe0NB3iyeCvzwc4yPNy
0JjGGCh6Yl+fdf3tl/07Gm303MiO943cZjC7DIvNwki3cqTPF11VS6s1+yNAWQeA8W4i9vzPfVuz
y5mFeve2F163tYEZfLZT9PVeO/u+0Xr/bbvRQFxi5J3BUU9NXQtt8vasi88T11n6vGV5aNVurQRB
TfMRjMhVJ39+SrVurWwfE9hFdm+GIbmF65cHo/+n4vgxVMVRDrjPt5aBPFNohBTdoNwQLye6uY/X
jK+qpvrrOxN67gdl/8K1/t3Uc93HEKwNqIf6N35b3mPvobT8WMabZhhYgMYbv0tT2t9QvDO9y7Y1
7SRZ6T0dbrX1f4lPolCe941CL9vcWm7p5tmMBSGHux8/EKNjE4PN5NxcDNJpSNJ8FJLUfJ+91Kqz
aKKler98f9oAMsRfdgjet9a8x8sN9GnR7dZ+0Mfh7kB3puWh3Reg8hSk16EyxjUNV/6t8cDlWZNa
dWu2V+XRozhOCoSumpa1nu/j9aNoWBLEsEmlXyhnz6dGplVQgaHzthKtOauU1rWzGJw7S5M2TPkx
yshnnsHlW8bB+PSc40t1JPRi/dBZyF6HZ7TX4HtXHcCFkd7Q10bLIVjhmj/Fd+E/sjzgOJNXDexZ
eDxQO8D9EfV/csplGpOa8xJtDIm+Y+pX8GqlFSH8cMC9T3/pw3TXgwCVGO2/DCRStCI3tYNari8j
kULodkYGwxtR7awdcNCa4e0Fn7fQnMxao8yrTUB/KpmqgpljOC/QHnyK7YEYLXEYFwf7r/TfrA1F
3DMXBKYMGtc402oThli44j4BFBp/W0umUHhCHaej9513kUXPIcJWMO4LFBh62lorkWaJP6wHuri9
CCOMBGnIgWN4oW+6PrSHcIi+tf5oFce7TqKb6BZxlTvZfmo4bUxrVqcNa9m3Un6mni/RrqZjvcBe
OknYD6SscmtZPLnuqXL/t+j8iQzuT2turgY2d28GMVLbM2Q4d66dc4d9oJld+6fLurFjgtXboBiB
W6vnkBao4IfFfgaXsl9cRPCuHdvbxo6/L9qAHAPXzDWkpO0mW950M8QrladefF5SVhgkSjV9TCpl
NSaJiuGIvP73GePyBBsB40M/gs3Ch8i4UOs4VtGcfrmVlt2GrO6s8Y9kF18OEcMmpt9b3Z0vkTw9
2DJGYzX323CQnQyBrsyZw99qiZcla8ZtKzRHPGd3lWOutQAu6q1htumF/8t92IeP49P+vzy+51Rv
y64oZVs6Rjo5f3FVNxNvR37cF1t2z57snVZiyS4kTi2pgoPfNOu9FEOHcY+U1z7tOuklXFE/ljoJ
S8Ci9lOZRvLWkkBgqeuAX6qJZEy1YVmpjGGbY+Pe9YjCR0bWUmSRvR3hI+Xl46t6KeHFhEiBV88D
nc7u4O00KwuSmNwcahpupjTSPb/OmANHxXC6NnRJYs5IopfRAJdg+w3YhAAu/O7F3NDPW3nKx3Qv
SYr4P/dmwh4NNOudnv+qGYFaaYzNrGFEGFkcw5XbCz218RVVPAb0im7ElY6Hkk/ULyzpt5eayiAi
Q1Fiun9UjlTo0MtmKltfFmvTb9YhVwxSCd6yuj/Us+fuSNpXLXb87O2Bt2ROpT/+DKdhNmjHAu7i
XbpqOntbqQd6YLQl6PwNTbrtGSQHrd3w8VtXoWd3emgxAshyuILAI8QRyjj/rftpg5o/nzX1qn5x
4JXM8Gw7K+8pZBApmjTCNR4832Kmp5unHRllpOqja8aau5LrSbm5128bdzP9pM7utWpnJI/cUtpI
TLrRM7TOZg3RVMT17nFQyyP4np59mtdpze0+2jNixv7uGE90CREeA6HHgK5HsrtN1UV5k7W2L7/a
TOe6nW9xbhuPe8M2wJ69D5SCiZ7l6B977tdWjg928bR9yKyBnhao0UC7WQMXbJ0coZ2nfxQ/ch7L
dVajIDjjA4gId11nsVNokjoQbui0WpkoLja0xX9TAq+IzD+wY2PayU/mj34KZvLwW9I8Y0BzTDbA
bH42CALZQTY34JuihSpJ+AmimqAnwRCNTK8qPFkOCkLUnhSqq+NZpRU233KcMlYGeKX4qfRyjMQJ
sh5Tn98xlNKgMRAJJrsMdlvUs6meELsK7SkWIXPttKGdZnBIwGJYEVxHinvq+ZHi5/3jMr5CsML2
/wCBywRntBg5J2qbXW0sLDtS73l2LJ/kwkfHkpaQqVeMaPQAD+2iHjrLmhYzbvAfMiKO74ggYskF
aIQtaYQW8e6JFC2+flF8DCgVFiMC32W+6iOxrQWiTzm/zqvw8YehoxSkJgHhU9t86hm+OZXd52nd
KBkAb9LRuok8dejtRtz6k9L1mUEXYnyo/GHl2iOY1M9gTEAeFBDCoJ5kh6Qru6nAligGADAsFdhV
nxpHYBPkd2Q2hqkluV3/ihgUNGTo5YjiHzAFvzWnmuZBnsJUF91Enh+Fe3ZAAmodxDnoiaFrGZvD
fiNojsx4inbFMmxp3Mz8gMBNsOvOp3r3pxyKAVXhK+IBeoWTJrKCqEkf+2qCg6ATKVdH5wA58N/h
Xx2bKTtg8sSs0fyjm9uJjHsiYe0VkEPeIPCAM+aAbjYwdIGQDhWIgVHAU1TrU/DYKFeKjfmiUnrU
8i/JF1+/5AJzGyFfb1YMjcMj+LJgM853WBR6Yu/tAZQgKHvGuzVecn3pJ39Js5ccV+n902rplGjw
rzFOKyZgNE30DLwjkJPpALeMbQQHZ3q6a3Uv/DMCvzZtF2zHRGQZSotVFdhRcoY3ininE1RtA4i0
OFxB7g07Fsk2M1Ft4RnvnonuCBzDLhv8Aa1Wf83aFsH8nW/G/l0Zt6KJ+rybVqBS/ZuJ7mZmMFvN
9n1JbWrT//L3YCThJ+bJtF9zaq0PWDShziySLsGivNL9fphcz3nwF2g29CYB9YKm8LdBLp5O0YmE
86YcFugFOs9FJErInVyDWYnko6/sedSZJz3unEnJUbeLRSzS2sA8Pz+j1SMRs0ex52w3er2HxvPT
ln5i4v3uzsr64m4yA65++YhO6y7KFRgbvLuAmeFmxi+ToJUqcx4wGE/orrcKEjQ2vKQiPIY9wfaB
1bhFSiL1SUTEqwHP0Uv9jWcC39Dq+jkThIht3IGLAeLQ8xmqrNXTA1hk72/48uKSRQpksxSdgHLU
qWpHt4x0DUGYMGlTs6By9/FvorW9taNXxqqh9EweBAo/L5tAZFsOipI99hJyKNYO6SbbeCX1bl2/
MxEpzL9cTGDIpJ4QTdb2JESGE6wa61ODJ9vqUc4UmyQpi9G0NNYbyZM/ZX5S6/L90YC1ZtIdjMDb
ua2D4UDyXuBrr8SOPYBo1eeJ0fVkc/k6zljg9aGnhA+76j7VO+Umq1RzwWUj2Z/nRxxaNGxBvEGm
oxH6nJ5qlA5HmdCrh4rhYibMnCrUYU3NRGnjYeOmYkj/9j1p90R6Y+mpzh0RvqLsjpJ9F+NCFrDw
VqzAH8/iNu8oDR3D11In/fvty4IH8CyxqB0BeXvjc9u5c1tUT7LBTtcioGBnHutGRRXv9fuPgOAF
TgZId7NadYzHGCJKxDdPpt0v9303gJhGnHA3t6W6O/F7agAhYo1AFeaAQ8Ea5+hvxEXiUHchZi79
zjoPx73i2Q8hdXOe4ERjXo41ryTFrLKNg61Qt59BNcBC8F02++5QZyZzPg6ya8y0VvETZCbEOD59
IXloL/PPV1Pgik8pKZuDhd0Zd+GzkcoE8M3ZajD97V93tUexdhUHjizN67vf/nLX2DIHKdbOpdZN
gYvbdGjeC3XFZNqYjlTtomeYM+2hNitWnZ7zA/lY5XFqw6uuy7bkI28kxr1T2GOSTu7F6v+RdF/L
bWU7EEC/iFXM4VXMOSjaLyzJkphz5tfPAqfuHduiJIZz9sYGGo3u46ZZmNViFi3TyC2Gez9pSAxL
Nd0YJ5qJdKPE+rgguVhnazwOS7vaiu7/ojEpNk/zTu7e2Odqh0PjYFxuVSvMm2vC8ywxcuy8KdDX
i/lGbgYtLu9/pQ72ATrMtZrdVRb4kjesh6dLupNkAae01v/KPMnPouyR/QVaAyefP0ueZN2FUCNw
hkhEPdNtUWVlF99B8uUSPy7D9hh7CrTo6e9SSXVHrl4qSfXAbwd+pXbvIbQYC1C79GDP+3PSsIjz
TcTqfds5v5g05Nkwmh2OyoSRa3VD1AEPskWyO73vZfBGD3TlnYsxiHCNlMPyOhEkajmLUDLvHWeF
FMSYmTj8YtPqI+vYHM91WKn+6aRd/NkNLW6parHKQdChfKnnDO0oc2BVOm06CHdt7+yPEA4wTjgR
nD7XZpHg7b2mO3JGuNtUaYVc89SqhYInGMPbcbAjZB+tS6Mww9W2l9GyMSjL+cP4ihOxs6bYQxZo
eyw7BC3G7WB1IwcFTJznmiqzFjU1lU1oAEqTck5QaQw+VMkpa05p3Jon9EYFd7jjqSv7mbSlNfKV
EJO8VfclnkBlkoJyi6wtWU239M8NrO1rOxXdrKn7dmWiscIErs03/SSa6bB066WHHObC5ehutpaC
6beobGedfizO6xeZeG0fKB0jRJghC8SqwqV4ay3uxPAx9LztgEn3GjdtWKEN6Zfn/cO0oRag6u/c
kE+tX25v96aurzM4z1CnydyGtl73nDKREJPtyqkko2MUqIEtDmCi9Eg/tc3kc/a6ZaAWYY3F6ENV
UuPJm/E6OqDP/npk2pmSQx1G4o+9av3o3FUFl3CePvPNknzoXLXGVCeGfNsyBzWFb6KsXvAyo2BM
jFIbvp3TfByT0qoLJMxiN5+MsprPGOoESholyfTIJjh+AkxSYnrns2InJNRO6RjCkmgoTAVZz1bK
1YXguzRy17UbiK0oWUUtD01ISxu0NmTV3n8ljxXbY4PLDU8Hs4WzXMriiiovmJJjAQ2/NHFos9Bh
61P8NGG0Svc1pGG4RPy5p/V0nbVAonWi8Xzct5y1HDkz41oap1Thj4oKyLm7JHax/b0fA2pkid6t
kmKfBePOiRbNupwElAHsy46VBd4qC+apnyjr2hCKz7QF4vGt7qTP/9htGJrd2DZqid5pXhf+yLA4
zRfD6TNhWhUj43LISOt4MpQetemmZQVpofnuY1QQfxjIW9rVd93rObDoLNZjTHWcCy11pOGMQ91e
3JLstBCdOzFtalIs+WMrqT5sSWeifSF7k25R2JX2xsTiKfpC6BEGp6+OPGYhvbHnz5LCSBoR4Xya
wci4tc/faotbtzh53vfZ6vFI3HE9BF3fTdFEV2jXpefRNeT3/xkq8TCMMgxlo0Xd4eT0Dc2MiI8S
Fd5HCzBmLuo17YmGOaPeNY22r8SkSdCZdah3ZHXNO7f+LVGndZeo4+ME5NmF4jh34UYS9nM1bkyW
NXVAdSr5RTSHZLVkOzW4DD/xHT205z50ogGdvZ1fFrmBBZ3LtdCwNVaSQrj7yysalIA6rNGVDbGp
K2VYgwIT2pWKd5kvTYalpd93fwit9ATQc1MaZ7Ss0B8PxVlR1tHJP9CaUmTJAWIKliSSc2jdRm7J
Hes4rIVnVH+J7fFFiKawHCSUbtBRsZEOPUz7okUZXoMJAWp4eMtlm1i4YWhI7iHH6rQ02qo25HP5
ed1mnT7bQFbls87Cq/5gNDHd2ivO1ev21jncRG7p/PXr/gVGaRM2XO6rj8WGYTKQZhY/7/Oa0fmc
FVDVwNDPDvFUt9FzzIac0R6KYQtNFDF5T+rakA3+pJQMdarBPrctGbWnjOKITr1I/hxD1du+tnor
POMiPchO+W6pgV607uzeXDM+k8iq9iVduc4mAwCsLgrt2UgHetMb797MExaPnfnL/NRSPGWoiCl/
THyv6zFEjFVfvWDWF2+IDYvdoPj2ZXXq/0Am0VJDaNlBd1u1sue/ziC2m2roTaopv+laGunSHj4i
Uh5joagOrNp5H24HtrF1PIWUrUScjj/GVktJgZqf9OkImMI10aOiDb/BPJ2Bsh8375JP19QL+qca
TPdO0nhTef7nbE6fh7pB3RVJ7tWI8nCIGJpe2fQU8LVlk5tK/WrQw6DvYxI7W0ZwNuGONuxITPSn
A4DARENfLc5rJpQF28yFDxWMJoK4BAC3ISll2Lu5k2V51WXl2D8MCeiZB0Y4HrdMjcd4/j1IbfjM
g2z+iVHBZRQD3mahvolr4EGh/pqF+v8FQiudihf2A+3RP4TzTJ/4IHy+Cn6G3nNboRVqeQZGELNp
9L6kycNLq5tErk6rxvV7nIOHY2n72AbyTTSGiI18YvscLWXja9BAhsDqEVo+Q1fOQ//uSUMnl9HW
zI8whfhkKj77dvncjFYj6+v6zZ2MbRx1eU8Z4/GMH/xXgmCH08G4Dqj4NllJxB1CCTrp+a3xL0s0
qvoMBylqLf946+S6jXSrzwo1H41am7LxLzPnVSeFx6SyK2GnsxxPSJz85u82V40R+FtcBBv3d/6d
CeqUyg/Lz0t4GwbMmcF8Jw2o+TDy61NXxFvd6wfN/RX2u/lMt2RH9zuU5ukagvCX8THxnuI7oXMW
/1PdwXSKjAdCbF1gDn2vVfU8MP++aiBFMNpcfmdCXyxuF1FMC8uYA4HN7BvG6suUaSFc4Fkydnsl
llXLWS4mxVQat1fiXD9qhNtrCONbLhcDfPrfapTWitKm2TXCBBfsKVfHimHzdtZBBWfR9qS8/JDv
W4bnRlDaaZ5N6i7uvXIyZq9yNCte9xe6dyiz1e81VwtyA8qZ4sABPRh/xnjttXYssaOcouLHwJaZ
rtK/8bD74J/joE+NO3mO5ZMxW6gILuC3og6EdAJ4EQIgVE+VoKlYXLTxIb7nBAmng31MX5MF5TX1
WIvIYs6IbsKQR3taW5GI7waM+xVCNYI8OD1aMKE8y2VFy1U5kYHyCK4xjEzyJK8RL4M/Qww6ayXo
kyb5ov6jrnaKUIoZTXbi7PE9Wnww0byGn/NTs3aBpnII+9EoN/FRthVZd+brZG7PGRk+pjG7Qasr
/8d5ru5jg0GJ+daR+lAKlOoPps9yD4MyPfh7IaKZUI46E+1LjTBW7fCpRC8XVcP1y0TsFWJ6f4ff
UzKCyMxak7+O+Mlfa3GuIovKD7w+bQCKUmEObornDmBysmMjpQb4f5ueEh8/cIZHTyAFnygPRpuV
pc6WuoSbD4Cd0xMCp9Cetkw7/ALEMyn/sRZad+cXxwKN/+9TjzmhcLsl/OMu3T6hhtR3cp19HzEg
Jh/QpkINY8dO5oi3+DATjUU8oTaxzSBqTAq1ze2Vkcu93M8zaTN2n042x2b3uAcSdBmZBTTpQfgB
FKjaP32ySL9ieQI3Kf8BVoIvumA0go1EkuCHKtrJzEpp7LZLPTM7o6oPPDDwkEJ1cew/GiFFJJRJ
ZBKUwEZZp76hsPyfrfRbDoYLj4+BlNQjeIblZ+gzE3QB8Ni8ZnreF3wS5X2ueLAhGnGMOKI25t+E
7LioG+BwzwUEUKpgwDcekmzS+HehXHh3Asxpkp/LmxlHHKPDU3bROHfQj004YZ45W/GGE31Fk81h
OBBY8IHNRkOxF9TjEvaxIyrTcc9AqKvecRogQunfvoMxyOeDu/CO5TuDtc2bZ5K2bHrbfHV95O/j
d1zMc8k4v3vGXwzg6gUShcb8xfDMJCWGVyUtV8PtYl7Ya+ON7XpE2pOmi+i0F5CIwTHLTn54G+ae
cfSGp1vMyOSHKTw8L3z/0Np5Lm7NX2Jp54eLG0ZdSoejX8SHqMXv4COnhzciHx9HJjLBnUeQD5Z0
kWUB0uTxY9xVpi07e4ZfeICUX5ARYEdll8saBZJOSVWgovpaOexEasLMII+EYgNCHQ/3LC57pG7g
hpRU4NLOw5kMAdpGNgSpriPmqC+p13ZudxFFEMSeO45ralmZhs6O3PzRiTo9EnmQUjDAFFzgHfKg
l9rFXKtUwlJRrAFiMcfsUoJ6gc7b2M7y4fWdZbU8S4qf2NCWyjMOMpXTOwSFL30IQqcbNBtJc2Dc
ca09wD9mOXAjGEVfLPTCtLJ+Obyx0kN8v3Fi0ThmjihTOzsvYX1s4i22KXaf7QTxD/qrgfGH1/By
0nEMQ0L/SCQl5lTJQy9R9PCubrf6ZlGHo67VKPIcviDOhWtjuXPEJ9LV67fTi4gmeg9pCCw7kRHM
XJr0z8E1eDTUiognakTB8ekaY2MoBLMOCoNuMJli77EUOvjqQCHzXdvp0jx1HYK3iF0G4CKtb/l9
+WwUUFwZXPyA3Ha4WsFJKq2b4BU9mHFYicOLROBMW+gNvftQQ/UgzoC/7MpQzVAMik3SB7e6xXkL
EtF0scfo8amDTTQezgeztIHZA/dS9LaODRAL5Po6y9NUitbCgMCGRzfJZmHcoj8hLQ1QfmLUiowu
1Wdia+mKaPigKi1dePto+e+QqZEOjT2/xccnh8xEjWN7v1LsFvLNQopTI14vGeWC94FQawrNSqAj
VT1P6ptVxTZevsAHLVttEbh3EslhXV+9ZZBZEYoRZldtrqJX09zOL7SeVPWOabsur3D277I8TONl
Z2KEksoy7vA9AFMZeR7A8ORXR2PerxmDVcke+n8eelOonlElxUEphHy3lzOAkHiRRtsNl7qhj3ba
oEjGeWrepdSJEZROQU9CmH0pvfip29kAUGqQH2Voor0g75qhGmW+s71MP9UXfpRBruj2RUspoptl
61p2HsT006y8b9qCjhzZrpwb4ZV0Ztp8nN4DtQUNPgxHTAa9cNWsujdokqrQRTTCLqTlGsHq08hX
yLAjrWg158P1WfaDz/4AVGPM3uLTyXPQokw96JDTZ817sgUOiL+F9nmQ7CpsrCEryIJXG/kSb11D
32FqPSINPdaY55d24KX7B6DZ2l1h/wSdE9fQAWJiP8j0dOJLpDepLzggbn89gR5A6WsRu+tSV0at
cYFmDQumVBVhCAtb76/4907gxQjH/k7AQ1BIViOZHSacQTOaFHma5L/j4aZQsYRKiVqmv0XeQP8R
FYZGFyDkPggSOu0RFUXHyYtuP37LfsagedZiQG45VvXvUrVVuq7bFDpgtzJ4kBh8qX6jiVGopH/B
8ps4KRIf+OePsc1i3Sj+JM1zbLzllk1RJV3OvmbfIHOKHMMbIc99rixWz0tdx1E2Bah4ogzeOGwx
ml0enzkIguIJaUeH96P9uebF+nZ5O70phlaI4VErxsGDXI4ePMixDXW+kZ4EmTmQlZ7baIPJV2dl
8e5SrFAHU+HoGcYZFTl15BHmd+Lo/XZamAzxljV4G4LB1rXgoPAHEzvPa+Jzb0lxDbAwsO7oD+Zb
aAGhLQq8wDyQj3UK5Bnet4F+IWisSVxIDAfZpniGfICAaIIyxg9WDd1m4c29l3J31aKlD4n7taOq
IwmDA3tEnqhB4k+R8VYcNVd1Ep6v9TEb+sMvAQCcGCvF1z4AFww11gmM+OikEHWXeiza83+TOQrj
owesSWOpzkqRSwXnXDDCjG0BBksjKPN23fz/fWYUscJrpMZGs2Fv2QqYUUaM8VFgpiZ5Wi+NODzt
5d5neIpPRg0Gi3lWUzuDHa9Ysb4DnhKjo+loO+qEb16Zel/bVM/uRe8/WmSUW5D8y1My6nEAcdN8
cGtS7Uwjba4R612G8uiNuqvOOh1kwVoG6mbTqNPqncEqVpXoJBciAGekrsRS3HqNwYsyahs8bPk9
Cx98gWP54tQQHDT80wE/ycnnz9K7YqEzo4JKgJxbCiSfyEHfMyxrluLxUqNdJNrkadyT8AC7pprS
NqgHmKKkIHIEu1UX8AVR0Ia7ukUQ0uXrOF0hFzB2qV7xc9MaX5pGVLLRBxQ5hB1t2n76h32i8+1B
vz8FME/G69uJ7JoAU6J9KL0+vqTOZd/DWv3WbCIli7VKeQXTXrhIoaqWaotjTRWE1+GGjQdGYwIr
1MRa7uHAUMP3dPB3tCwf98VHc6ssIemot9K44NHOkUn0jVdUpp4S00pqVQ5Ogd0FnkB/U3SBZTTe
/b9jT4KnfMUWr5o7OZ2knycyCSTZtlEgnJvTf3LZ8Zu45kEww9JwDzQp01Z09hPv6c/8GzzW4Su3
xIFwqKIxTL8fmaMndmqWslV9xCJikz+5FJaezLjlJIbbTm5SBcuvO7NjJ8WTjgsB3oI4dKickg0p
/1K48kvQthjeMaHR/L/P6nJmX3XY2ygF5vLwIYImDRfdPrsH4rHMfAVQsBVfjmHo2hQtvBUX4KAv
ca8u0vVZquuiTK4VYU7k8mdI7OmXEEL/nLTtRB94HQe71v29c8q0LBAFafLTqxM0xVUATuQd7vl8
ZdnJDq+nJ0fxKVm+FMpX22FXSS4rbyecTkPFPF/nnUtS7fO0aVzVqe0oGKLy0gBUT1yzDagty4f2
dEcj24MTUlhBWsYha0V2aBbueuB5YK+wcTP5Xqh423ZUPnJ2aYTu7vUjfW+4UAQxYtSu0L9FmUG3
ikPXtH7uyIHH+jsgMNqMzbs2jpYvTExBm6hYTKl3tSqNtmE0IeakuUmCO0IPXYcYxsUzeB4tdjR9
Xj5neIcuX9Qzxxd33j13saNgvMQBccuDO6NYVGZsnha4srCqiNCrnpLfOB8p+RKYf+CShlq6caZD
b0vmzC8uRsfbM5cv+JqQ2VmL7mb7ocyV/FLHVoexNm5R2Go74Td/tehFiuyPYZOP0J+1Phjp/YgL
N+63P/gH/FSz5uwal7eLNPvb08b6usv/dEi97Q6QB8DLcPxTEWoBbEPHzXVVG03PZcKT1sVjY/B9
HD/5Irw1j8+nV/Bi5K3D01+24sV4H/7lIgbXxf5290ylnXrWotocneIaBR8iaBvHYz6Y/5mM4r4E
Uz1kvsDqEU+cLz6AGkJfABCpApmEZgly16YyZswCsdaiTP85f2H706bUs4jJAQwwwyzJP8dxebbu
bN/XwgUG9KW5esXVkGucZuEeEOVq6SMO9iTeSqmv8poOao7cc4c46I7WkwDMRdMuRKN1X9+scIFB
t+xQXb/MX06LZjZXW3xKQbQX85Ou9HapZH0bBypuNquI8mklfLvmEjs97klSeldB2Ac8JPo4SA9a
TOqDWYC557kdWagkV3WGmsXmGtDavy0N/GaH8GEnRpiAPEsiIWjGX5/k0+nhzlBmvFD7Wurml6bF
kAToxCWHB87BiBSc49BFR7Iqn7OIuOSzkNMZCHnTAwJBoL2OAxYhrB/E1vO7W7DsE7vnVh1EUaMv
Es50jbhhtpFMK6DCMiBKeqaY14rEbioDj/zDM7H5Xoff4AGLjJzh9On47Y+x1pe2fi39E0rdFoc2
BkHSqM8e+qNEf8Mc4jFeg8piKdFH6uoBptruKobihaW4UkNscw0vDv5k5XCtyhAaruz4Grqii56P
agmpVOYDl95FCj+G7bV90Qrsidu2oCUXnx6aZhS6YQH7Us176DERPn+vn5VlkmBG4/es4Rnpdrhh
ZFDD7MbJCMeJ50kobBjMkMW7ogSUxHJfgvgmZgVnTsfdK9Dz0t0MOfy0rX8nH9Gox5CFprA8ptAg
+Ekk/yv/k7OHIJ2v/EgnkR/QYT0+H4V2cR/WYMKPnG7uI4rks4O5didwGIOOUA4I/UNoMIGFPFLl
HHq7t/mjgvZZhQ77N/lp9c0HdvD6T1zzQKLZn8dcmiL4OKtF822HJsD2o5VX11FGKNMzS18a63R1
hudhCGCHky21z17UtrqH9J4fOnWasZsmxhROFY+04htQ0cjGqgm6m39tCuR5mwUlVKkiZUxhAhgh
Dx8kY7m6+CIh/UILHpOutxxg3mnUY6sDZww4W5pkUuAcUdnHwXbL1B0QPhaZeV43HfmlLXTuEIX0
2R7d7/nghMbXPjfdrQcYcAZAmqA5NNw5KlmrCqxBjgXK/VxdX+cCqTNRWh0D7hIte8ge2y9rxaGD
RP9FUg3lCdjhkWDPeva+lQRY0urq+a42l4dE9HszBCEjC0+veCrJ4ahelSq6/LKdW0jEoJSwrWUA
aGBuHvr4mbZ1q9HIm1oKjHbSdnunE8nTrWvxJLaViBVt5/QFdNGEdM9itNl10m/o5I+1hGRi8Nh0
oZNMj1OGEKOyTokbMHGs2L9cKhGGNNyM+o8ObzaGgtoM97irJj+0Usf6VjI6XL9strgzLmeYVrqK
SJNpQYUHUY9LRwa2oqEjK8JDaIRL6nTydW1iJZgMEY4WPVFFp+sxF4uYuO7sMT8frM7VKKc4Vbdt
hhKRZHffB7prb3g9Gf/2OfN+642VXqo0mhFKDFQydNe/esNmMCciwrXjYFcsmyWdvxzu1dW6uvos
LhrurATGvS/tK9lHcgQaZPNrrNWkcZhVnQz3Hqqb0L8p9U9+Q4OtTyYghtn714sR2Fsr1S8R1MxW
c8/jnxuaHhVm7qtsDft4qYbWpb5k957zhQq2iYhXaENBH+QSl9SLL1+EfHJ6b//HUkP6Ib2tq5m+
N9du0P90j1PLoR6QyvLFr1lOxYqqU6sv6JGLZQNl7tadXp6+YowZeRhOGAjO0pWe33UB7p2S49eZ
/CKAXTuSDGuhbz0dnwpavt0VEfmMUzYeWL1KAVBCL11fPMjfzju1VArnUZXwbEDzxH4LbBc/aOoU
cuQ4nA2zC4wSQ1o0YKXgz5iZtE9WtXMnYZMiQY/r8g2UxpAdeCCRHqR3jfKWo86TwupulJxKz0hq
lxbdj2iCxmew6GwS/cveZLRwymac80synCGCQEMwU97n/8Fp77eaTLjAuXvdduXRVuCnsmOOck7c
/gdhC3JuDwnaHAWHQ4vWx7STXdZTVwIlT1lzsvL7TkJtfXwFC5Uaed6b69paoWfG+jrYI0kTPu3O
FLsdbesilybuaGjJhs3TuSe7vlDxpp2wpT4lvPO/CyOe5dP5o/Dv9Mbxa6dnS2SNonhf5AXjJIj8
Vjx6rSTL9ooOlfyOHxApAJqpwLEs6CAKurWBbCuKxF6hcmptbvCp0vP2A2YMpsYUHbjvy2Sg3LI6
O91tV2p4xeg5POKUEmJwPRm+P0aNImWQCpQ2fYcc9qHfe4ymE76Qeoy7UD7zPX9N0ccJGB5a/nbS
q+mKWBQUWq+d9KMukeRdK6SQzf51BEISzKsaREpuBrZAZxY2YcSMwCL/w7JK9GOnj86dtXG3oQR7
I3+VOlzeHFXHxoXSlIU6cuSsoLuovsc08aEq7l3QkeJZ12JzvnYoRtGrnRsvfZjQmE1VtGPbZy+v
TGGwonz4nnniYuXIl62tJhXq/i/TZM5eGXBJZGG06wElC7capE9GNgFN5u8NO1+4+0203WjOGFh4
IwIdZGz2iQbRovVof27eHvP2BHo27ws5zpHIS76XzWp2PBXXzfS2dexulfq2o0eWr8VRMQRhiIPQ
DzIkM6AjkxiQ81kPV/29CYfndHv/mjUJWZ5306MUytzIjwSEODihs6UbBvxv6LCj3LWew0bavhLk
6RehKL3drOY1stl61pGxYYl2aB8TT2ekJ8oAuT/5Xn5TmXYPSBGs3ilc9pVvoST6RIVkYWijvM73
FkH/rVzRsRob6RMsTanPSuXVh9h3fbdUqCZeJiy6fJTS4PC+yDZnu+p0eOwef8aoe+9r9cEXcSKj
+mYWn6csNzFuyxdWJ8YJuqdTdWWDtUo/yTUF3Ur2odX09yqvu1QTJ9SecrZ9EGTaq/6BfwGuWLJ2
YrWZLqe3lVXfzJ0G+HBCHWTXXOSrW0t+Wz76dSywTcMLQ7cdgwDI50OfytP02si2j9x+K41la9ui
63QsVT3uM2bgm4nhBQ2p4PuNxNQEXH06XD3Pnvc+brq27ZYGWWRVOvDHv1maVu5VYbCeNrIqu9dt
4m32PB8W4kfyphsAnvUrcXwXz1t83fTnk/IYXD8qca1Nla86tc25zkrnLHOcP6WxQ3GdfvKNrOS2
u9tVL18rfKD+dHihAjk4zGoJ4zrvZF/OEP921jRUtzT+Jb90s3YwWV835xqtmYkC1zR2SELtX9ey
qtEt/Xp6P4GhAb2vd2M/7/O5XDrugF/NZpHivINaNl2dD7fXJwVRx2WabRsnp2yhm7h4fGbPF3or
/OtAo5qnTNWlS6bL564Ldu6mpaLweHPPstBbPUF+b1s7d6+Jt71G/ry2XFaTifJ9UZkgjineXO0f
f1sda8eFGRu93+ftpLynMAV70md/PvbSwuXvjlMgpTg50cvkm45Uc/Kd5AumInbt4D06y0r87/m+
XFD5/KbPWH5PR5WxWZx/3uPpOyXSawwZv9ibETdJ9sRpdq+St/WJ4EyfUtdy/otGVwY3EDPADCLJ
3nWzQGjhWt6ma0n486Z5vNVtkx0FrnTtDhC3xrRvFqxzyi5B7lpeL6sJfCHI1a2VhDxMWyejjKQo
Eo1kqjpedNPHQXEHP2meM4rjvmZTvsR9DQuvngdm3PR+HU+ieXr7Nj58LXcv2cV7KtPJJVr58TNZ
8kuycSMYWGRXQksY1gz/WZ/xscNHEMlF3fB/j0M+MP0jr6K4/un08BtRcd5qemFhtubXNewOnw6D
B3F0E3xxwzVYCikKqqS13+7Emp4ImDhkgRzEVSVfhLudoWk9ySFtELbguzc0hcxH5LcIXQ4SsNfv
2q3ZxM9Oeuc9Bc3q7XdusJWqFgwf21zpOKQNM3m7jXRY8hDBwVzXM4aWKiF3ory8E5yb6CVW08Nr
f2zO0lNWyEzNnrYUqmvXPg15YnurKu5Xe/KVq6TJmH5uqg5vOHZl8p6r4K83stit1XSXgte2QiyN
nq27P1hi61fU08GU8LmIzzj5ydZ60+MuEcL6eo9fFH6bRQ4lx5cs+z9ncXU1ktmTbXjXrQ3t5FQn
Hb6t4RE5/9ao8kEoBq6/oV/ytxYJRS125X4agBWcJYUySgwmTGWidCCNiNLkibdmaBF95tP66hPf
I1ObNWaNPG7OvTZ92blxA60qCkChY7vRAw7pxBPZKdcUCyQ0CL1GmEyEFKEWxaUKny5UKGGRYnLr
wAvuOsxw/pKvszLAjiLJX0l9ZLlFlJ7p7VNtQhEjMbgDRUlmQ6xRl8v1WH1im3dISclUs7/FPSA5
95HVTbuj9mjvspdC7zFN1Aag0JIfJT81QhzxPScrzefPDJK5A/nAGNRbhSzWSOkwufRaRf4a2frm
LVwyvf/x0D8Mo9C1RIhhLlGM/kiy/OHN+faUyq6s+Rvf4RapUfCq5n/UMvMY/kWXTSGLDhZ1zSfz
pxQzybia7KUPiQtrHA+1MT8oNsnE0nK9CcAxyBfGEdhMg4vqsCNuVfMV5NtQ8Z7pWcG6P1k3+jhi
wqcUdXqur19mI3uLkapWYv6J8lPYTHAG+Z1+B/ts5T/il3Q8OausB3hYdAvYN7TmNTIl1IBPP4c6
5ZAgLaX1y/Bl/twr2uZYBOiiyc/V6PCpwYRchYOBvwYJ8YRgZtKdaqu/gHl4OGRY++mYqV66Ol2o
T0SuutcMyZoTVhL5UW0tI8n+a7kKU1q7wdiYkn66DgGMlYd/ivhfUYbvXlXeJrrqFLIj7CFNh4OR
eUxkU+Ivfwr+JQASA5DSdhOfutToO/yzQjIk08DKKie+8K6VAoXG/pn7A1jD8Yk60kov6xMJtbXh
h8Y+bPozl5Nh4b2Nn45saZYktV1PG9tHpBqmwKW0rZcDxQ6B6nWMrAEH8cpmmbqbsKQE7S96O0vy
4usBQWeXfBXp5mAVveKQgE5FQX6jXHpDeZqNcOwMvcFZgCqQjY8AcxpSvOb8TxAB4dsf+Zb1mX2g
bdjsdzvApBz8U8Vv05L44ZkTsujXCoqcQOy59y+ocwDeCsjTZhauEJTYd3rEE4E1T+jxdiGZKLqp
nxFulvJW7t5kCce0lxjN1M41KfvMkmfggQk244gQ79sEEXJaWnfR+mquv/H0/rfXXX5TKaqk3+Z/
kpH/kjwsS3ljid4+Q/o61Vl/L1TyHjQPh0EpmR49SvzxrzWb/4W85n8LNPQcCO7B/EEk4zdUFS2K
dfFQSSJG1dbN1EfqVKapp14Bqfybfdq1AMju2lR26yRVru5pd+8phvvItbzAOX25ukh+frdo+OHZ
m4CdEcqnUwE186HruivbHeenKbLwD6b3iZPrGYf50VP+e/s7/8750UNj0WPoqf05uHApBVGp+k2N
3bnihY+F+6HEldzXAuqdYKQgwzn8DrXFqHTyCu4FPE1xjMEidgSRNF3m2lRPPOxt7jgfkeTHHcWZ
kgV8iG+CmYk+WuTZ+uItW9+isPRyi1cxXuzHr9MVBcr8U1XFywfu76pEpDRS3HVWZop1D4VvTrHu
iNSAjRMlXxdwUUC9lJJ2T481DI4LUALBAspIifcHjcVY9zRBjPbp6Pp8hQPvweylw72iAZcyHieD
CrsxjETGqu8gA4X5vm+ZbOndUfRo6DJxXA4tSOKE6s3d2zkDthkPyQAb9BsBB5wEPrSAmugTLTPQ
8bhmSuZSPygTRT4eiedlBzSIXLTspJzFN5q7AMCWyjqDPJR5Xk6qbn2ivf148LPJtlGu/kWsorH2
pmByFQ+/yVapD4nwegDT8acrgoldDEsjHaocIYf0qmofiOxZQr+l58MvOBqg3U+FeuIVljLvZLv3
flHzn8jFCBIVl6qFIrxo3duaoWJgSci7dU0GumpAH1pXEAf8dS5NHHwp9gG09AGBfA/yHRWjmHkR
bJgUjG9PIoXeuMATnKcUsBAzk8msBlDAoXFFx/RGmsTx4THBJ34uMrx2JRncSx3lQC18lWVDp09T
Hei3gSJ7n8YOtyecKU0kbbRZXRNo+WrlQHKiKwNAmw5Ae9FIwksauCDdUpH8K0gQzrdZ05WK93ZD
XzFvYQiYHOE5BAa1BPxm4Bu7t9UbJIF1lamb262s+mzqhGWHob+mb16dvc15tVTH8uz++Oc+uA5W
7ft3opb6ThC2/TUJMrwMxz/oKfKhbxnYpoF9kq4T5q9kZOGkguVplWK1UMn3goLiYeSAwcHw3DeZ
R4qlucqtEArCpU52REQReV/Iqy5+NzAv8sDJ+vh1X0v195mnybZ6xfs7NTIDSqub13Fvu6mt3jeq
aDKnncJLemR9qWha9DmRZE56AAayaZUSUNar7KVPtUM739u9T19z7BbbaS8/7caPJjpRXRco1uZ7
14vUjhhur0hrsXdoFVl29cahOhxCeJv3JOL63neI+8wqlCcq0/rs6zrY8PosL77wTOkx/NNbXC5q
ucph38nZeeXzn4J/8Ds4lZHu9pXlh+Rx/JN6DkKdWXlbu4x/UKOEbParlmikORhcKV6vPmf4H2i8
IAVoTujgFeRV86ZA6UdszfM/l2krgF5r6XqWQPZxUn9smPSvRZn8NZtNUluccaQsPieryvbf5Gvs
jSAEUf013nKqoBWpJivxvwn+6+sBxXLyVIQnViY1MsKv49GkVhwVfH/2lVaHUAseU4C2sP8UKVRP
XyVZ7R1xwLipBWwjksSs0/2IKrM42jDwrShxK8XyNUXOF9Z1ekdBQpvoWjDJXrbHdHpnxkjtv2mP
R8Xe8tUTfsEzXLj+ZDQf1I6dHfe+YtmhbTQuqOS7ejBdXRnBIpLPHL2bkVG6e1XqzChILC+g4Cg1
szWqkNvhApiRrc2SdaqukV/h+GCIAyJ5Jewamv+rFqPtDRpHUXM//1Zkn/OVanvkMspqJH0vbg1p
iK9xTDV1UJBu3fQkkOHEV0ZDRrb1rq+YytfRjXdK1WX19HfR3s+qF7itIZf94K63qjMwyLRnQ52J
eS3zxZUMSWI2aWp2aOjuXg+bmJemwLmoekp9qOj4GgnRd/6Knq6ZmubiRxMxSzAGLoLs4SEwaOWQ
6xVz71lhH43o6eEjlUzXiMk8F2wtg9UpMo6ai5TQBhjWu1z5fqqlTYP+Od8qRJb2QYC8zesyWwJr
ibcU89Fd5Xyrrqylj1vpafHCrxC7aVXJkkiZ0VCpzl5miJydFBwfpKwinNaX6foeA2MwOz+UYdhS
9icvh04pR9+MZwJKNzdgGBFBAOQePZtX1lYJTOuJaa0iWS6KAd31rJYbt7mg0FzRu7l93w1wt7eN
K6Ux2C52Dy5Ol0KFjyAbb8c8GLYYbHlbwy1YtBNfxigjPwSDFtoql/ULqmBvedQB3PR0dcHVRn9K
9cW2reLlJHV7uHmJ6B3HHKQxOoh6JcVPdliZkvIDarpKNSPzCO8svK2f3HWQ/9kJnNwNdi3dRyZC
myEDocNPhjp6sTqHhpx7x1xzq6AcIo/c113r4vIYFMvoR6d/MDfz5sQgJ9eGBlxwJpsT7pthUmjw
B2N9wWKrg6GFKAcwPjOj1u9nHes60FjoJTNP203FkN8Eb0GSUmheXWqtg/b6S9pe+rL8ULiZ1x0q
RZzFdF1ei39IBHaCUmPwuLwfHHoJ/K5pfRqVpy2VtdcK7XuxMTt1ZgX9H0i1Pq3hH4CAcycTkqNV
rprjX35bm3VLywfvxkt4EqrNni9FuqJdPHW89v1Iz6uKrJI5tbRm5t/Yv7dPZ3JupB48TD5KH57z
9nthLqkawuLkIN9YcOgc13e79jXxmuQ5GH3c8mz+4amyn7kVddEGupw05va6QWGjK6E7kFNl5CwN
jqRZcjMhJMTYSxnRVaZsurtLN4nhShnU9dU2FP/abEuD0BME8nY2XQuNW5Th/IAOXUwUR88V91bj
y3C4sSzeFBDAvkb/soiCRbehh7o7OTeNDbNkXZso3oXrSXXOgeLQ3oaKwTTXncZa329as9dML7lm
dn43z2DYs7h9yqG3a1wbqXyaeUNbEjnUoMxomtnMz3G+8gWDS7UEaP1VzRlGKaQhEMEQ31A+Fjdz
k8jNQTeqK2WH9jDBn+KcNMlwEpyw0qZhMvD1Kkf82ulc0brWUzPa0NXS/Uv2V29rfmpMbuXd33kl
tWuN3/Q73VgT/vvvvbyhhznHiZXt12kXBGv9VqOWqskwnjLvT8YvVza8NueVV2ogJGkUuaRBvLw3
labXznj1fDjWzoPSl7EiAPCxfSBykW1gN/NISb0zRCJKaCIslSq7FbkUKYeItu7OXCXKxupLqU22
b/jQBHKugsaBNtQt3qcVvArTAqQosZDxsEXA3hwybRbzEANiODGbVkgUb6N4ZlCl45kptCR6i209
+znZPvPI46QKGJjUFGfR2OBDO/LPXKeU6IfQxMtiZNbr0EMLSSJfMGD7VVkxnFVxpn9p8PI5MMi+
NDBAiriJy0zoFmimC4cqqWrUkDyf6surJUGGXswPc8LsKxroLNm6c/neBT+x6KowQDTnvm2kTdS8
6nWlXxlnEiHrKRaR6PVAikvyymX1bsyNwXYYf15LddTK3IcH15zeVkE93RfrWscYIYmWbo+dS9ud
VUx1dYeVsNEIhW4Na/Tu4fz+ljJRQQ7vCSJSfFP83TMV5xjh3lzwuG+vFAgMXT+8QdBscOhuxopu
e39r57ck47llzbmr3BurBXebdjJX87klvrLS6b22W3s4PVx2DD78OspD1KKdKvRxAeanKiUPkh4A
nKjiq3Ls8aKxGgEep6cq/rHWTNCtJCnOZZorRUxQ72Y3qREKlVh+pw3/RCdauEPqRLysnEaz5Mvl
7yxT00W0l23hM1eWrdxe2/usv2hyRmu/R+VF45BHOlJcUSle+lAC6ugob0FKh0aQKyTsEKtMpqwP
qKjr6+poxcd3tLwkJaxUBv+xdF/LiWVJFEC/iAi8eRXeChCyL4RUkvDe8/WzUj0xPVXdsnDvuedk
7tyGfA11Y/9tHupm7pOY9XLqgECooNdvNNHTvnxENci0MZ7sPWiLRVwMefEHngyNXHH6cOpdXD90
2JRQvnMAswf1Ucz2jTIXL+7e6UUthOe2nVU/bNpcK1ZDvxitxTx8wvstOrX1CEXe4G9bbOQPtZRh
J9f8RTOUGXARq5Kj0Kz9pyHdcv9vpCD15UUJtXtxq1BsbIYG+hi6VGvuDtpasjp2AVqqopuE7Rjy
Tuv533TiyaNh+L2qWAciGnP3PrLHZNrVzen8ZYH5lzt/LCW9SjcuV/aFlUaGRnPCHeURv2W+ryJz
1zAhU539FkzZOO+rmQ4llHn7/B9p7MTgR9TvO8OiQvn2gfUWzEx+2/tvDdPyeVw3yYNHGyDGIUSR
U2O9Pa0jtW9Hh8/i6cvphdM002qdoh7WryeeZi8z0KwKp6ZHNGqd2auM3+emBHLJXBWojomqzIin
bcXnMzsVfxTnCN27S8XjdDbD/8tJXkUEE9ZIy8ieKUo1eRMqFov+e9a+eoqcfBXyLCBayL29fwwM
F/iU7pYOOsyHbbbjhW9zP8oVMdm33cs18/IfuLIFdR2aWMlO4mkW/VrjN720co2jNixfOX1Irfxh
+aoUDTOTP+cQrnmZOtDKOGNaAebHtD5Vu70UllApj+PxCD479dxWu75vEUUocPfe0vrGg1JJnB/U
KosPgUb5Dxt+qcCmOCDAnpm+2jL/U/pi3nL4SwF0UlwixPOw+7OwSMvolP1dv79lL0qvSuafuv1y
iClDDIORTztIiOYMbGp4+B0qtkI6mes3iRDugYFUhvjbxAQNhUuweMLFINNweNvDHWCr1mXbwcE2
u1FDhxp87ywLbTbTAMq7jylrwMHm+YIdzncMG5dEr+HQ22+a3BPwtYgW5/Xr63ZWKwJ/+LecG9ON
p0sqCUuRFDMDibkCASUqbMJgrthkr8IyhMGCGlMz2HSU4+6NPQXdG8MQcry626pq3lRENRaGee4K
EW3tBJYAWlJLV/3rDLuK6hOQoArD+MHXt9NhV+9XNdUPbd2tB5BhhFC6IBYncs3xi11kVr0+2U+s
nWyQHgOfm+i9jg07lVoq++K5UXbtitBLUjM04tNnIdVHxMh0VLGee3vF8p3NFaVnoQ3zvDwHvWO0
5AW75LofCKJdO1kIrqHRtScELYf6wEIjOZEdH3JplCfqvVQl3PD5jtKkVHbwpucCe58hY3g2Ka+a
aDYn+EPMPX24N+5l8anmZSPe8XD6fGei05t2PHHSXdP1Q+vKhXVSdUwdQThFTarM1yIMmd1RfRLh
T8XjV5GJ3ZJsNaZBb+DFOYkzjJXTjrfgCdmPjMEny+r6ybX6E/C+5X8WokBO99biLA2nfGam0KLk
cPYvdc4qdPYB3IQ0YmrMoQ0bLJhdhJ6VonE7Qha2lYzXkXB5+kAVXL7b46IhmMHTK4YHxR/+k8W9
5NiTVJvHTPEhb6wysXfLesAlSjOSV66TZFV1JFLrmOddXxNDvkHbu0gA3m8Vq3lOJQwXsjU5JB12
iTcniWdj+r6Xa+EgHok9yYr1C9125kH1JHX6PkJyQdTW5M5oeauH4apQA+3fkg0kj9SpBY5kluPG
v6cdjZo0fKdjg0p6sgkFyWxo5rfs21UM5XCpMofGWPtMWOIRDhm36xoCUD+mwxiAbZfHPls+fm+/
ky83E0M+A/c4ufO/y/7yWE2V6giAmNng9Lhv8LDMJCBgKV6ZGMSY1OxWpkrGLc41gxlB8cDmqmAB
/lnvhnmmONTJ1M4ma8K9Ho0R/+OFLuwHGIvExjA4PA10D2Akol7+h3cjVvMUcRct33DAAHeIw/O5
JI/MRNDzeB++EPa6qTiF4KCZX40Ht19Umml31ZtKOp/0QHGqFtFY40HozmbAzxJ0sr4lcnxKHGz2
uUhr2d57/iw8ZlfVtSR1B1pK9DHF5+5WPUAhw1IOlUgZZuKF6uFnklnC4jrCSjJO1JiWTZvJ1qV1
fbPK/Vey5YV8pv5dqkeQ/v2tSNmSfvF6WE4oMNB4UbTsl4EA5/7tPcq7MkjnXlv1YtZVMWD8b24n
gNm5CuGcy1x+u7QwaxbVWTX3euoeBLTdfiyRH+DBHEM2JeWstG1FrmkC3oJWQOJvoaGTkqhv6gZK
P4kI/RMzzxB098NY9/4aEXfXUFLOgyGI7CqG2hrmx8HYI9LTds/c7uYEM5Oqkde0ZqYzS9f2r6xc
aKZxNtOT1uJ5GgoPptw/Eam6xeAN023a99AVyjs5PqGuTd9SI5RU9eehdxkCZOe1vZnGIG9EJy15
11UY1/5c/yEejHU5z0SqbnhlBICAu6strYKzd3WscqTOeAcmWapH31pKMWeYQnN3cNqMkWr25dzh
hxjTVM8MsKWbI/2/sFcSi+p/BXunydqlhwd7b6Jv8nsQb1JJV9Of63dg/ml46fn9szq+pLcS1xLX
p116vXyo4dkNuBdUMfKFw602slZzXzxrwUMOt3VFH+nuSKHzfNMYYZCbfrV30h8vP6cu7PFWD0TA
fUk/S+/7oOIpH+S3I5LzCSbT9OOOx5ClbPwC+yBXEJZ9/AGD+O5NhZBsCP4o/mK6EOdzGbt8Xiug
+heppMr/mCBMlQa7nh7ALsnh8vYMfoJSe8Fnwsn0LGZD9qvfGGy9hV6RSiLdQjsbgZg9V8UQCzjX
x79bXw/KNnJ7L75cR7P2ybSbh0GyCjQBZJev3/F8VDaR/Vi2MWkw9JzQE8Sqh0TR0+zWs9cAczdu
VeKctrpFElX5Kr8GwGBoYpyOLbCPTsZExLNjb1bnzMl/cp3Thxthz1LL3kEuKMsxbon9+hXjuV54
XWMkxkA2d66zCfU1fZY8f+/bg2ZV+E26kLb9rh/z2mV/319+x9x9XF8ZqK6/p9+OeZSIGKzRZ8SM
1WNpdIdhO9q4qjH1i0catp563FUdliBam4bpTX6Qr89esh+sbQcxy7nWiuIOE09/MXigsWV18TJz
Av3RG2Iotr35SltjV2nAyswBM621iUzPtZtYvTQXQASIbHf9b8fEILQr0ybeA5HhvXa4CFLysjLE
/nEJ9L8hpK7qunIxTo9ri75ojfFU5JPxsBo69HQ9vjrLWSL56Sy6HgQ8xzJajxTP5nsIMC+Lz9i+
mN76TaaaxoqYxRH5bO+vcPnKPtNnymQOM5ikkIdGPEub1t5gmfnG8lHgZX9aA2tAsozLZcrhnjv3
+0XD9qJoz1mdlUOniGNcBp2oI77vAjo3ckjpuofnr21bOra5CwiMo1upPEmwuhruX5dbJicm9aJY
izms74KoUsDAUfIFwDHSGiJEdFoJdRbZBvckINPD7MNRbRQucAXqs/lJtQtf80pWxqddL/RcMjoR
AcOYxRz02HRZwr1s+U0Y08wzR4nJnqs0yr+Q+PmyWP/p3xjpmjgnww3j+v2XDVVQGMUOtAxzH785
TC2VpzbjKBZo8QqvSuvVB1FejTWDPkHUBXMYwO5aYgaXv2tUBeycDOqMbI3C999o9T2oBd8NChmI
phqmfPqcRo8fM6mgdKCFOEc+3WPSmbT3EWHaRCQh5KRgr59e0GctRICF7hyj9y2PwSJjeWAIm3mc
vfxFAOZB/TvD2unIg/hXxTK0NVam6tq+s4zIvigxUtZKAq/fcze8mqV93Z61d94xZMfbLWbidKg6
TagbYmP9nPdB9Q5pDgYjrIVebGDJT1tGhrPLIlM3pGsdgUmclkou3Z0PnT7nMPAHYxtaMgfAI6yE
zcTlb8s6uHzgdxKijzsrPIqne86uce8E3VmZhOiZeKvZrTj2qIViRzFNi9msy9S/IA6Ynt1sz+Gd
AsdcTUZaFUFkkeqkbikd6/7hwzMegEiJoFz46G4M5denun7CEDAKyLBBuNeCxRSEFHiS8xt8MNGg
HpG80x+4NxxTQVXwDfY37pvmbVnnvK30N1PswDKSzzcEFVi3luEFQWbSu/OISGbqcA+NuKtxqYFD
9o7xAoxoa2T5gap9NZUqPDg908/JT4Mj9fvp08ASbGB3epmPEqWH9bdOG7iQK9W9MpcAdz17b7jv
cKqm6e1q+TQby/M2yY+t9mZmsnpZXCpgH4NhRUxi22Ulg/Z8fVwUo4xaLxlaIJ/ZSR2y2GTMWWYP
PkEfTwHdwpEKogDR+7aZbWnCS/vG4VaNn2n48qsnIBq62zPvEUOnw33M7IOmVnxRUscUOyayNvfS
a4HX5jGOjUNXdUockA0pGrvzTz3yZKg18Fb/IlX1EUpBwd2q0QR+hU3MW7GPmTIX7j0eVnK6cpky
aM4LErEY2hm7PgQq8aQbcLVWtVANvR9nVWcTrGQbKTtA9SF73FzNUl2t2ucnIOU/PPl/N2fF+dj0
pU5deWDLKk3Rcd2dpofzHdAxux1eZcQZy70odJySnT9HJGnih54st46HmtK8fHo2s2DZ+TCePeWy
5fV3jtbiA1BgVqv4uI+ii4wZH1MKFxThZaYJPwTjIc6Z5b6ZeQTIyBcUX8ZrOKykLKpacf+wTrTG
4yowyZ02fTyZoEutvQbd5JrBxzD5tTEW69qs1NJg8VgzAt5XsNJTwtIca9CN1hzamaNHeESGwCnR
pjAxLtXhLyoM7OcRIWnUx6uK37j5DMEwq0ej6mK9GJG8N8sDuWIEIqEk1v0qY+Uo6l2VI+vmtnn7
1GXoaed9zHuvy23MOGtduCjMlEoX2v5FWEqQsPu2YhXE52MKF5gzLtw2rKxzDVw755OJukzpZOWy
NLJ4qK1BcIDAoFV5ksBzhEJhqnnkdveHn2wABRUzj0MPlnGgKhZPfXrBaDcc0UOhdafnOADiTP9i
12Q3qoMGq2UrLlqJmWsNOWH8UXj0ICVv1bfVcXjdNxKICdt/dlRl4cv+Vpvk28lITyMt4P4QZiyL
ufs2+QQu6urLUwbBj2OlzD+AMvsJezMCwY0q93PyKWvyZVKozKZlcWuDRDv3tFp939FqFQxGT2z9
bNJL7Jc/TE00DXfczfMe04PcHn5vumkZmyinqzduSQ4dlMowGnFC03KzD0MiaRQNIUnPnyLtT1ko
CpmQXkbVVpajbdweM01WsoteROiYwewvGGok8mYwxU7MXmAe00dh7JoFM5jJYJ1tUM9eQ5TN4V1U
EpSUKDtmBR6HVYNGDxcSCFHIlGc9vRA1RTHww9mak2OXZobIwLmWXdP6bl7mhI4giV2FZCjbLX5I
b812L61EO1gmxIcq+0w5LWH2hTyFSsePBzDZM1LtU9fr5aL5dG7vzDLELpKhX/UMK/l0ZCbmpxls
DilPIafVrZfaXIJhdjs+t//ACgpXAvDgYwLEzbRWiESFt2MYZihu4VpYHxRRxU/DPiqBwJeDrQEl
w2CMtvBkiTwz4truG6k3pVwoSPgYdsemd8huVnK49mtYKTFfPC3GC/smm8O3Q7rliTnmqiRHp2uF
xue6G837JEfEGdnOYTgO4S41gwBI1XP4VTwIiMTgCS5U1HWmGXwmRk4gO78/NcRHuq0Oa/ldhoDT
sPQPm7eNuS2Es+Q4VoUR9UZg2fXBlIZhcDO0/E88149qHl5/56Zqbj2uiFEJibfPTsrAw7DD+lNV
zlrsmTdsxMn2Xj2jkhgypZHJzjorTud1ydhzLeyK1i/fT+TqqddT6m17qWUXfXURB65broch6li/
NCNL4c7Yx336s/xJtS0vi0o6ZZh/XWR2qp/c45bblzmGni37c0/wtnCU1Q/sBq6cx2yvocXfl6Tz
rQYKsEQ7vMMEibj9EbTmtSV6dIdm8mFPI7FwAIcyUdkAMZxls0+FsH4830o85lThFQ38tkn9+o9E
vrisbH4988hUTRutrW1LtF45OEp/ibJqq89o/EtPF+civYOjKU7nZV/3YwQEvhNmqhvAKHuLbiF8
JPx/6EBOPJ3huIsXFk8tm8S1gmcXFUhknoOyzzXnrpPgHFt8FkPw/C+jycAhsz3lHtGYR6VK4b3o
YUABpti/BSVtlHP0JpKVeYfXa+eKUpgjQgt23ryT1rMEqxzSYO4YS3W1rs+bIIwXG3M3+auKg2Ft
ZZqrJpzZ2UQ/9QaCseaCFqiCODOwrSyb2e4pODDnt328OOWny7qChaqx9HmsdK41pPGl5seFjgZv
3YzCTHOnNbmD4BwDaQaACGdhU4cqd89SMEXWsgMp2ExVf5SeCPJF62KAQJLctjp2VB23fC/Rxwm9
UpvRhj6uO4Irr64kkjSJ/qerXIMpusQYiFUSMW/K8EkASHX18GLEt3Qn72+KsrQjJ6YITlUHVLhI
pluOOseY5s9Y614+xx0vPLl/zlTWbiqmxz1Wd98pnqwm/nlcdeeGYOz8aEHex7/zPusYSm3ntW/1
L1F87ywwBE8rwKD8Uomd4feqb3fMHKoHLC1FU3KrNOdp/HIjlVRymZqoyv3aqfFgejBvKgXUbcHa
Hpoosm1D28HQjOPKEoszn12NazuPygdCSCrRdRlXqTpLhHMot9JcJjp+BrVi2IVd3+5vCmLl4ciP
s+VFaGlx4Ktzj6m36Teomc/YSj+8brIhDKc0eNYmUpwTb1c0VKS1TywnYOGb1jHrqfmPRHqv4Wyz
FrPRV/b+MlQqiqnH7ReiXUc4Uwpuy+qX5p4U/gFyCNhEMCOCtKS8KSsiX8+4RYi0M7JMu679UXWP
3rttbkeXl2hpg0IPzMGutheij1e4jFcmHkge3R5N7zGzqCFWUYhZAIacSl742r2GdBUdvpfpSUeT
wN/M1o+VpX+tZx53OQSno0dFDnSk1qPQTrBeUUFhzxoB7GBflXqk+kN5XSFsFR5dbCu3eHGGlVc5
y9LfLhsJWjRGgYXqzVRYl7VlYcsZRtdiyGXIiu1YG4fGk9PayKMW3UxpWfOoBN1RC+P7zSZDKKef
Z6FyDhWgqpGw2SpEXcWsieGlW+CfGOD0zQ+UwHfLICxV9HN5TJ8wLUNM3A3Hdx4vvnH7HR1LDEsN
24BHYKU/snmAsJ6ZoLTGs4RKW4ohqr0p+JvEqnWYxHwEavYurcfw+sJzPbrqrmb6BpRKXvB8Tcjj
CSzW3U6WXy+p2gWNOcxXA/8GdEMknOfmlwX4AuoNemWb2kEvzuvWXB4009Hu8mZ1Z8phfO79xydu
H4fBMSA1uzpO+aHrIAql9bbvChiAxOK0OxMHWTXgLxvM1GKJRBW2Bmq0eFqCk5b/tXRTFUs+8wjR
of1whwPiGYcxinOVETqYIFpCpwKiq4Txik3MtmOXduthHiLocIVhRLmnjf46JCQxJP0N3HnZdKlO
n8v3vzkdiG3suXU/TCVY+tBcer6sJ73NpZrF9w7DUgVyzyBcA5FrI0bcnsNS1PTg1t0mKzj1uLMf
Up9cNUAD056vwBhwVZOftyDUzN8OZclteufbT/pHcXd82iFUXz4yneLLaZB+5ufdAE4jzeYauS/p
UQNGKNfX1Bff8765F1J/ffs18fqETj1M01BaFH/U2q+ALENwABR1kgtS+9jV10/O9cUHdIjj1iOL
piOTmhmYCNCs24g8lTXkk1FOK/kTsEeVU4euL0i7voWJTtsRy+7nId7mqsWpIwKd4Nopn8CZC4dX
rYKwITNE9wBywB875phDfhuqmp9cuH58FF4XVYj0okzrEelQ0n25xsIt4OHyPinBEU1Qip5XH2hY
0h2UQ2glQ2a3MEauo3DWeCYvd0x7vcdTrpGp0Cq8ugeBdrOFo4JmC9y9N2aDcDt7veTLLkIoIDg6
Vc6NhMK3Yc6IBaNWmlTnTwa3r2HRKwOuZxpJGRFVtG+v6HsS1U1dHCVjtmqAYZI1Jozes6NsM9UT
ajar+0vYIr2FArshHC/AsIDIV8+M2OrnLwl3x9dFGbC+6uqEaCS936QXNQBGA6WZJmmtPqAuEFwi
mc0wVUOXt7+aaRHN43wN0bS2sSQ7MOKka7z64H3+dN8FRYeS1vx4V19EAPhiEA67YHBMNtj3x4JR
oEgcfNeP/SPKHABfkQW4b59+rL7nDV1aw3yxvqwBzbwQFMg57UkMJs7QO0ZZoPWZqs1gFH2zZlwW
q0MKO0dVwL7dn3+3thgJoXPuh9UStGrJFW21rYfvhQ5lUp2IjHlWp2JM7fzOxU+OlTda5cP51UGl
MVj9XH4W6kKjEK5PVbXs3BKTGp6ykIJQ78OITzWqmIobOK9sfuKlmbaws/DRyY8hszGFqYWhitnD
X+SpbOpnYFB9/nT6seNi5MP//lts2jMwAxoaz4FHD4cKNYDa/X9QeiXEYpD0Sy81gvAFrso2uFp6
tZF5NZ55lgTFh+QPL+f5Qz5fywKc2jEVrJww6sIbli00dmHOsCLEQ8ZEnsV7a46I4mGLeZEX9mGv
wHqLINfMV4CiWiaMhcKXK/2o+wGu66631pzbNcGc0BOVT0gZyefIPv4vJ8XNTJUNvdE7fwzAvXMX
SggceP8HWsDw91qX88zBqUVtxeX1dfZjTXLnj5ThRJWlVvH7zCDnObx0Knf7FWpoa6Od4MblXbB/
ac8DaKaOpCzEFi3vX03EKbjgyOuvhB8+tfswn1s104Ix5uXEkM+YhxHg6ika92MXwHD44rWDL8bq
pM2uGZ60raS+cl+6FZujTRDzIVx9RT/vypro+VMsAXYZEgLQj8qYEC0PTAQPpSrF3/8CpM5lZlu6
M5cdjrF9jwOJaonqxgbudHbOQj5gsc7X3zjpVj0MLvvHpI1YBnr0mAHea8Tr/vOv7k3/ms4aeISY
ZehnO/LSnw7y2yeRZtN4305ok41J0MG6OjxPazGzM56y7VZgpPH2OMC9xrqxFTopR2D5qX1HL1R6
vT7tBn5mDAzDvBxBtvu3SVnPtRQyHsN34zvsvQ8kBaKiz/23s7XwFqiiWgIYrWYAjhdlOqjYg0ML
tCMFom/6d/olFjl3AI5bgxXICrBqgb+NWfcvJ+v5Ub8DFgo936Su41fswjIwtcfdP3EfuaBGw9AT
MaXYxHByXYsV63tLTaloyA6AAfvKpId7/AYCKM/z7HjoWKspKqFeYnQalxHd02Em9HD42o1pDlLv
h1amOe/ej5X79mHa3RETnEE0PfLQTfv6uDrVJhrAaed67BZwk4wZmhKo8ea7h/b0GbWhMDpf6xno
7SnI+xemzu3JurFPPPh52d4ec1MmB9tVebnNtYRNOaON+0Hr+TCmiFh2M/0r+ghux8UH9ufGBj/t
UkaTKNASEi0U+j6TmfcK6/L9XD202X72cs38kGShnehkS5WT1zE1Cehc5YMMs0BfEF/vVsC9wKnH
4d+9zrvZ3uTxeG3Nu8T6DBEeJiajPljqZPrHo9L5NsxOayT1X+tsJUVk0cgOFCZbekpKjYYAou5J
ZrixV6E6BslUkoisuDT9S/vycHstnau7XH0/aZ0Yw4xObS/p0qTC7i67iUkrT2eOgt4rqQwe47de
ldiz+iR+RGXXOKDGjO59fx1aURxL+LPWuK9NJ9UiWgNL8MtDqe8P6ozhDtifx3KVc9Ia926s6w2U
eWZUzn8q6iTIr73yX/UCzj5/ue6Sg8B6cGdM2U1bn719j7B7Le/NqfdvOdi2Egyu2/nGbie3pLw2
BGOkl6+kc81irrlWLdCgQGT0hI0dWBS/kdEjd44244BrtzB7KmXgJdUDVpjL+siHwWs78Q/jhBuO
rPnhvV/cl0/tlVCNa+dEr5Jj93ehyWyk+ifJKQSkzQX5ZLtYIi4OTcyhfdhWS/05lwBer5bSpVyY
tKYtQvDFY+k9/Xpq78xLJWcl2gkMYDYhovgeTu1E5qFRaK7G4OfKYVsvdlPH8uRr10gvq9k8aGDy
wlCGDixTudwIi969wl2DGCMxcis2mCk5lgW1RGfuojd3QvQ23aJJA1sBvOm25exLOcyYgbG9qKSp
XNWT3QlLsfsDehhWzKGal6BjO0g208gL+do6rvfUp+/VfW/ZuHH2q4SpAYefSrJ9KrSSjmECl1t9
3d0TQfD1PFdLnd2m4oJd8aKb2UhfLS83taUFZi0TmbACaUzMyU35euPh4unyOh3MAFMsDrbP60G6
nW3T/6+7Mqn9yMfJvr6wB7LrephlG39fetjX96rixuJxFm6O0tZqy1b4OWyeiPeXrdnjTuXJjwpj
FAfbHTq2pWY9ZNvzVrqxvD7EH+XDqedjf/co18+vm1NgF1rzpXFrj3uzxwsIbLDsTh4PtEaFQ93l
m+b67s2plaU8crN7meayO852uX3Eo56bq5lanspmljVl5w53eJr2AQRAz+m06pH0T/o4ZPUNNddH
lyRYWnG+XJBOmI8j56Rb+e5lkHpc3dCjuawBGjUoE7UBEzaZHBV41BjKCMqe9Az8/pprzQd8oL0h
8Nb3smPp8EbMfoyX1fy2vIHa2M834mRjXRjXLuuU9dvyWvPasZesc2XduQWUauaat1ssvx0Xoy0n
m1Rz1161Y189tCeZxjbf2Z/bmabPXS+xEfuz2Dv6gydpd5yssk73ANqID6pAtVi31Mk1fd6SF7BE
eZ/NtW7DafdWn8k7cqUKaM4P1nnB1cz6xMaierCbjPW+Bfz1B2CT7uoIxmxaVSyUzjvb27xzsvHE
D/3e2otLFSMsr0YUUuzM7DWW3WnXRtYt9G+cTWyg8tqYpq29n9njIMNps1gtfU+ecuq69HNpXt21
857dYs8DXSLreL2///cOQRSXcdlbuDh52q5W+Dj3c4Y3QXdaFB6O717rYRWpNAej+T8HWuCuexn8
pGKXVN9Z3IFow16QTyjHuiFWzR1bhVL9YH60Xwiec3PH3ZVTxTinR7hPOImrx8sa+Ytj06E67k5H
kx57sMPQvfeB9L17aGUHEHMuUpAEhvRs6X1HB8SUw1mqnkwaMAOJFLFMWzchGqn6bt0+teYdS2Xc
Jcr93XYOVSRwxeWl8uaXgSI27T9UT8vM0YtWkqR63T8DL4HJakMzmhi1nJvjLiBn1z5vA+RxzKOH
Tqugq9kLhDQkpNPRtgNEu7MNismRv4lTe/wnEBQVGqteYlI39uJY3cPKdlcD68FJI+/Jp+rmmbyN
vBevihmGh2gGm1j04goOTAVI8QJwLz3meHoVXz0X4KbsIDcmODSKnHec6DbGZOEhllSLF2ipUegc
8hWdPCBw3C1hOxldNQ7i3MRgNfn2FPrqBAdzz5pb3XzXsqOMsO5KzJta9tFDm5Yx8+1uNtPdTLPU
SFMaVgudzdeVHw8j9u9CZ4UZ4LK9eqJ2Xx6B29vu0F527YyWz92KkPloLdpeLM8Clem94sxYNyxQ
L3YC9pxXndxpBID4bYSZ+d68m6NzPM7bKfy6S6vQTw8tSy92H77BscPbcEzGyU37h1bBBCVklbO6
Vbri+W3/j0eHSRVS4rFuWoUl53Yow2JEVQgf8aSM7u7136k6ZsCRqjjFAcbtxPl1eRXdBgk/uUWo
LZxVr9UCLsaw9C6ILsSByh6Opq6OMNkBUumGSzidxyNTlzmOGpqEojnUmqw1Rwijck4HhSDcmQ/N
RwbMXguMdxoTo0d4ryA79e/tYZOqb4WzcMqyBlF4fk/RzXLDQy7gAsUB4j9KkekNfJKWaXtqAfNn
PVDg3TDYsoawwOfu/w4wVyaY939BmVp2Zr1sPfcE7/FUGoca08Bm3hS7UN4UhQCfNDAs8XAJ76lj
lBKLuOUBDzs85GtOeBC7Yzj9QreMNt+YqMyGZ5/dfQYOiIy4nbkQVUQCBMaIGvASVz1gcWezqafS
uOK2/Hn/SKTG8FbjQOE1hBYG3uRLDzDNVC01onI8yp4x/+Is8WJbofxQOfMW1TnfPZ2bIbIYWJzI
mngDl4szXQku5/L+1fa73ulF5Ut7YkyZC7oCkCzwL9eP9IArwovCn2FJ57Js/YU5jFuefK0BqNHg
iedYmGxfAN1rpvoeULbk7eTLqefXR3AILYMU6kiWslvE/AO/BMaYfwkrXTGEzJAZNnQsskH++Vrk
RTwNM615BwUfqeBqcS7Ilw/1goEFQrOjKm1O485kHgGrse1ZGoYFYVFmuDxu2bpIcQcT+S3eqMVz
mDfNa1NvWJTmjIWQdlhG/tUZC70sPZYMa3uJf8a8btiMAiPxjxadncn2289G+kw8LjsEBT2/cNux
Q0Dnc+z+jxYrHQEtus2lkG/8bS35D3Y0z8dCnUXcvpxd9Scv6Rhf2BuvrIPM2uobU481968bjWjX
w5wdMrmZC/SucfuHuegBps8+nntPjDzM4J3+5OnUPryS77Y5gHXU6gkn8OjwdRLIcFVf7dpkuaU+
wW+UJdvLg2iBYnnTxhT/9uwtKKfYGMFIyzHJk2ploJB5VJ3U95WDMVC+VM18r9pzI55zbfW7uVVo
pC8NU5OvRGfXSLIVg8bP69le7ps82P9Yxc7LOQ3/3cvz7CoagU7zuj2tsg4I//30emlk3je87vRd
U8OxWgw+5qN1Zz4BehtMlh5JLAS3DtAYcBXJakHefHYU0igioFTMDsTY2tHDG+jrItyIgLeiG8Lk
YSVxit49fPiD5SgiB0BqEeJChh2lr0k0gOu/M9YyeDtYpm+B15kicjjZG4cdDT/rKyQ9DAleL3uw
Qhrtv3xXP1ADHL9yvfGo0EurYSoQH2Ypw+3XtHZunBs0fqnhnN5AHmww05KFaqGcf/efi3piiOzz
TLAg21I5bS/3vZNWKdKI4ofk9Ja9/wNREhCz75CMyuIn/15sbuUdLeqLH4lnzeT79GvyPPm5nBtB
entfSbYCIGbPTGsUyX4QP88rmRwY7tRNbZqH4EeuBrSPdBIVQOYOPwveCAudDRaD7SM4RI0CFcmh
BH/BRKFE03+7gcxMzNlSOLQsquH2f2O6McdrhbJmKgX6CjgcI9YvU3TcuiqHGV7+SUQsNjwB5EpX
w0u9DAuNiCQL5+Z+rsYgAXAiLhQ1H6MLnHuCbVOZbbgRY8jgmiNfmVh9ZiqrJapijG4kTr3HLcR2
4Wq9/dtjjCQ61+8i7ucxFHmQfNOHv5kGBB+OPw5Cug3+8skFk08NFDdePBLLIqDm4OCxyliYgMTH
6Uy+lk9x+VKM6LS3osMMm9EbtpG8jbwfcCZl9r1hurzbPYywJirJn1keeseS55k6PHCmdW0Xdt2o
CoXy+QlHadI2kQFZMq9FvgxKF27KBNs0gprujMJ9bakdwyphEEYsxvYVNuNf+/f08wrtJ9xZwspU
HTM0vYoREcqMQWJ4W0QCGXlHAJEzMq78D2geTh5ZU/dm0ItSNWlydsBruKjzSuInJVWnhXa9R9eb
kaYkqzGvsC+jU0hfS5gFn8zdMn0D3b+m4mFryBYFaIxGpv0SN4IYQm594c1UN0Z640GYQZla5p5i
UrL7ZS+x9l2bnB+ZsnsHw9+zavSXbi3huL+mVmA5TNTnoFEtEyEwCpbkagCcSj/P0LX/IzMHEzUo
ujGZ4YHtgDfKRWQbxdhHWhtNE4rmu3EILtR/eCeRN3kRZ44hjFrRaLKLQLP5tIj603fRnf779/i9
f5/FrCh8kk5hGe93MmQOf67lO1vlbXX61Bw3Nx4WUDWq9jIg2+vrEeDIXRiaAENf1Kc+gRCDjf5B
qD3DG3nmJtWFfHqUcdfxG4rvlLpP96+IfBfD97QZlGrJZxyL4BxLk7NJmSQ7X1XHsOHgRzmwHUY3
ygE1qtIjRb0ioGn2oh10kin9ubOwllwFg6042CS7xYE5c5QFnPGZFIl0jiyqyzCUFBJ0V3/ONTdn
XBqpOQz2h8fOueNM/CuxrSX6jl/uPoxVyWDntOGcLJgbkdL1nNE+NKdm5LfDA+2RifrdelbtgIO7
BZUkvlDRURaaYp9kt2IVmoNg1kvHzPTkd2V6EHPSXCjz/JGgQATc+fU0aWV6hZ55SzG+z5N9z5Zx
ylT7/GdGpoTGg8p4R3+pztNppNhI/MNvEcUUtrPMnTy9WJ4uHsHFIXRu48FfbuALJXPiwMd2tGpN
n5A5SPGfNCIXDBEEMZJRzuO95EtRn4GdjtGwD+NSvyDLrRiH5xf4GA3PVpXe1Z6v2pxHRg7Maz/Z
U5Y7F+FdIDuH7fP2efmTeC+8b9Wuk1a6q7/USGBs91ZO7HEt0RbO1Z12PBiJ9pxLjT41Yoh2FYWC
ilQmTzdJJLslrhJJJHzrz05W/13w+FBw4pbGdrv8h6WF2dYF66O1dK0i78kqG8zF15iR7by93Iyz
Z+Q1XwwGi4tc9iGTy7AmdCE2m8rizAwSpSd7MWtZJhhW3loZhmHTbNbSAwHk3uf560Pigj6eeTvO
542t/ik5TTUus1PtWpz3NilQ1o2e9jSVBLTGv57XLlOxop603TLXni2XvdJkdJmYm5OET8fg0CwT
cla++2SifImUBYZjF+FVYzyFdLYxvyXrWe4OcyywRarUSCxnL+fUrTN7mE7WLA5Xj9PL/l/yMz3G
OSoCFoub/Md6zkBQyKxmI0/0eU5xHwakb5ZI5YCVPc3v4n7pLPMURoXuZa5+tvdcWUnuFTub7CiD
Drs5k4QcbSNbPttXNdGycrVixeBOr99JSMMOlr8evy+uDO+LlXx+Um3sNv+Kl0snMStUL6YQu/2l
vlnOOzPVZnaHkDCjJDrQGGYEOR8+ipNZNc+/fQMo2y5moepcpvuzW6kzSx8aq1mpmd8/b7Srp1mG
ucO4lgl7Dnd7vFpUssYQ+fzrQYORWSZqp9WmPUtLIihUl/tL+ZL7ulki+RMpXGpfuxaonA/ez0ru
3YZVcuFYSy9ztUmGWjpJMm5GW6odOLVNNH6zu7FpZlafzc4f2Vy6k15tO7Ps/PW6Pb8eV83c7VJP
JLggaio32L+pQrFy1W9eTXSvOb5Zu1yjSBFZ1ML6Qfts60hDdinI34Li7fd5fquME8+7ZjYGQCWC
BC/tdpHYMF7WbxMxV4Vq8sqZ+Jp8W04u/IjExImKvyV5QaL8rrOn8mZ/qczcnVJi1kiP14PUZNcs
Jl3mPfX7fFwtJa/1482dS0O+r93lnlutMNlJkkSE7UlyPK3uz36zBJDS/G7ySaNQKjbWOYZHx2v1
Xlw1p3ce1yuVOtlWIscFJ7ViX3kX2LHpXu6taylVTc/GtSnHj0kGPfW8R6OZoX+k7nPz12IKbD9O
POdSnksOKoV9c3rYVYpzEe3vqWkJgRjtIJX0NhQ2DqQjZtE2CacTb5La6BEMHhKyJSdnvee1fz1f
a9tJqXop8uBHwpA0tJXefMxeGZZuB+vtvF+8VveLUys9LrY2CsX1+m01nn4fBTBvlE2JKVX3+n13
a92Xt0HxLKoV3aWYUyct34oplJP963imkBWUMd1Bckno16V/KYy0yYRH4AGha9fP3RMY2l+ZWbqa
O3s7y1J/NVvV85tLb7aZPG+Opd2DKjzbWHDzLsEbZoysr5+nNRw6ZxWWCvXLatkoZiIrDMKw2NWK
QXzPQU/zLwcXanp603ovT+4YyuNG5EBxt+3tvMDMGhJZfDtNVZqw5MLp1tiPMS1LJyH3PwcE6a2m
KVP8uCXdED5/q/+RdF7NbSNpFP1FqEJopFcxU8xBJPWCUjJyamT8+j2YrdpxeTy2rCXB7i/ce65i
7SzGoArd6Ghb2ywN7z3Ik0Klu2H450XqznCGk2+zBPtwoKaELVQKj8a4utvK3KLjz/JN0v3G3r+6
/ajyXcn2IJrinqODyqJumOsMe7jwoh16HCouyi7M6sBQKHPr6lmoJwnWBGFYU38X1m8CEQe5UHYF
IB3Lgz/May74cZXX4MpmxTCHikME9pitDWCa2Dz7m25BxrkY+Ybz3LD2XrcfzVWDPnWYIskba2Y1
RxU+brgM0r0WHVtcqcaiM7dduqFPrOe8JhF9ULUZxHn0VlRBysglE+9k/x54x55hdAN/qIsJUYHQ
2/rpUiFqI1mbMJ7LQt0FpXlzuXLliDiHcYwiz2YRgJ7OXj7fyGi6+7iPDxe/S2CWyP6eJbBTvvxe
Ax2fPxthP3qdxbDD9jkd/U2pGWvJet1rEiQNQaZd23CY+xGGnbI23oTBGWd7/V5N61WbRGdFFkh0
xsHZN24KKapKGEflmzao/kTDfVaSc2jp80AytmADZU903Ap6MQgjC5VBwV/l8v12ir20nGrLeR/o
80Gwo/VkcI4z/96EU35U+8yky6GIEFIPNp78irqaYwxpbdoeTOI8pWLvmmx8+Na49/vkEPTe2mfq
GEpKR0tzd53GITgIllZ+tB5iljuF15Pjki79ECqT7hycAWdBk+3swt6rcLdF568swEolNWSeMr0a
KIz9ctlqYmWrGAwiF/KDs6gtByEumGs1TEmWPJrDP9cOD9mA5zWzV2bAyoi3aKiT98aF6Wug99CA
KxmkNSXTmkpFqZCwc6WqHMRO8+SqdraQqnw3OSaiX1Sm8gmxPxmuisX33Uxjttq46b53DOCMxz1i
O2NA1I4svuhfpqrMfYNY69jaOgVQfQQViULw2tikl1RXSQaTkEdQg4XjpYrafVOXn23inUK/20pE
pmHwyALsiTFzS8fYm6VcW25/TKRcJL6Ac1zcSjdYy6SCphLsGic89siq/ZQDp2ZcT0pmmPcvNYoG
HnJnEXCScAqdBnzeVqxeFVvfysh61xjf17iJhujRpZSSvoqXJlXEbxHSfSu+fHWD3EjJft+SrNqF
P/fZhPa2DmFdEqttpd5Cb3G+FsVCGZvXoLrb1oohV4I5SUPy0niZYw+pTqbsMgFDyvefUtEuIyqE
1qqwuvE1DdF8aFX4WZvRWjd15PvUdT5qLEUz11UMngNISV+m/yqLQNYSU6QyxruE9nL6J1PYPlZd
tVCFugq04lXGKrleJd9wqihrswlPUTNSM1zb8cPTQYyylPTt9l2bljcj01TsRp3uriuKQzWwMPSz
n5YRzEesvv2X2wvKPMa3FRA03kSNVViAwAEDom9uldoEXY4qqOI1L+VTc4iOieyXTt5wGNzUbNym
zEB0x9qU0lmKJnoVBX11R5vpo8VvyuMQoYROZkEc3dLcOgYYIAJurKDUr7FnrBWTk6WhA/E97mdt
bjbGuxdUG7XQVkFU8GgJZ+fxCAdG+S4w8iJi8gvAoQqFlThLlQRrid6lJxc6oXMv0kXqdfdK1n+u
KVZOYRBVbmL3AAg68nDXENoMgGtWvIvJZtIyqswSsx+e/Sb6yhmq6ml/KW0i4QWTbj8VOz1QlmZA
h1Sce9Ps33rPWvZpitRG2IsRBkJBkZt72r8izYyZ5mO29/z4Ow3Gx4hSv0S2khU+kA+CvVLNJwNv
WkWbDP6UZtcK47O26ZJi0j8S5Ry6wzyI+KVx5ef48wf71JkMG8roYUIXGtx5IOTCsoDp1ja+yIY8
QT3ji/YqQQX92g5qwDi3UG+zbVJBU2GNHJGLpCU2I47xa3T9HfdAIshwi4I/Q8NVwIw8+a0VFsgg
mCSncy45tQjky08eAfEeXUGqqVBMs3c/GY5aUm60gIFk9Fe39T9PaZ5prAErC4l9Jd3EZk7oIJz0
6HUSsfLSem210KHqch26HR0aYPOxV9/Z21DxKJw7lRjWbpH8jSV3ZydZj1TF2s+iYwM9Q4sCXAbK
ZhhZc1ok5cBRz73waAr9JJxrUagIqStc6NRE+FsSGua6VJa1aq+LLN7YJmu6uidJPVuG4FDqnByh
PHv0QuynF66VzkZmXOuQtcYUtlpTn7VEHsIqfEvcbu/r1OCZwyq+K7dFGi0HqWFbNXZKdlYLtiC1
vrb7CkaGpa895qFjny2d0aRnzZit52giVtnI/6+0p2nOEn0p8wDsaPwwFdScQ+3yV0Sw9VESuDGK
nHQ1FXq6/BkqmPfZPmyVD5P2wI/6Mzkxfo4ANDSZhUXdRmld7Ceh8lStZkMRGFforg2WgfUmT3Q2
nnVPUlrgE7wr6NlgQeXYUGS2HrLwVxSomjxleG/Vhx62i8xg3lhRD4QQIl0bZa/GtjwfWMsY9loZ
s11ZRis5cM/Vxkp6vMSAH4VzrCushc6orqO4PxSJ2AUFay/CHVuHYVodK5Tbui/fdB+xWIfzli7Q
6qK7m45HL/cYiQIllOFX6CbMFHxCB5gBcAG7UX7Jiz+3M29C8TdGAoG/z1DDSAFDSqzLtF+IxmOy
Un94GU5eMVDo94xIJRLv0XylHXtBr70bhTwFcfWXSePUdd056n0kHXifQsV+6MbwZfNQGFmytZWa
2QJsFHWT9JI1/Tbr6dCTgA8s5rU4i2+J25/qrD3XIj6acUjIKkyOpKbp6Mi6cPOXVZbMDGpWvo1b
/RaJdwtMZ58yuVdt8d72za7orZNZwc6vyeke7LNf/mtEzgaOi8rudoVh8n/N39VOsWm/aUwflYro
akjVc5vA0BW7PLF3nhJuA6Nn3U+H0DPKMzwMTYNwL2YXo+i3aEJyJJA4cF0GA1+j3KYOkNmNrWwd
8IXTHDOl1AECtQ8QMbkE0Cnk5yb72jhm9tlC+N8mZ2EgOGhvTI9hPYCGsLewJXVxhYsXxx/aeFGz
ryB4ud1HRr3HHImscv3XguzFe1SdBvWri7byxzR+teHhi1dlvgKN2ftXTvtB/Rpl50y5G4hIagVl
OooGImv4sZ1NbMbgOTDO8OgNtPwm1HPJBClmvY27Sc4679nIQ6UelXrb8gR2cOKjmJzeFIkj7gXn
nWpcoSwMtbPoyZEqN64Cf3T4HrVd0KAoQoTNh4klAyJ9PCJWtauUHaVaLBC41l99pLwp8pgo64nU
ypZaXSnqsg8ZabDdjRkvNt9l+VfKXQaqVNxy+c8ZCblimIjgsHiP5CsYSbxbpQ68wjWSG5fdD/5T
01+xnLdU6j3s+cjEWQ0a7axmFE18PB30gM6qBq5pGPyHfK026mzs/tzyoae7trzG8UGR4HLCAVBe
fLCUldOAPxXXKOaZ31jt2exBZ8/dlnihucY7WO61cR+bs9p7T4N1Gmz7YZfmEIR8noKbQj2YMUNc
eh8Y/A0mlY5yUnCL7B0+yNAFBFPa6RE6a+UxMp2dkmOBHodZwnAF4xTitpIRjsWG+anQnqGuah6h
cmJD11trE1GFEd374tVnr6hmrASvME3/CbJABoyLFltTnYqE16MM7FWLdithptMWhJIP25JNRt9v
AzdE1Rhr/qrv7b8WKVBAw5TIc+2Be+SgbS493lQpGEU49x7EDmon9u8J8XvVUbJdQbxFsgayA1Ym
rHS0ZzS82syepRzNKULag4hvSnc29XfPezdgYQTDzPYQwibPMfwZYctZCS5RUrVH9hYZ/7j1UVP+
SucWNTdv2GssJa0O2Rg0RnZkaNg/8nqnt/MewqnBtbfzHWJfuscEQSJ/Z1M8+x/6s+qj+op+ywtX
SrtiUFda83G8KsVRip1KsZfoeAvQpSbGLuGjnF7z9Oo78TI+DKhbWNuGnoGdGRcME3J9U7nPqSf6
/8gYEEOOApMEJWLD2L1+JOpDWEvZXE1zzd0QoU+poJ/kV9Sv3kBJ6O5UzBpogNkyIZhpk50krkUZ
Hk1zaQqmr6iktTUQ27Y85u1FjTdF+JWVexfUXPmM9XNYvOdMAIBROldFpdhkvdYhAPR5lAp3P9qb
HKh+cxsQaHVXV/8IcdXG8qcBXcEiQxDpxZO31CoKrPLHrZ4hsSPGv4avxiAsOzIU4lFfBliQMAsz
Yac8pxmOZhWyhFhiZxC/PrUG8GUVxJN/V9VtfxIR0+cPWe4dlGcKU+jC2xbWmgo/4mQQaAHPSFa0
hsYRvrP39L1TnlwD7VQ6uIvThR+lq7RIDqmh024Fy9C86c4zEf+ku/L9M6+w19HRz8F31QgFizcm
X6x6nGmtXQ/qnjEmkzbrrdLFXBoTKKBa2sy848JfZqQRhg7nkYXWJNBmPaU7i/PW+dGKp+1xoBao
aMhaknufXYhATcC6vAZDakHELH5DFMExscs2QgGJajYvf7Xm2WroafDx//oJ0cWrLlh3PianGg4i
WhtWl3iZeiqCxt2XNoJWjVxzObn8RwJgKgLhGXTyqUw1YmtMbNNI+iLaZkZRrCnUW9d+heiUciav
JpxTB9kU9aLGbhdfasnBZmfY0Z13CyRnlaxdd+OUuwyYs14i5CzfAgDVdZWtKv2ll79N8a8YkkUa
P2jzZjWfZPB3fv+FLz3xvuL+SwMWQAMdFGuMy0pLtR9QSTKMjUfGlVdPHgxmXxi4wB/a5cZQXlp1
ZdQ2fnv1SxnvAw1NCx8u26rGeRgRtCBytkhlLcAgUzoNkyncST4q/5izjbPg//3GjIVybtmYhI6V
pRwM+erlNhcAB3KaMgzgqA9jjw/UuYr5BaLdqPPC8hSXlBuXuoVRd0qYW/bRp1/vTELkunud4kTC
8zDa36FxwzBpIMEQ6pFUBh6WRltrdCvMY/6L3e6Z6JB0VLOSORk0RcnWKPd7S9sm40HaCIQhUhHS
G0JxXQKc1uWBXEW3WfUs2mg5RPkb8sHS9mV7RxatpwysWMt0t2580ULStNwKF79mp65GYCS1wjRi
4mHzc5VaEA1jku5FZKLQu2kFahZ2GJmnMEmOZ4q/Rn3a9jdnvNjEnnCLWS7H6IctIVAgY8DLLhBC
siarswsT3TdPv1vaPdTunv7lqCTRUR+r+ibO3plT4XO2m1UVP3LrVtEViIsW7gKugg5RGiIOnHOI
mvP2FCbZYgyKpak9/Xgp2Po1uyGcNycZrilyXWWd5bu6YRVtvg2uNc96qKfjRuW+1BIsoZK9YEeG
OIo/n5fAx1WfdDQZ3rxOBQMX9pP5yiVUvcM6zTYyXVD4FeNktBwB4fesnIs/If9y+gPdOEt5i5Cz
p/jwq13hrjINXWh/d7RpoyTNnVVCi73L8cPwYAA0n2XULobmOxTbTl342aOsGRA7E/WZN9HbRP3B
HD9qltZN+p2rBalJwMTngkK7X/v9dwwZFnJS0b635s5msaceWhr5rEG5Vy0pnMJ4U3HpyGXnLTLn
X5uf82o3pO8C60QEmziAE4xgqS2D3cAMAaADAiMruqK9zId1Yn7r7OtSy0TESpAUyzSdCWY3RisV
mnBdOWsd4k4SfLnR5DG9oHLhFanlpvrna+dAzEeHlXV3lfUWrMFo/biTaE/qiy56eNmpJDoFkK/C
rrqu/Vkgz0ryWcc7VVCKde+2wBzJR8vuyKZjU5fXuF6pqjs+kUWnzHWuCLnRwq/SYXHi/JpL2J+h
OIftxcnf83hTu3eiJwAFCg8gy9EFrK+fqxyfe6yywSOYLkVMotfAUflb2mf0Y2CfKqYwwlJDrWGv
gx0rGzSTRCxCgAFkAXra9oGmZt96v6+MZVMu9V6CA8BDXT2t/GRxAyMRcxg6VfvcPlnjs0K/xbQi
3Pr6mnODvQ7nTj0wv/htOxc3NId4yJD1U1WPhsVzJA95pm5E8NuE1LFEzxBQGe4lx7u2s5WvQV+p
CXzQVQOYJF0a2kHKfe6fcUL38K+JavaXIAlltXJ86qJJaGAoczAWZNNiDbGXhaPMJAAlfIXWny3q
WYqmQkYXYimS/JnaD4fBq06Gncohh2CoefYNcZ3nhI2hYSUcP+3G5RwYraNAx+sdneLD9b9Q1sVf
aU6vF69xrifYMhq3mCnlXpkmsoE6k5MmcrqlkB6DeiNfL+HhYF7SoAcRKHWDp0d0D7+gGT8VegxP
Byz0gW2Lk9GU52wKrNhUpJFD/FWuEWdew5VvhACQdXxbxU/ukGmDSipt7m3eHBL3C1Ir++GJeBrC
7Zz32PvChTsJGbYwmNFDSz7kvF30ISD7cNwCEjeLOZxG21n2cbwqPEqm9Bt/0Ihu3TYQDH/wKPGI
Ofp+5IVhTmdtk2xTaajYY+27dlw4wowYLTP/anVUQ7p7sgSCGsVdqBVzyHHYmU5+VMfuXBP3qScx
FUV9poy7p1lB8irzq6StnyJv90Ek9r2/Y8B+o91wk2oXh6xTOt855B3Jha28ZpPPT1fulk78U+Wf
Bqb/pR5dS63fBK1BwYds0a3PdkkCILseq9aPbuTsHUYQkZmeUtYJQdDNI03udBVToJ3dNMwhWtt9
ux7YMz9eB44Kkzo9tHr3Ln3lZHYc2xlJRIgRU6bCqE8VDwVOEKf4LizQ4OTdSdv+LtjLKl5NpY0m
RlfyR6JTS8hMP0zvlVTaecLGWvOTq1fgVTNQ6BtTfEgrtVmTMm5wuL6EBwausUF7mHe/NrdZAXQ4
uRYeIKix/heiqSzQDjQwvOr2JGsNr89Ly19V3i8yjpZQd1Yhz1jMPKMsHxmjlaKFH0Kjx6Ej1p38
TIezFuCSMTmPihmj5TfepTj6SIcNQ46lFjBi9W8xUZ+cabq8Rz4gZ7IZJp6lzY7/xO1LakCIH+BH
hziPTgolwaeAlJ//E1OZOR40dnmj/2EDw4e7NZUdGZ/LRabcVNobtdjl8COmc2uVUulToUeoAf2H
Vi+cDB04Kz4lgHR3ak8KHJXmaML91S45+ehsOQqEt/VMiS6sSbH5eVTPmAKqDfVBSUJe9GhwBSgn
zsWgxllKhbDgYEEV0KFirjbUl56xDUts4tB0v4QFAMdYjerc8pcuMg3iq6ND3C66cNW15wSKbnZx
DXZTIHBfDm0QAsV2Xxfbwtyo9ZIqxctX0KjJhaY7D8Yrr4+JgCVdFc6G3dfI56/5slryRimTIloZ
Z86oY+hvPsE9MRTzZag81GFtsZ+JD4ncC++hBKx4KJd0vmeLL8uVMtpr1XwK2omo3prN3o0+kSn2
iJSCfZFXxDJypXrLuI3nBiZ3DfQK92D8HhUchaGytno2sXYLv74PV2liHvM0RANIIhz1tzUme6fx
oeOO1lsuWmCMGcT12lorNiFhWCgizdlPw/yLWnFt5sWZUdZV4ZYaTGvl5v5BxujX2p5hVUkxH+IV
lD4B2oNbfAGAFqjRebvAvzAyfPKD+tXf8A8nL9LPyZiiH8RSj/o2fEPNEv1Cn0KPA7w5+kXJ0gFM
khOiFc0yPyJ+4tMNIiO23twf++kAIJnoJNRMMVFJ/sV8Nh/hRW4yJrlvJKYt2o08yZOOexAkQL0R
H+CyQHFnr+ln2g4VWIk8CE0UzLSNx5eTqJzxFLwrN+NlYOZGAoLs/M39NX9b9D8sKtleEKUTzZIn
3i3CGPl2mn+w4BXasYlboXDdICa9cAhMk4DJElE++PPF5MOLv3m3sMxlT2aBn5hU2h+w2qM/Z/fu
D9P/RlxZn5yvCEMlqVc/fLawxUcb789daxu8cAsFLY3/z7g69+5sXJmS/Ux4wikSnSL8RkbMhV4C
X+5LnphO1CfrA/b4F5Jq9QNhlPji1R9vzhe6FOdPvsSdDwLvFyo/A7EQYeic4ymxw0C0Jzg90ucR
zQigN7KDla2fIe8I9OvQl0/TUxAC9g2DV0/chV6vVBzEvr+SCtOuPpxmbpbQsCAXB62R24FDrqjV
hVGgohiqt51HnoaqUUD0xWY0wqdlFSwT3fU4WEu/ARHOfWz517antpUxRGWVKSg2Mxc9sGufRa3Q
o8fflseWc7DXZov7PAGcVPA3s7xFqpEH/+y23ns9b4yrgOzjNnId7PIwysgVaJkE6r3G+WDlRxMq
XBs4RIXE13CEVwhnjvFSLBAgRsoti+xn31fXLI6viSG3Wpgv204s9N6aCxSnuWZ9Sh2/AXOJrDe2
hdSZlru3uqK8Y4PXv/GXsYCBpCM87k9eq05DlGW8Iie92z22r577npndarTKjc4sTQ1L/LOaaL9V
ROd5qB3jSK7c8hwk/dYcXCYxjItyk3VVZOS7rGJWX1ebrrlgAsFZi4rblnM0b7z5cJl4yYn6Qp6K
TM3WYF5iVUakxWqWU3XWIyAhj45IRbo8cidwGSLjFXyjQO8WtkbRsJiotoiYf7to3hN0VM8z7Ii4
h7KJaAmWlvk3HXt7qgmWHnAXsvfZ4Iz34MG6MNnA9Mw4kk20A+kMuizemGlN188IGMHvzv8gl5fU
Ochhq1mMJokJOnRrEoQdBuu41qY/EjrUJGH3EZughMfuu1fHD2lTnNNF9XD1pE5QlcZRo4+ku3Nl
GXFD9yPbg5cH+xZob5F9pTUTakWls+Z+xc1LKW6rLMCks3WGaGsk1jXXJmFIzm8hkAqqB9mAALvJ
dgBnAACNn2v7ON7Ias19JiB1EeNgLgDDYttlFEvYCyU1PZIMFrD2UGlwV/mQRNB5YN7FJ4JfRG4A
f/RYEOI12/qoWhcQ79GpgtcHmMy7Fkx+YpXeG2AkIn3qaYwKDqi6W3cZb8MheNZXj/MMjgQPPXxN
drFcZQnUTcKqSDDuoHQjaJjSRmhKSYXRUXprM5fG7pVU9CVvzD/BFvCjZwJNn9mEgLGu/+3tt6ab
WSTOQW745geBev67ew0GCVJz5UNh9MCZUrwNvyaXvfL2kxMCgdDtwlyfOppQMEJ6f3UCFfJ5gqSc
goMxJRtnzk5g+tmsxGFBsNEvOziW+S9+e6q8DQj9ecUBJ/Pt8hz2D/ACfGHkGKfinbzllXuRj/iv
2qefcJXvrLo2/p4giY3Lj9la3ZB6f0j38losYepCWE4/008UqrCe0UDGn4iXgx/kyDxjN/IwGOow
YOo+IeSJe77lbju4F+/X+9U31st7OSdtDQ7D9oOFT3XpTmI4o2cnL3WeRlf1job3CqRxSU1c3NI7
2lMOktVS7SjI9pvwWcX8xmZq4VLHWqucSkGEwlTvbmmJj0kBO6fATkj9EZNJbn7qCSyHytqEavjN
6OzYOiqQGktBf8numTn8QxX8S+UReQ2vUGPRIXWmONUcAZXa5zhpKcIUl4c5oguutETlbcUrUif+
BApBSwNGRP+rYRKpH6ygd+q+PsoX1y84FPoxcPgXC6dK8eIW8fiJ+67e88/mj4L7j24k5b1BYsmj
9g1a+Gh+55/6HyMudvx8/u3v7jNb1kfUsvxxVNUokcmHR59etDMs8ISzgeyyJ3I65B1mrwh6iVCM
eA8GLlATDdoPAqZfvp3kl2uZlFOqAUZ+BWN2gO9wl0KGahPXAmhPjdgOSdMXFwXrECbx3HBsF2jk
p7WhD2oW5iewHtpyDEfuD0an5/S2TIQy/IPuxKaimED2ioOfXIKp/KA5q+E4ZJC3LJphPvaJsa3b
chmxa1Za8zDtb8Oq4ZothuAvEYSN2+01DCY5jKfdLOFedZ2ExaK66kbxO7gdxOgR829pnpNqykkx
6dJBIaAL3BV+ja805SMQYa2VNW/NwPaje1TR1LRLKgynVZ5CDMdWS757ZSSppuXBrSr/xdBYJ/nK
t7yjmVKrhIpyCSpvmcb5pxYzoeKdRlhyT7zuYqEgtAzsZ4WySiMLe1KFWYjsPqH2AUqt9ijMbs+k
oJqnERshw8pObkL8JEOaOmJdHDc6QAStRqrCrgq9lTBgRhhkdjOf1riyEjrLKPZmCedCECJ97TsA
CrbjMqKgy0Zf50TFHSkloCgLarjGAixDNTEhn7NbhGskitS3MP0X56coP2bVmSSAngozughmzl88
PTrpOpJ9lzLNABGMcjMwaEpAQzPsBatn1u8YPnwfdlnYzMDpEVkAKL9WHzl/zPPPInia5q6wLdSV
u4QnVB3XbXlDXF6iNYhWDesnCAOzHGhQuqqaepVQdQr7Otq0/uFc2LNaY3CZaYvGPyM0UidRHM9q
NXcBvKFstTeesbHMfWgbezUQS1Ve0fMtDQXafLhzPOzIppIdKmz+sd6tMwhNCoruRG57oBFYqVQG
VnUBzYThntnEKIAt7SV9eN3dgKQGKkFOQg1OoH5UeCacneMO5O1VN6saloqTLXNgoLpHSFLpLKMe
rIQ97rtCO7Y97Vlmg50KNPfQOAzvO490NGIutF3qsoMbVlT9o30ImoKrP56XNh+h/NmyoPHsT4en
J8DdNJbesuv7ecOgaHD9ZUPcY9hPymjuDSIKurDgs1mvcsmjOQarVm1ZLf1DUMaaI1mlcbd0LOhA
pC5T3QtreLfHkj+9Lox6M0bq0ujcg1YU68a2CJ5z1iWlpQl+xppUJwEmFIZ4LWdN08ZsNdy3HFVp
5KJtyBaZ2yLO73bCtBcVdkSR/OMRffMr5sq+XAZwpMyJY5zEAL/OlFNvZuEewt5mwBO8lzpWfoEX
Q+Kd9fxjwxo0B7qS68MaE4tsSQIsXwrkgZpyVGtBmoqacRMnZKlsNevbpNxVc7EOmfDpjrvgMSr7
YeWSillggo64fASri4BHKEmw74bBxsaIn6Oa0YNH5GXbcWz2HaVST4GRV9ZSb8WhsoqNpGVsyfoM
q3rb1RHVab6utbkNB8rHwI1cgvMfMS/cs5Q6O9ecNw24cq49nTKmuxf3RA/YOKIBTqBdEcNi6N1W
T+qb5U1oCgd75aLSwUio6UG15XvhBjuXctnvNtLAyQDNO+qTjxyYJLw2ugQdM7FisGQESGP4H7kN
kY5lwRCw42R907r3sSRssaU4rNT3gdg4T522Wty0RpCdp+opQp2TA34szJNB3lWf6LsWZsV0POQZ
ccIk5xFGwJpGjM5bdi2ncSFeLlfkM9Wp0JpJQAv4/FqyCcqPGoJeNPEf+hiWaI1ryeAyYBoKZcEJ
omXGseCAXBJFyPNIwosh1zrmXKjAee3NNT1aN6q1b0uHfhMJRDEX08mNrMjB8i6gUif8ctb/6x+p
dQqrY6V8+nAg2u4v5fix6ldkoleGZKI62G/F9Ft0KM+Rh7/bvrZYKDhi35DxvvVAsHoMs4n3Svml
PPyTqMY01g/dJufb1KfVA5RG2R04wTz901KJaESLUmCeVASWggHkjUO2DnGmgpckGn+nr2+AErGT
YabhcvPjP0H2Rf9VY04ZA6ZWTCOZG/nwY0t1Qu+1iMbRAMbfJlKIrg+1QzmmBkTsp+dSv4eadjd0
bHy5hcuyy70PX6MI1dlwA88Zu5uit4/YTwQbLiAQUU6VFbpcWKls/a1t5Zh2MqtFoxTEX8qE0i2K
XaIQ9tda2DH6QkMuUKvyrKrcXUkf6Eth+czcY/cXxZp9QezRbhMqLVTG3PqJN4YrZdDG3X8/cG9J
8A1IGTXjNnY5GdXTfwtGfrAClvGNg5rDG7GZtT3qUasIVh3ybTcI5UKL9GFjh0QGyXx4ptZTd430
6cYq51PhnsdOBXzkqspTSvZNcaBEi1gpIOeVdXP3WeXLIGtvVjqtu6qMOznMhh9612qdFUMMeI4n
tRTGKh4GzqmsrJFAp7DO3ByJOP9WjkG0UalQOpPFNqJnJ2u8bTCq9QFhEhWSS5bwf7/TGC12Gy2E
PMOP5v/9jsBRUBy2fNicZmBMPn1BFmCgp6T4alPkC37YqofOTPuD8d75+iREYskiG32tKmRsGF/C
dOedyC+q8fA0Tlo//1AGdot+sUdSvHJ7+OODddJbc52hTi96elA7vg2sTttCABJoulMu6ldisTZD
imQT70kQlOHX67hV0UjRSpbXxpMnt7C+soFpS5Z8tz5XeV0y1Seo2NgF7MA8dbjltpjXhX8coSON
8As1J9t2DcU6F5nhaDsnMD6Spjqqsf+hMSQcYDE5iE4CI0fGH+c/7Te5bud837+ztAUjF7zle+2B
J5D2Br8p/QP2s0c+ZS1Owu4YLRbrMGRLb9ZNMA65dCfMCcPL+Q34qLAr+I738R+2tbv+Mi/ezrhM
flf74l5qQGzxX3DVHlC1+DG4to/+4X+We7Jn7t2fRrvCXwpki37qRUtMwQwQGGUqAZtEyvBH07/4
3n/zPeV3/nv7kN+Tea6nR5gKc3k11+Z7ebb5clNaDNXDO5eWiqcxXbTX+joFrVRn9V5O/3y6eFJN
fJBE5WAMxXF+sDCax+tyixjgnXXYmbtp3x0MMJbtRv1IXin/TR6nv0Qe22tzHm9QIt/tZTWh5FdQ
MXctxsn84vwjvXILKnSDpmRdrULC0JRD/57uUQ+eioc4URy4h/abDs//o6PDbkL8BB4Punp2wkiO
ge0V3+6MEL+9tsU1xcl+qr+8H+eo/sQTewCGCm0DJ/yb8cn2WX/RhSr2G2MJXjamAMwC0C5oD6B3
2jQSoIHjRaSr4e9AGat2s/CPnwJS+5aPgonFw5mrp/6ifKjH/9F0X8upLMsWQL+ICLx5hcbILgkB
Al4IEN57aL7+jmKfG4fQ0daSoLu6Ks3MmTPBUlKA9weiA+tfLsmOm/lWprklALj+JbP2e6nLfEx+
uUxyniDOl/c+teVHud+lbtx26NzT7KgFQs7jhiAhXF1qpMZ76G/uZVd3/6X8bLCaWabaZLKIFVn5
diU1yryf35fiuD+9IyWafMI6DCbDy+VBBD9IfFMxh43q2ppX87naOYeZpnOuLukPhLAsL6YOWpkL
dg0zAZCqS3akNmLNK2G8lad6/Sn9qiHFE1kdBMW3uz4MBQ7g3HAA/7U4F05BjhqmPJDOLiaziefk
kQVCGJEmYxbMDsmUB2qvv/zl/ReGEKaEWHkdSMWyiOU0Q50OStg+ZJ0Oo5+LZO9moOEwj4HUpNET
8CTID5jGR1MS18KRntx/Uq1l96jdM9m+fl2a269kZznGAgXiFuuFbnaqz1m6xQrKD85j8n3zrnps
cuIj9j+8ifjeoSVH9ry2pfY2hNOChDlcL1qVV9GYdP0iBQp7npNvw/65hWNnm9BdzJ3DZZfC8IJ9
qnz/uX6F7Hbe89H5qbSQagR4RQVNzY5oitYCCr/6pgUdkk6SE4Ak/BYwgWTBJLrtOCjW6OSVa/5R
E/pbdSC/RFUIpFwqoTOhWAmidrBhmKl5P3/SV82Vnh8NBa1PfttWkFR4e+XMC5ZvqFAgXM00Ezwq
IU/xFrQ8gO/+/UFLr/p4jswz91KWG5PI3cFAI5dVmlf9svdO/GXDYARxh1w2P81PSdMGEH0wzVOs
aFxf7j/ZdrpdaBx/bkzV/p9i1W5CFHTTLlLvodPTdn5Wk/0o3Ushv4yyenahKL8ZtpHc+Xuiv3k/
vKdeS9+3buq78HGqrepkH/+d3+ynU+/Ad5bXQNb243PeOQTwupw7lvXsfhwbRndTrdzXDt8X0peF
3wzRzEN7+e/BfJ5HFDknx9/8S+az2No2dn+nv0Q70P3weX4SH6Xv5ef8M81m5P+hU32nf86viWG2
dYUl5fTQBiDpAfMaY3AcRwutUXbJgF5apL4GA9NlS2wAKibsOJIh2kXbX1s+9mNjpJvEEG2YUrPQ
LARjJLK6W0IIAph272/s6oruD+Q/Ed5euDk9rCvXuCKkS2m2/ttJ+iB4QL9UdKbZnCtDwZKZsqtZ
2bwTGgPkLMOmflr3gosb+Zku9dOFXAyyS9mFQWBnRSojEQQ7+ATsESH9vcIH+gsNw4WRqSgfd9Ez
qErl1Zbe9Z3pU9vvUovclLe/t69Tb/lb+Ly+cUDXEVO1maTOfAohcupkZe5QLyW4trBhKPNfLvQW
bC5PRLQecgMehNg7LKMCZOf4ownfX6UqTMlj5FzP+ps2E2HdtuZSmjs8CuAcexkDeovlIClgEsMK
iAoLriCkLP+W3exEQoa9ioSPWD4m824mC/yGnXOEbuZfPyqLkiGsyJrleS9TA9kcnrK//5mFHSPF
JI5Xftzc9o4kV5zIc0sp1h84xegoKAG4K+FdioGRRq5E4QJn7EreTodGGcnnNmGegiYkUUuErr5v
bX4Ww3axFx5albMRsVmbxnlgPazrGTdNxVuMHAYZMi2s0D78gTFODH7+q/CZby1/58h+VKc0ff/s
/iCY27f1L0XP5oZ+BINdnGoCYlNyCiewLCXLqyGlYOkLpcxHFUAf5ggWI4yoAJV1tuPMe/xZnOTe
rSO42+Lx/3jB8y4COywx0AbyGA8oDsifYSt5ciXZ8SXK20QeOylheyyjmSCJtVHxIywyv7erL74f
/8H84PU0sKCWTzRA/iws98dfuFM+9j8DzrATvij5BJAseEPfgWlEnHvn2Dv2PFuGbJL4vetpthFN
jUr8D8qHRee5wee0Ht2bp75eMZGNX7RRXIkOMBfGnc9p8D6d/DJ8suGzlcNkQWzwl9HmcVyAzMXt
2llq24e2iMK54pBDeHEfeUSURLRC4/Y7+9BsUQiqAIAZhOwfsl/nt6DG2k40F+1BL8SGq3ASzHJI
jVzFAazpJN3aDufGGLhzmHSe5vnsl2axY8ulO/uW8RYkvjA6FMJ9JWFuNIpq6SIMzAy8WIyW4VKa
jYNbKYy2tW3t8r1p7L+uL4mu9GTZQlKUmipBYXad6eaj3BxgoBLRyvlPgop7nv3Wggmd3DS1rP8k
Rq5oFQ44g8Y778hlK1UanVmQ4SpUR2miyc+loyt9tg+eS37+uf7wpM4asIKyNXQ0EGF5An3ElTnh
yr5areD56hfnf/rDDk6mGfOGNKDe6VJdRIozet898vM4USyvDxGVkoUmmXyoCoKoHSfv7G3N/fJH
2XuUudZvq/PodHSPd51W4+zn4yvTun0fqtn+vnvuFn4IhAfp0opjoF+FAroBHxqqg+wZVrBfRpw9
qjBAm5QLTUTUXxvKZSvOm8y8+/aVFqg+M9i2MsW1inlZcilIgV8J+pDHj/zbpnZ8Tb/vaueP+feA
chahx5reG4H2CLgVj1Y/ybfNzx5M+pOgwlPqbXmLdnK0zEV+WPIjWqKuYfd7d/5v5WTztCmj6tOK
Ky+m1z/5usEDWBVDcgCzIS8OsNt2c61C6/JaaMXNzdtg+MDOldW59t/M2N8f/zA3EbNoDf6sgnqF
4IdeXHNJk2TVTHRnb+evy6fJ89+Ft9N37p21rGvo+lipbpgqQ59m/e+w0LmTLMy+54P1aHYbDDOZ
eTVVvDSSd4zTmYEK8ek1dct0T9kc1Pek4epyVh7IHjb/Zrvs372WjHNy2vzbbaFPTae/WSxq9QrS
yTSdodNtesxumudlpn9Ip6Nk8fq6uDFw64LS06B2vA3MDFl+JUU0mXu6mrgm/sV33caP20tymfqK
l8hYOSUxLcK3gw25PHT2gsNEktAlIkgiw+Rvc97ktjh014sSYqQNWpjRQMlQCpiPjvfESzGVfs8v
L1rDoRLJg0E+u8WsoYWpaExNdoVgvFSHzj3qh4sSetLtJdeahxRGD/lHf33eNdhuE5ZU4laJ9dvs
sDdT5siTqG1eNUPEhfNodSWtBBdOUzc+mL02g/5fTr2BFH8m+Evd0MML149iYdu4zS+1JJLffn6H
feZoEzZKyUd1kyb7UqI+vzw0UMXaj5woA0dTe1p1pzx62g5quZHRsenj9I5LtTpv+tl78ifUNUrl
ZPwcBEud2aSPhSb/StzJTlU2bpvIwYDpps2OmmJ6ixz/CxcLRk2tX/NHZIIXIpjx7u1waa5PL4qJ
i7QW88gwpju8mrDJvkJsi76GRUxohaEmYxJDvrrRWJuoo1QF9HCPjlnTR+5y1+GK9X6qXTbW1xf9
XJS2HrfXZQ4tPurkTY0M9onNuv/Z9QYC4FDw2cuxh7fsGYH3n1M3Uhil4DhW8ZlTTKcLR1HE3e3x
OOz1KY2WMCcglSLBGlIgNU0pUJIqA9WvR4WLxIAzjGCjI9NM+4iFwQg2hT00Z+B6hAaSqLhoJE3B
KgwLIou4ulRQJbyqGKhZ8ah/KALqnjMsXpjttf/LzIJiIbDen2LLpOjyEUW3lMq3m1B5JRUZNM4y
ldycCF/DeDBfj6eXhCkF5kAWIjG8itF8QS/abYrO1ZlOSa6xJo7JklpNBXO/Mr0yFwb1LYzJplB3
rl6Mm1838pDoayVD3UaYotSE0pyJDJC/5vWdRcrxZ5nBpSL/yFF7FwKAY/UHPv+qVEa5jK7XetJ8
Nx/dA32FaQzGQ50acgHLJkN0pEjGUUMSQnHK3tugpiAmBAzc9QEDv6s3uSIBagT1Uvo9c/8pzJs5
tJ+4RtgtTItLNubm8WyrF0e5MNo9/hVWtQKFimTFKGvklx1ddqKHxWpggsX1HJ1wsmGDaJGrF0E9
2viZ4XmNIvNg+T1I6qx+JZNK9/laapbQyAA1sXpIlUAEgtl+V6PFdhLaqiBcq74G8wuScZAVd4kc
xfVtLiJAvAFfG4gpruD8CuXM17ydoTjz+Lf6pHHFByen6D7THcKaJO7jyqSUB32kyuU1TDoUE9LH
OQ3NgTINWuggkP0vcloGZmYoknOsQUDmWe+UPEmzJFuEHRNm84UyrvaZyImyUwcUQQmRS+G054wx
GkTzpdEGi1ceVkZPXttgdJX+Ui2ZXBwkEWdD053xEDiHm0lEIEjyeDufGXEgZ2NOw+yw8mA4E6wk
ymoJRbcvMJ8LicpnGmCqvNpfCFodotu/4/dJhCLSoXFFuyNR4a22q/pWnm+ZlM+k71TZJepq3eZz
0c4BmmkLGW7E297E0cSzmlw/FsXykvLzUhmsXBhTnuhe/W8vGOHNJKjyGjW7TIUUD+TC1VMonVnl
SDPbuaLTnWsbTIj68NSeLVXlAcEi7nBZSfZn09lUb7DJMFP3mg9DNOPvuLlrPHrpQjkvgFhWMj0q
frvRur5vn78f/ev3xUTQCTUaPNlUu9iYi7feb1hgzRIZ0Zcb2mzr8FVsDEbZkUJh/gzU4LAvb4Ve
vjmfUMPNReIB///4OevJMF8X2AbA+1mM1Hxuv7rjbjowqCoDO3IVMtrspJnrChmYEML68CPwe4bK
qMUE2+lt/IhHCaEIYhD4EBXmdx++lJQSQv5UhjjapVo758Y6hK/15YxegQSH+rp4Fbu8srvWdrtG
/JvAvGAjnp93OT1P1TISiqyOhtjW9+ZayJokGXK9+J0XNdp5Tx3jcS5mXvQ9XzrJTEY1eqHPenB9
O5IXPERyTzB0uoVpIQWT/F7hYFca1DV5rIBajCzOHfR010n4OGPx820iPcuNMr/7H1CQ4Fqkf5lI
IxURfE2MBNhPFMmwO/nmqS8G3vSFyPJy/fPp8XokwwSYxtZRRV0S27zoc6FhZVnsim3lONpMBr1S
sVYkmG2hlIRQPibeMEYziuvpYhVslqD5dxalB927u1B7IrVd/2zaqTcYqZxgXgxQRLiFG/ztRWp5
/XdrhpB2USG6XSEHsxyvAz29mhR7G1qMYqDnCgOSjpmwQInDANGAGpdvMlq0zhxOhBQE02UectvC
r0vSsraOAjB01IIRiCHpMAUvsEsBW2kz1vfRnUqTxZlIe6UZLmSnLyjBTIQlNSEAJlYaLcwbfCjt
lFMtdqY4vIBb3VF6AhDzZqCzW1iB3UStUia+BItXZv3riJjSAZ8x2qcqMmkpTWiTH8OdC2bZQlEt
1EQNPf6X/kn/mw/vYBX9IIoPxlCr+P/suo/v5Evx6/F2a6OQajoOTD9Ok5saMFvjHLUX0V/59J2W
R6Zgw/kh4grnjZL5IDC2qKNf+e2FpqVZWRx/obl3rQRQaV6XV8tskGt5OgxJEY2lNQOJhhqvkzJW
XDfLojroXMcJ+Pu+sqdFjbcqibpXDqa4hTHpUWp0beylb0vEYO7O/LhoPtqvI0DsGXIS5BKQ+6Ii
bR2tb+5I6Ipgkf9JAhHG8TjZm32s2hI2nDAkMGsODUneXuwnNHcJJst7ukauQGVUkmwWQ5oVk4+x
XJA2ZeFtNfAWMRmJvDErpEsCOyy6gFuPEXu3V4HN1lYbnVC6ASt6i9bb2jwowleSZrNvdZG+H+6N
ReYtp9H8WsvfesX4FXmeXIAmj8W8sX9o9P9XyjQUieP4tbConXLyldr2+lkgXmOy7rwBGC5moyY0
YTan+dVwJ8tlLWE834yKue6zF4Mlz4fq9VhHeTPlI7+knhTN5riQ1UPdPlVgsd+uq5CYH3t4NoJq
Q6tvT/7M/gUzVjVPHChm2SS0bVdX94hOKxIaAi1aQiC2oKJdwygsfM71WPpmO9izQWyRU+KCJ3br
gVMx42fiExwah9UZBgfYug6mx+CEDhJB7Q+Ksvh2Yc7CJkySBiZmoAjS5NvanOC5Ft5IYAxHduhX
dCH1kJFgTWhqCh64RKThxykv7MM0GoiUO2ZrFEsyoWLzONRRD4sGSYi6pNT04wplGjtIbdB2k1Ey
KSqpEZEwSCUEMGu9ApkPT716EMJm6ytDaYB+NkUzP86bSrSM0NYSut7MxV7KuzGVqqwW0KN4bWR2
r/ibRXPRcvVFXEd1weHKLGrUwq4GKhD/1EBxrtlgdEC0PtaSycbiXItlA0VtVDXtOmksiPQLwEbZ
VO/q1r6eGBczxyDFxbi9nIrV7bG+TiCPUP8iw1Wd5+q75RsVkVgkzhkIqzRJ3Bp4uMtENC++FnYv
eaNLctH8EK0vL/bkZVeNSxXDiUpSbxs1gZxemxVYjWgVh3HZ5uE4HY9BlMvVc4c6OicQxF3PBVf0
uG8VMiJBqvQcwtJNslJY1gyYwhy7fKsmJKNtMor5oOdxEuI+5CC76iEdmI1r9YlCNMPdv9ThazYV
XBnEY2smkQM0K8V1uhsZY3585QZYom3wQKlBBKcSKoOH9EKtoB5mU7GMfSqkS61JDnX78n1tITxC
7eRC5nsuVf7n0KzQIY/6TQ5HlAvQE+76nTTUjLL0JnLeQ5qA0kEw8mji+CPY4eXf3hStd07BHl+P
i1OMJuE2YDBv0g/a2dCHUDkUrQmQWYv4c8OpCSQEKmAOZasWjwwkHZCIC9i97kSBp8KFaYV7LVpU
9QJ6LyqUOFoKWCYuGoZtcRMxj0zwidD98D7eHui5Qu8E6HIBQNFgWupiwwUsMIR4Yr0wHxvHzbuI
9V2PdGi+x5LHX3MloE/fJLrnlnrs56lpwnc99VbscbrUNRXbeJEiJtYTr3yMnEPQ5T3A4Dyog8Nn
ewazS1Dbtb8cP3CmANiZZFmdT/Dg4RIpd2GJAkR5JCi0P/TwUD6LX1rj5uyAKFwnnRBUPuJojqFs
AgOw2hOZ4/PiCU/KE217655EEGqoneZHMOGSnH4fdlhVIauOtwii0EyaAeJcU98AdLHlBGNHogtH
dkecj0VQrxLyXYS14GBNFpVLhGsrVwQyAV7iMjcxIA0HRuqv39JP1micQHNGjeIgApnVBxyM/lLE
goYCyZxnDTjVXCNrQrittB5nO/xm8Np2cso8E5wKddhsAIp3uL+is1WkxAUC04oWvGFBShvJBD3r
0CynJv8swzAKp+aqFOWuAfbmmxwrk4TTKyM+q8DazeH9kKEQSX6pGgIUrb9kpGe1OKW/lwUmPFzJ
n2tFwoxpCpGR8cTXUm1P8tnxJ//L8peqDiiGJ6x1TjdebcAoj1wE1XVbPCNd/j5DLdzwG4nRfWz/
A9t3TQmuzQkc91+E6ILgUjHkpHLMYyY6bms0huG8+0xZR7LWs5gw3LWS8z6KFrvKYYZMHI65M+4/
rYkCBRB5ZQhWhT6FbeDJimGgL/jG7NtDSGPlL/LEqDhrLFYAmspDyLuX8Qu4omRac0wllQ3EAZ79
nDcGpUGdmUul/bPL/hihpzdtSd0mTZYySiNMaTFJhzSM55OqyeSV6wKL1OHQOeEUyuQvdaRS0xKQ
pymdE4vYaAuoJlOhP9gABfitKdZewgFq8+A7uMmqEBUJh8lgsqpvBhdJTpGXgcqPMM8oZDjvmT9k
02xn/QdtB0h7sLxxWI5ZJVDNQ9mkoQ2RpQ8zn7UVIc75uyRlffTC+v7S4BKsL3MlxADdkaIXmMhW
98oUzR3VbSfZAePOcKV3swafwF85eAcSl+pJ4/Vv/KX9is35vsqNTKBSUM5UKDoOSKnBmDu7P6fm
ZjRpXBFI3QiqwT9sQbb+ED3yugCi+B9eNg7JLVNOiZUVggR3qOA6WpYVEdqmi+uea5Y+xeDOrN10
qhtwLZdUpOqrVPHUvHcYFC229uCenHPRdnayp+57JNweKkoiPsnJqoSjFAK6mc5RQsfTS6ZC8Co1
wJyp6Aq9eGye0rlymblj/rx6mlG0q2YK+t2j0vB5Pxts40Q5FUeYhckl/1TO+obH513QNlglOmwS
FGIzY/yBo7vi8NoIQ+dkoJcjtsbu91pV4JjJQ4zxTdWuKd2Sfl71KjDkMb5rtURHl4igigvcce37
SpyKTlFqL8N7TZ3eE8Y34ETi/90Fx/X5gPRoaICgby54OV2rIHqKLjytMkRuXkteG0qQwkMmzien
C1VKV7HprsbeXBqFZOUcKzo/UyjiCSlgkBG80W1Zf+y1slXVufPqVoMKgrzrShUqXjcdO2nZJw6n
2ldlI+sT5OwiBcQBNUDjubRaLOsOpSIK2JF6NsduEJEUhDc7VjW7sS+JfWMTWKxluzJpTgZx8Xyo
ojER6nKZ91sTzOHAyQzPz4l3kjlh4SwXDvT8WE89MMcMz+QruV4woBd76HDyYPzqGSZFZ958Bwgh
zcACrnwoVwk7bmyp0XkaClJYd6EVgRezzW3HoDKj7T08wKTHaVE4KoVoTPsR+scoOTl866PDU9fU
gugP7wpGq8pQMbN5uvmJKL4EdXdpmkqSKCjBN0qRuUd6v3LVSzVOBbrJchNdU3WysDFd5UtdNrIi
qIocsJdK8C4KiJULv6fxK8UIv2aNO3tGnDMDM8Wdu9qRZv8o2bupEQArcURTAiewmq45WqDR+Vhb
k9Y3pp1yOYnwOLwvWuTjWEGMdD7Cg41hapQ0SfYoHNdsaq/dHf0y9GZkt7XcCfVSGlPBC/3VL5sy
ALackEj2HfTDX1xz7Ffv6X+pz+RX3MuPLWPci3t4TKVP2fqibWmdkNzn7OPxeetlx8VWspf9cpJW
9evv0oTDS33e3dYKo1W/lUPiZ7NU60IZqx0mx3JMsQShL5M89GUEqEjgFEAH6va5InLjpx4ShVmw
A4XRrc1TcLIyZDEFZTI8UaPuWQrt2Uwm/iXfxKzICG46fsi0T5QD76VarqBnK5HJNHMxxVD6LbvU
rZqfHRq37Yze+UK2NV2UzsPT9fq6ei1tQm3qtPneLQjFlKiGSQGLdiQq8Mqsh/ujlcmn8Wdziu4U
Nqe59WV6XmS+DpSibKhr/vyKxJLN1J4xFsKFnZooNC60Oc6j4rmJvT/Yvm3nzdXj5bB42Z9e51le
6OO0bKyBqYFD/L4v1k1omOVqAwMCgqQhIZLqIlc7GtNTrG8Ri+IqKQX+BTLN12TjKjQc7FzIVAhp
KIbNtsQ2I//6oElwM3klcEqWzDMdrWe8yElLcDVM6QItSvsMQtLG8DxOAPJT09ETn3PuosWE96ZH
MZQaCGQ8K3APR2UkJr6Y/yxOih2H1HtnO/74Ok61LKKzr2o5SbfXf3E/JASQFzWJprcVxPoqYLhz
UPbhMQS00lZ/tAg1Q5C/crAwYTsWB8/Q01AEBb7oNFo0lHbSYTTiQlAwfjYaCsjlJo9i+Ep1VDyj
ji0u8hJbyd+VHCVPBJ4eoh3wkJvDv9S9HE53ORQt7TS4dypkrNlOrGWjJzxPaA7VBOJqMXdQAVr7
lp74vVxVgylMQJeLSE7rCp+VGSEBAYXiz0ABSg/PX4TPNE4GNX5Nf4GSU4HUejZHy/ks1yhXBsKO
iq3AY1t1q8q5vmanijat2LYqz1uLYe7fsZv7Wfyeeerv0yuZjeX7oD8wxUpbqPYA9U7jHCXp3wjp
x+6gPesYBZBEEgqgkZvLGTp6/dr31BHgfcmOREFKITMpvtoYqgX7scd9b+UkRyWFjxDQCTlJYFho
KJin5FkpF8gfLsNcKDobROmZhAxK7tLNhMaXy1QVxwc/ICOh/wURiX1VvM6Vo8LPzqV2TQ0qsaql
8kC3UUB/jYPKtx8/8OqlVegmJW2Eb4HXeozS/ed/6oIdtBcw9zWcRYXLlq96DbK1xL12SNWXhnFp
cc0YrReGxiO9qWfMx8VjKIX56oUMZXmQufdyqVwNBG/hiEwo1QV4WuzXBd6QXFgN09NZs/Dnv3ad
xXA1LP35Ww7HXUJ7YB6qqwujap7sqVDFkbOC75/ErP/6fKSW1jbbcRgM59oHUflb8/qPnsQSF64r
Hs4PH5rrssOitrr8hBFoQoGGA9wf/jJWta7gA0ghMcd8ju/XLWWquPPwHSUb6eqXi3IWZK4OBc2w
5Rgrnzecj6WfUkYULcknxxLDN8rpQBDx8kd9f5KdPjlyaQaCPDO97YWhGLJCqaiD5tH6BJ/ubvyn
t5EWS0c9+RsiWsX9u1L+N/FnmT1/qaYVto0tv+rzajgbaoCyc9VL7GzkQoVPexGIlDmGZkN3qe6x
MjBJbc5AUvSE5unz0hx07jgY8j0kb1omq4pM0ys0oErxfnb969ejlRzKkq1CCMRdIM72uRoiAWyq
J2VOM5Z+ZIiDwMDWdnvoPqyNu5VJ5TeRW0jrxDKZSRQh0rVCXmgDe20sFTUHyi22IsDuYC4gHQO2
0+nV0VByKZULIlYcdkDx9R4GrjIUiP6amQUrN6ISTV1XThEKnbTaQTpqdlJ6vEIqzKENJiZFd7nD
hDCFLGt+anlF6cIax8mdWKb/AEU4YpDtmMvwGq5Y4Vnzj+otHX4PkZFIkpXVMq2BwI4Ds12DVfXZ
+U6xYza35Ooe6JPq5EBnWNENZGr4kHGewrlLBIKXbglnYPRy0cQvf8xi38eMpOzy7Jia60wBSgWy
ELI3aIHlBI8AIdYbVdHINakbCmF0nBbDC2ZoaRbGh2AhPaufyp1KyFpNpEWeegAi+Dh7ElKi3+UJ
gFyGVnHe+9DLtx/vx+lOuhMPqU9gqS4i+AswsYjGBRlYwnlCMZRVWs1qrBKrBXKUJvvbeKd9NRA9
w1c6/0Bh+VXn1jyPjVf25Xl/OvMn87+AWQln6LEB+LAcOZ/W9u2oSVlpQRKgoLgkQFBRgTjR/daV
f1OwIsQbvgaMAgEOEKA48QVw2Ewy5vde/8V28eUbu+YX5/fDVOe2VFU2q2RxlGph2YEZn4gFoFOi
u/+RhjPUU2eASd73ruP0MBCsuRfOctBZdp/z4tEpt8ormmD7pps4JNTKYe+7UC3wL/hmAXHZVa6o
OsJZN/YM9rajosWAvoNXsXcnl49k+9Y8folLXuPhaWjDFf4Mlnnuu/mYiWNhEt1D89RMfjiLuV8B
2bPEIv2X4ITPgS6qophwtKoa6AwlELDJrEM4JnfHgiae5Fqfd4t0Bb+FBFkFPbY99aNZyPJczOI7
NYIHQ3bFbGChU9sU+Enx6zi6/6qdZkZ4UvPu8s8SgFJZUNKKAR+zc1yjnY++avCQjBurwZg1KbsX
OnPCmDgzrbyUVh1XkYM6NrmjMWMnfQCD+VPOK3CsjApgGQ4VhZ9QdzAkBEVXEEQVyYCEDfX3CjoB
Q8Fz4Ff4yuAMNlVBljIs03gaMoS8A6vLCofkhnV8on5K56zD44nrweOYov/stTW/DMlRrHvym056
mMa6dKPdAIRI/GS+9wCHWyXRrgBztw4aI4wHKyMH8j7hXGkzytZOoAcSQusKaYdN7ITjUaMyRzmu
r3JUokOhkjzkPDqjEeidls8Ktn9m0JbeEzXd6UAIJUilUzVwdXLFxIQUd+LbI4SqrYaZHEQm4SoY
fWJD7UYpiTHdh8nSIXm7jCmPEEVLayIV0gsIQbBZ0Vd5gYyAs02oTLUmQFzwNvhI/ZIQbiEDyVE0
pL3G1OHJseeiynEvna3RIVYw1QiVRnSn0CfN1Y6icGYOUap6UP6kHUEH3l7UE6Oh/FYjb/CAoe9r
xUXN+6rhars7pmvKnq7+mocD1B5Fgwyq51WUwFNNRiXWLk1nrbIDKScqKsQ3zSsqcTYrYW7FV2kF
4Z18JbZTs0iHep3LZxklkhjKwiCMHS20xC1AHSuPLrLSYFCiXxeWeAWbAmuiiBcoNquoVy+Hur8e
KONR7OWOlKYCE5EiHLWwQqq8m1eSexEEBhhpjuT3YEKtz9sPJh5nvp0aP8YoYtmg5XHuoiTwsaCn
uQDt8eJnyv98ra3JLdmdYT6bYozvZd1Pb8c4w6NyLDOE+79kQfyYFqyD55Q4q5yc72dArWxVHnHD
S2Gc/9uzaC/FSHSOl6cIwRazwipzDxFi1tOurPVSZit7QjgZo+fVBsvS5Y2pMNIW2aaKyUmcF+Zx
8cfA0xBHhjpgjgGHPIsecSiers/54QkT3fz01HTgoae+8qF4gSQJih3eh1dPD8Uh8TCct7GYWSgh
ijtNUXiQ4BbT57i8QLCzd+zVgaHfMqLA/BsYwSfmv1QLeXViDbERaenEIkrkiY7U9+HbPPdsbEQz
ibT2ZAbiCSbZfNhJqmYb2IHmfGIMEoO69x5Sqbn6jqg4ypJgAjitox21O8fMjMHw0Sog7lJnlCa6
cqrnoh62DrDlazBMf6T+Zf6Z4vh+beWUT/ks3OUuw5/Vbn4PXjvzmxmxpSEKsnJPcKykgKDvyVDd
/6i3jL1+SL7mxOs8UPADiZtHAB/Kfw7ftFc6xzECyv4lOd0MD0Pc5m4IHcjg/hnbaPZl5zTFXEJw
EQat4nKxv5jujpQqwyv+Pv8BdqRyglk1oYCJ6AzmvW2lOxA5pAS2hlBG5BDKxLggW2qoZY2hA+0l
hCbEl9/zP+xdGH6S5718Plr73rJ7HZ/6SZpBEOX/9zR9oK2s0u+6CYSq5q2pwlHLNS59d3P9iT+V
EvPaQpAEdJcLngSBtkWgxwoYZO1Cv2Mv9754e7zrVZg1qCh/rVuH4azJWHOyXoumL6ZwfeW1Hz2H
d77t9vV0x77yJ3Hn9Bk8TSPXOH89OeDZjqBH4FHABRe3W4jBlKcUkTltXNDM9FHnWCKB4/MIZZZT
2kCIBh42mQ4KpulcbX6uCn15J+fvPKujRklSisaozqviI0GyMDiE/A6FjT0IMaB3Q13j6JAR5KH6
OHg/UZ5I3DHhBkT54vQTqe0Q4YZTofDE4kskgWQOapUvck7E8DyGNmjHZfuyTNujaNl1Lkw+I4ab
5WtcpUzvQbUtV3Xi7jB8Dz1URqoyZy8JudduGyWKjUvq5RG/na91IqRmsOxxc1MvA0o0V7paL1kq
Muda7lHbk0qVYBQd9vpyXr+fXrLrVxGiJVI+XuOAmik3N7k0cAulxBbQc7Gw7gcy4B5EdCJAFsWu
cyDk9vufeALg4x5vbRErsBwNYslwitshxd/gAGvNDTIZBs3KjBgorv/qDEWzUy0X1x7r8NpqagGf
6VTWozqPPEWJHf/MHrFKN/ubXoRUWRPhk45gxCr3qwYYkAfcSvc2zKjrhAJlhZv3gZ6XWbDyKZvi
WWf0MwWcfKLqt7yvfWGxffULkqHDqcbCipWlR6H+Z8KOijpZa08QezGUIUJSiTGWpSonppdyBenq
kCG4UKGKAEN08XiYZRWIGfI3obGBbJ4bQAOwBmO9crgm/KCqqKPSsw1nCyEB5vmsiuKQ/MUfS5Jn
ONErU4Rq+ASkMVkPbBro7F02hGQ/xEJD5bAiIqr903hLpwghAnRZdGHPf8Mh7UC9CCYNmad7Ge5b
69aiae+Jj0An9nGiu2p6sMnh9cuBegSVLlv3+hX3c+9BNCvu7D5DMCpFdLx1bRdFlFWnazNEp7AE
kmBMFW3MmYrBsoe4mphFXnip+6zSdgQ1Awysli8gM9hZIRU9Trpq/1db3vGI67LSSDgpHqTcKRtS
Bw/bqXk8k4k0+wEJcsPgMaSb9qUftxMjaZTqUPxx6Bd+L5Pjz6mvBJnuhMR9+1U7a2ec9xZvizfj
t1/jqsa81mpY/N58blssbX4qoRMn6gKz+z12h9xt7oaJf/J1k4KXveIkhLo+1aL0EtL8RSRs9Y1n
yoKqXn/Nu3QPPlaNUq1g4Go8HEwtpVh4yWuwWsNtS51XHdnT8A+SYUY5zZoBeewW3tXWyoenY78i
MF6G83HizyJbViiUg5cEC1yGjJ1/ZWi8FXvo77ybLMtaDK8vs7fb5/Fr2QujIwvdwtd6klT2nRMr
oOkXreGzKpMUm/ilQ/k8ORrZJ5r0C4mvZfsgKeC2NHM1Dm+ZLwy79uX39Jb/nJtuK6IaJ1o5Nr1p
1C0qRSvR2v3mP0vm5pRpR37sfnej3W/WDw5vuZ4x10bzJkcUxD6Sb/PX/cfsZ/bPcId/8+/k28L3
t9/Ey210ezPFO2e+/Oat8J56oUn/eXgzO6iJna/zZVTq0SuZDACTGqT+mUz8tfqXeLn8ut7Jsu6j
E++7xrp7/Mv2NRPoNaAhL0jLBW9pIncs+MLyMcmOErSFXJUTQtBuqUEv5HX2eZqa4v1zezXhyUz0
Yn/9TvXy4/Yafxut1zUj18x3E+Rf5u+n10cv2zyM1h/L9u2NInT8u+zTjO/dRomvwee2ffpV5CPq
+JZvpj/n70qKHo7I7q/0J9g7dQ6deGpKY8dMSxGhmcmd9fs1jLYsEHBbd/PtgLKdXmcdKqOdVNf+
EzJqJvTsOQamBnqT+kv93bsuFQkRTonor1iR0tNPFEhtvpJpzUaiXKGsEDijQibLiARDA3xeilCE
eCV4nnBPHHw3G0YRyWBHNSt1KsV/FBw1JeRFuk9mNxJjer7mNw69YqoZ9vheZf1W3ijoYAesq3O+
ADZH907EGqLqWh7kqnxijsCVrIyDXUkQSEzWvAR2Jxq6cFXdsDilM2MraplVTZ/+ZlM162lJ1051
i3JLoTKYkDNQg+VmpORSobHhY6IsCT2KrMJbKVqMZnifvd3IncbMlH7Qbr7vQWscwGMVO1PuWRQg
PNX8PnDjDT1YKMeYDnWIlgbXXEIIJaSiskc+0t5IryPzLeDs6lR7iHR1hdOa/CbgcC55FhWp3GE6
mPgk2Zvg/yYQFQnnWA7tWahCZfHj9RayOqsklzj3IMIW28s/3nXboB4RY4Jb4KbQCAxjIMsWzE2i
55PSsEIL28UOkYMfy2+P8cGMkpkSU8gGrYAHSbNdH4xzqv1F2OuhimMzPWH14TffNIoa6dbspPf4
Fd78svpEdntRWG8cNH+F8avQOoO9wLjSHB1TiF12D4mskN/2T33+Z8ZgpwLW7hsziVV4mD7TNvwE
4xEdyQhUpW3+4d6SBTA/wp7ilHtlSS8dDjM9laHvOjZwoaRlOEyTBzQX+0or/Xu3+L1+P9fINvaL
Hynnr/ixfk+/Zl/JUnYMgqen2Lnou1o1jy0Szl8pAaOqJNj+9pl73/bkOOeva2vXHExB44mu4Cq8
BGjjp3UWA/7TLygJli5/hb+i+VBLd84txLfhpbP6nDUdJy2/PDdAl5UVa7h6ARuRQy8hOLsshJAH
CTd4IzEYUQbIGuv7dKLiIKac/Q0m+FGVJxlXT4RXB6K4Qojk77gtL8sjyxILy7JWoYEgBC6BPwKF
dszxxZkxlzCDqMjOVEmLitU265oGDHQxmqteqhcbEW6n66Z5Fl6Aa3wBJy9+EbZw4qIYIaxATUgp
voKVgO9AJxbGMs0XEeqnAMkNLHv9fSsd2oUDmiyw7ub+Pf6K7UFbmrSTvCrHpzjjSOKr5LUSS6Nc
lMoGkd5u+q8bClniZLJ11wDxiNtkpAqwElvtFa/LMdpBJVPzSbJJLHxMLRhLqYSeUdvla+czaDm0
6czkrnSe1V9OteTj3/1SB0Hu1q+08UhS3wzR9ubn+u1orFO1cCCzqtGpWkxqlVBZNeOJhlS9cGzc
Hg1KLgpv95PxD5VUNzkdoAhJXc+iyOq+2BDqg514eCskgFdzc8Vwbzp+xWNtqRvF+w6qKkBKeXfq
qlJthIRpJmx08Zc8jO3+5oNlK9uW/SF6z093IgiAe6ZrEfP1xM9palLXs2NFGYQX0hCX+etyBfZ/
cAUPzNRhqevMbL+Ea57PYGqHHPUJinvst/Mp8ohOInkAAOtAxRGMjalLFXf1cjvVUqX6/v+4Oq8d
xbF2DV+RJYzzaXWRcw4nFlDgnLOv/n8WI+2DremppqEAhxW+8IaS3uaIoIG3M+8IIvaQ+ahR5Tch
CVBuKEceEHeA9TCA45Buh2e+g0CK2Fk0yLgEzFBOgVCXQU8wSxAkXXmOvwGOVg/CMIY3MQrZhlaL
Hj6JApOJeIz7SE7JkapoYq7IPOs/mvE0BwWQ9I9zInwhIiEBIr3g7fBE2cf3DG7rW/sVRwlJBeg3
uMNvepzhy/5jPcEb0Los7uWByqb7Iq8wgn/u1ZhSZHNfgPMItcIb6eS3FzIkcSQIIqrOYLdTZD5W
D2GJ3T0keJj/SrqA7QE1esrrNBO/pA1whhW6BKdkhwPlqp2VLCAcKRcFQA6JHIOD+Q/XgzaMiP1p
pr0IvqAv7aSN/BL24xnbeLqsPtG5pt+nYEZtHJx1ulTnzt7aZOfoPNyhmH1odoM74UYpIhLngp8K
lED2ij1B059YtG/RhS1DOlrHZBE9pYVgS7rL4cr59Ad/KTpyvJmhwlKz0u/9ZrgKnoO9fmL7kxb5
i8YcGz4SscQ2KMcS9Vzbq71z9sWZuCENTzp1OoX6tRXfdSQBMQVAq1IdI1F+JUtxcCdb+K6yKzoj
Yk9C5sjqqf36phtNUHcq935ilWTktJ4TPdh+n+o66WTmw3qkxTZAJrcwKO3J2brU3GA9KKzooKh7
t7GrSeZWoAO6jtiibMqD1tiIkNuxO8bTDWBq6+Tz3nfJej2v49tVxkJiD81xE4TbJC21fS/e0Q6d
gx9raK/406xKUI3x2TmbAebdoXhaSctrUFf9PGaaxFXrUZ+NIIilvjmrfdx/K4elLy5B0mihPGqb
VN0TFYahvk/9Vt9nzW+UVe7YwsWZ9i9Iadlh9Ri4lr6XKKWEsVFtv/9SSgXXyYEOTVFmYS28kSEF
wbKNTUimZuPuGh0Eg1Vt88goUOaehn3q7/wmQe629VZJ1YDCdsh+NN+I5yaMejliG9byZ5j07byw
Bz4mo06wawcK9d+wTqaxqTWTrkrYYlWA1ri/7YZR4eANgfFXFwSIjmU5IFo5U0a1bVI7EF9ZzhQv
t7e9EiI5CkvTNo1PaHXezhc/hk3WckT+05R7fVm0xeL7mm7ruE+0xeR7PlKeGRPVjOm4pxWMuk5Z
yIa/Z/vAJVLd/nfOGSpKcq6u8sqbq+IUizSvqCzQmkmsxlgl3Ulsx4y/0GJqu8NMnn3facTG2PQH
2qooO3QV1MQeV95AH3c6cKXvpURHk0aFRWvNzmXSlX6ptgWadGrlQgqT7kbKvp1IcbD2E3M4Ti3L
WndJJ6S+iTNNzYFVrSFgpXVmt5VtTMYiP6h2hk23TW+Mi5PIxV6WyfTdpEY9pUUrWpPfmRQ15DEM
+LpVjaksN3iq6SqZu51J/TTznFekVhgYhyVOcahmraPvq1nIqipeLX0TCXFQcr3VDNaJElNjGBr1
xlTbcNogUB+ljYzFHvYV3x/ffxo10C2j61tGhg36r4/nVgZqu5ObfRGY/aK2OggejnGp61hHIZan
vs8DsQfXrJIJWmDitGEVooo5KEnGKcpZsb4IjF79FWAunMyx9VlU8rXU7zWgTJNGg+5QemuLf4mo
G1N0H3tvyee2U1iPU/mfK4vyRDRKcEexHfDu7BGK5FBvyBcxxvA+v6PFKEK0AQUGegdD+hH90z2A
tor1SSBPfisKIQUbR6mSWeL/5cH9MtgXZWJUB0c2zP2GmyhfDvS1F/wN4KkMvXNrcI+If4fpfThr
h9MiXprRBru92tra2lKL3o7xbBQKsBnuQuOSXXUo7GDWw25su/cKBIKfXqTqr7VuGbtQTK/Ao/Q0
VKjuFB8zNwVSUGV3cPDrVonqG1J72gCpCrOFY7CQ6bEoMgdxDKPPmnQNnRjq8jKIqoCdILJRfIe5
4GLNZKHiLCkTCFgqOD93Wve/1rp84mJtosBAj7NFOM9neRuMqsEmdx9OzWI+ZI+DTauhsl7LQARD
UlKSG698YYlC+gHai8ZCAyrEoNjWuR0hJjDpgF0WSE8+N9Rlqr0l5ROTLSQ+FayeQjjaV9rRGdIV
rYTAAKIAPey7dVxzu5aFszO4Zj6UMCXZ5NLGLl9WdPLKc5Qc7O5YgmIlX/Hlv4iataes9BiXgasF
qjdoEDhtyjOjSqrXZUJKQ8c1I1p2OJHAOVJDDG0C5KH9LzU2abtNDKQ4YnXsFMVIG2I1VUwoNUJB
sb1ZJ98U1DsYESvFfRjaHkfyH6UIFkOfLYo00tXOEuomVkWqQxUjncY9Tsm4ds7cDiVHAR1sMWtd
KRJRJoD9WaqtHH+hDMA5OX+AZ4X2XgGQNY4sWJQQSSqaoQrKHVIz8ehXZunD5K5HHcBRekd9ckbT
N0S7BbAr3vQGEiSLIV4k5cqkAdctfW1WBrAI6SgE6T4jjlGQTSMFk0dVPcNkm0CobhdOgsLOwko2
fXivzCsmeHZLtsONLFoQMfW8zTdFvpaNjdQvB/h2qtj7bmoIQObUww9FOesl2pDLYbpW8NPxRn5D
fLslWaCETzFYlsZ2tOiMg60uVAmtz0tPGxJjMMWcte6++RT6As+oIntFiARY3GgsmqIAR8mD0ipQ
P8ZUqyBMaVh4tGfKh7SC4nJKRDkczFLSVQXRe3VpGfvUnpnEBxYYw4yMPnfWandSjL+meWr9IhhS
XyS9DmkoJAwZCpZBQTHTe8fIgA5A1MpJbE0zhS5URN5b5VvX2TbmIlc/hnKu1KNtLhxzC+DPc2ZG
Mh9UeC0hcjjp3F08uKj5Oc02rk7HkkgIkHqxK7KFni27dpXoCOpe3fChNejrAPQN1Ftt7FV5YxZo
qM1k84X/glbsjHQWBdtYnyvFemic0+Y1cM/s/5p/tJUDcncZwkbKwq2QFN2o4dqChBUiTOS7dz0d
F8FE0Vamv3Ch3qRjurpId+vdXQ0OLakIzgql+lK6rSafZenumxtHIrhfEN6V9S6rPkG5Lr11Qu27
Rnoi2ngExRKa0eQKYgLaDoBawtjMRe7MPA2tgwOKSjIfLba5+gIfpqE1gnSWmvNQnSb+RHEp1f9m
9W+CGVIntI4HJE0BzmJnu9xr/tL1l4iRQ9npGoQsRennil27bMzLBloRjpX0tbwxCPqyOTvOXPd+
h9WtHT7act0NFwr0AnPBRaxNesTONin/ImuReXMf/T9nIRezaLCRtX2VvHtqTsjO52An4o3uzfCm
zuKtY61jBmE+HXSzVhoH8Voe/tGuTNNdYl1iynOZvFNQ5LDWw2RUK8iK3uzB3Iejj5NFPZHU5VDd
4XMT9Xe3vRgBmS2LVc2W0USHYTiln0sp0l3IMBCFMhi7rQ7LWzmzolYm41E5JuqRVWvozrx6U7h/
+MIOvKVnbxJt7yaY886aeOmaR7yGOlwkNRyhHBCbc6VbYjcrZ4eUjrlDC3BQ33JkH62dLl8DFWsm
WBKzxp9pAi6FwdsUIxyGhRfvq2ZGN84Wh57gfYZ/UxNeEgk9xrnjzCKSdJ+OndYCXkGjwnRfOhCL
BoWpdRU8zfDJkqBA6lYpc4BAZs5W9HA7md3XbX4VLnSDxRQefCw0CPerN9d9Rt7UTMYDae+XmGH+
JAxYaVEqHM1DnxnKjNtPkIFdWklULNLNAKGivwIZIoV1flFAdq13aK92rLMp6kD9oirHhjZjXTPb
3QAbTFLxpqLa0wwAjhLy7wYlpHSw2LKMQkx6V0k3apWC4DCYhLmQeKJoqONcKR7LnxJ4dQmxOe47
Ovswqex3gg/G0MVQZcZxm6zz7mEAH6t0wFxQrxNrB/AYn8iuCuggwWwe+sHPrKLlHiY7u+zAShwU
mtZRuB1K5yB81Q1QtBg8JKx2iQYs5tYAiejy87/mK78lLV0vfvXaI5OvhQNMBTQ2lsBUWu6lkGCF
wNH/1niMDpDEnOloXs5bR/1IENat/Ggpy9xepd06MG5yhXXcoge/2NBdJHUgRbMebn6U7FPi7dJw
n7IrS+pjqNEAowQjoqdco8Fl3mz3nEJPyuNtp59K9Y4q8o96S9TiN1QERjrtl2Z3lMHLFUfFeerZ
dhAuYm2DQi1R3SpPLrkyrfUVMZkyWAfKLe1QrvR/BhRsI2MRKghUzOXBMtY/pbYpvIksAcGDIt4S
qETgO9r63Q/2RnXoQHooDiUe56TTKAqbCUuaWi4H2ViLT2F69LNj3h3srEMh6xIUJ9+8J/pW8Y6u
Tf7P/urOSCer/BwNV601bcKtZO4sk7X3mNS7utzmxq53qScLgdAzwSZjsslmercum1OVrhAetvRd
mQoYhDQNTkWPZwgAeuTrQnAtKYIuiqWMekqgJVD7vPykxV4VDZ5iDzmjaXYB4CN/7APMUrHaIzQ1
VEoydNBMdnQLhpinQvzni5PfqJ66xm4ozUJlmlcfvwKJCqKmqx5UkoLqEdJjbpWPoaIQzxxRVCGU
opFlA1krjv5wHWR7l7hL9m9QKZHWTmSkT2fD+OKBqw9pHKJXUZkW3DaGLtVThVpb2aCxu7DRz/dA
3F0iY+viauc9wnZBF8y04Ulh7KbRbO8UtAjpwsQYaCgNAlNmRDXlLnVj30LpWL1V/bEevEjf2FNf
DoF6o15Sea8ExwrAoGpRzqT23l0hHdTJpcTUul657XaIQHiEnwt1KRPNcYbJvnMwzjxjjegNp5i+
dwp2a8shQ9ocQ0WFsAqSBB9uW1uwB2XKzTYWWjPW1FlYLURjmAIRzos08Dv860D5FSRH42HHDV8w
Zat2FQ3mRic2tY0XTgJE7YfbuL4GCar5Fze94s4YdwfAwA10muIq6U+XgFUyn1n+12c3ti+jvdTw
ZHoCPgk7VXetWkvga3l7Tru/UhPx0yZ2TlK4q/ND7UFfo0iq69vG3zbdJJUAtG10ZgZZcAGTcFB7
o7KG0IJ/iikduvJeUkDvuiOsXdW5WsrZ1Yn8qldX/qnOZqBfuuA8ZIUodBnnig9DOhiiKhCu5WZs
tIsW09ZymxVrtcfodeOBqMYQXaXacUmGo6xaF94ssNY5aIiuvYfmxjPHzvCR0DHPFBRqbp5xRPt8
UD98SmTMsibuqMDtfGNWRR/8U8P+rRvbAsGLTFlgROwiT5xNbJzER3Y7HsabXrrKYIowDTAg3RCK
5hK0YAp4zl1DPaC8p/bOLP4M+6Rg/Uxbh4Yty5gMxEpNDlZwywhuzFuOwEHxyLpb7LwceIEJJCQN
j49IZkWnDRF/hoMput8SsyrOIXKV6b+CHYwQ5V+X7qmcxVRzYjpb+HHV3Z+RH2S6h651z/CIJky1
+7lGkNyrD10U+ljCelyD62bNAhu664rGQZwQyH2wQ8vCs+LAWzXOqr1vvAVeJBQOadh39dMlsJOS
TeCuDA1GWnTXrGcwXKUNAk/zYSrUo2UJGMdE8rFlP1smNse/ljXOoOBrG72dyII/BYxq7EHyHApI
rNoAEf6Nu6VlLzJ/PfARkmInQeQIUNvcqoR+JUw7Z2YFG5ToLWOVO/dUeYbuMkBpiPQp2IfOuoou
mXYkcghRUGcBUinL1KjbJMzQSqDWxYYPqkF13zW1YOpeYqNBWcIwCbhWHgkeqGKhcwmN1clnvoM9
3lRByZ+FDyXddt0PRnY1hTNG6T+W1y4rNl55sLtb51RUd51gu6dHGqG6Af8jrWDOoJXKFkSpvhve
s+olSU9/uBdbaq5PEnMr9QdXPiDtjv2ILU/BAUvSOLcoRj00sufgFCCAOzxW3YYOqYyll7poIAG6
5wH8OwVRFCYyh3XI0Ynl42Nwh8Lbq3SpOQCGDkFZexSFZI32N8KEsfpx4O8Nko/v76N8a9bLPp0V
HRTSjlv1U+qzqHioKpU+QwWuB/UjPiCIXjRAUbWzgoqWjmWZyUbF4ld49C+vgXYLt6FIRYx/YToL
hVLHWqk/XSLEZ+jM9L8K+30NNZ/Z0IQsnJCVtAP2am658AfPAH+VANjQze/fTrSI4kvay1QYgBhR
DreCvS5Pw2ZseRsVAjCuJBaOmoJz7SM0g7A9KXfT4iGfA+6Z5ZBkmk+pAx7rXmjjo2XB1hdUQLXU
Q++iBeKCbTXZ6/ea/bTqeVXjFzdVlNkASFs6ag3M62mzoazf3kK8LkBU+Kss28vxtVSnBkoBOpRX
gNTGgptXYPTEgZKQ5tUPwlGWxtU8GriR0DaSp+SJTnsK6S6k1bztxzo+dIAtIQz3v6LGisBXOBlY
eD6Q/Gv/FPVaddtam0feOYofFUct6Zhm5EgwGL+uEk0kIpfG/vQGjRvvlVBfOYQSVg/Lgj5KR6uv
4e988IyRZQriR2rcouqoULCRmxfXzQiROYWcU36s7KDn9xY113pFsSBlULUjy70UsTU2oVp11O/S
OKcXoaGV2pxNcqdwsE9EBjNSGpwjDpb1srWjV54CF9zSQqm3jupa42QwXGoJIojWUB5uOhBQbeOR
AbbR1d46LDNOZW0HfewCiHGCZhFHZbNIxY9aBz5qxoiDFa7ezBXVa+dpXY99e3Du8nRt5vTds3Ba
ZhKyIPqi7gGMNr41LUKPAabOYs+jlp0U11JzPpGHInjcbzzSibRoFiYN2qFPZxirkkYupmYzcxow
o8NapoVhxHcU8LeGCfIkY500I3stmelLjtkQzHSspj0E02KoLA0J6mhrFLNwECcLNdOGy7jUlJGf
FM7B7cGF63U6t1zY461u0imu1HSe/d+P76tslEh7i9/7vvD//vl9wcy7nKpIeNbkIabXJbFlZDnl
iIjYneqDDmc5DeBck+kfr1bJF9tdPSQxyJG4S4MmOUfSOZPk+NhV1cjWsDRtA0raqVwMLn6BBwie
CyCtjeKp2sHwJhHlxSQHK4pEDAejQ7vDMbullOrmJkkLOsXDxpy2aqeOKyQmqjyGyplkJ6Mo+2ls
pM4koIoBCZisp9WojVI3AUPcA3fv2vIg6Zhcqe0hUAF49V59ySrKjoo69V37ga3vMi2T0SBaetI4
Gi5z0u1Be2icUeEvvRCBFwq5UzkR3F0PVzngsOqvOZPlU+KPmPW4P0KcHqBhHE68fIrBQNvP7IaN
6y7ZI17Kaf/TvM0mMX6qOT+n6F+gZAQ9FCUkl/yayqu9i3S6mqMkmOj1zC2Y4AjO22MfSrezVDcU
Q/45s+FBP0TLYAZm7WBv/HU2a5bR1ppXM7oXI2ebP9y9NZFH+b7Ylmtgi7/mNN85r+pQbDDbnZST
9l2fkkOwyUHZVP1vCqz3ndI9hAQCPF608UHc//os3dWkAgbp/qov+yCY2C/prR+Nff1E/xyOQLBD
DnhXLvKFudRo6wFOOFY3qOGoPL+ylwGKBrhoDj4QwfR/zjLtoA6DQhXEVg38GBpfhKju2MY6FfDI
k8KReezX/V4/qrN+2j8V9NOSe/dG0PbgXq2n9oTFQDD2zt7Zqb5YaxJGpFrv8DLMm44Av+B7YKxL
Dw0LRmY+Fbsn/1LW8F6PA7ArA/EKm5XzRk6CboIMlulNQOluqCcoa21lrKIlmWf88I4srPnZX0dL
Hlga9fufwcuh83dttZ96PkAE76e6hRdnIu31rXpLF9Q0DuF5cK2uKCyPKRc9zWOO6xilj6kzCpDZ
h320bGdYwo6zNZjWY7CuzlSMAfsIStIXMkdLj34e8UK51K40Gof/7Il7a2CkwHUM5vYMFeyTKBKo
eJilo/ij7NC+XpmbYAm7Z+RNyqm+rRf6jFrKzVgHHF20krhSOYrPJnfPGFHBuxij4QxlYXSg5b28
H8wGW9wYF+Jephfn5K2cE1dzi/bhLz2ocTuVRuV0uB3chlt1Ri2M1t5NW3sT499WXkvnflLO7an6
O5ypfK/J/xbfWl/05ke/SWviiJM9a5/Jm/9Xzs684Q7wdu7OPZtQgJyiF/hLExodkPoQLKxFtYfj
A/6hxFMAEhj34S+D7yKQHYjtRoJFVArchmgRFzvpQutXRtrWFUDHBklUWlmMkuSfIkNR+pedGKvF
2xASRPKlX8hPtDuojjh3bjylNmSt6yeaQlBuhAy4PEYLhQNnZEUqaSNwDHasn/xiH3WIFgwkgAS3
fu+sDO6785b29q1495fwANsNRg+UD098MpJIitAOFkxoKDVEe1gBiAHHQ5x9UIBisy/cqayvoKNz
wLyBn94uePPtKYqob9JxSpjYW3ypc/CO6JUJyWX4DavqTb6IAg9EnYiJVoOSFIR2KNU9cCcU6tJR
gDgb76S3DY3CZLiLPyhyuNI/flInL4IRX8rv09VFGAB9AlQ5mBgWlx6NpRvdmxAdQaidgIj2Kb+3
h/iD/cGYHgCTjlfExbnA+KHpDwIcqzcffC11E6FXJthLUPVv/uAHmQIq7u5FP/Y79YCalwt04G49
KkRoSNmp0B3DdJQmvyWgMuSHb8FXz4IP4WPhGbUUmSTBiOKEYtYC96q/wQqYcC/1B4jyk/Yka0k3
YJMAwTZv5ZKdCkYY15+bD5JeuTSgPocn69lM7HnyiB5QeEXjHNoBzO4vyRAEvyfASuLPHzHxo3pQ
CmBaOg9gYcah+gC0hxz7ItazXuUM7s8JoP6JJak6RTukrNAsiA9IuQkSfPWGAC8q8Bdy4eINQQ88
bgtTpf0Jx8lOm7pXkPb22QZP8QXr0A3ClOWPfhg5LIgFQAcgXEFIZGvAP9maJsseNlm51ZawgJko
2bw6FSemETVX7hjzm8YVchdifnMXuVr1hbvUPuULhaJDe6Bg0s8a1IEGD+JKIRgm45ghXzA+hKjJ
JLoUb+/u3RVWRVAQJ/dAVUVa84MXVVUI5aMKgAY9qlvME+4y/7RwVDBHyGFFb5qF/RNqGX//N84Z
XRS5XRTuhPCP0GYRIA28FQ41udiP/gYsxrTN5v4LVSCawN2pPWC0m/4bBL8Y452CefFOWO4Ye4xB
ib4FGr1PBh1/+G4gagzIBc+zyh6ttbPz2BfIyEBueCwjgo7aHythbSKku9UTdQ9qTluVBQfQyQC7
XyAqCKqbn/LI9QbQosDfs79oqwX+2QKpfqKxBeQEvJvxjHYaToYcaPVGq0ac3hv17UNxYkdqaVNR
mxU8CJnk8L9VoL2wAqH3+qyfTEouI8sx5Kqnt8O0e9POUKjdOlN9TohKNrdlO5jXS+BskBAe1Jic
/djbV2e6Lc40PZLOmEJYCtuixxffTBrdHglxvUULo1bgW2bNGUhOsM8eQLa0FxiR7gOz3NoYL0GV
BrKCk8aVh+5RkFaivcIXDJFJlQGM4kt79UknBAc9OysvEHbun7+10J7uhOOjdeUCkc9xzfJtuq32
6R9HkM37WX1Eg/Kcra1rvyzWIQgbQeDtZ4KICh4QJmW+oV3J9VxXOzioAoQc3gDXbKkGsK9xY/le
+A+L6t7chY7QerCyFvWhOWFBg9419wtBmSnD94HqYAHWWsermEKXCvnOGPP8HVklurPAmr4ON+Io
OH5AtdYr5OjSJZmH+zc4Q8HgFHpBJcxR0I9vgO7YS9o/xqJ8FCY5+QbdJ2Yy6i3giijlnOgJV0wo
F2IhZS26rQCQwLsDBcVZR8GER2MOVSdWaBZG1pz6ycj8btNiXlprlXgSGtUKXf17NPEP3l1bwLLD
jmewgvRzYl3WbwbSK8KWiL/pqrIJGQ6KrBjXMNYZ/3wG6yuKXqzFBlJxrMjJKnpLGOtYezYJttlJ
uSCMsVFEJDRY+GO8xa+A3yhi8rNjBaP3Xcu/fvUP2LOGf3T6Dzgr6OD/kMKkMyYH8mWt0dejTtZQ
XaA7QTlZqLjygOd4hynAa4jT85OKbi3YbNWnQaA65KaLCVzsmomYd+TG8tFa6Of28CXD2udg2qz7
WQ9XKtkHe8QvGNkMcHcbH0G+Q2btl/mffjZYr5p1smMkCHQa97m7K0uu9nzAji+olva5hAAbbhtk
DIDbbRnk6nz4ibf5sV22R/0Mh6nF4PFHhpklvnOAAmZ+gBG0HI66tY8drryovhZF9YIrnJyCnfYs
JoMVb+xnQO/CG8psRxZLCA3tkuEf/n0/bnDOAYgCXbE/rM/8YSxRKWDF/pKXGFzQK+wPk5UVRXrl
R/VTnSVLYCh9iN1ItEYjOPXsPMo1ASSIdB2wQ/UjphrA0eLBOyEEoNjBA/9PKOZApLH+MeuAaPJN
3QPkKpsUOr6c9i+Yt/qPOeW+1Fagb5kowk2j/z7iKTTlOCUfHPUXrsu1hBNhi4KoENEQK+JdHXG3
9g45PJBZPhjlHGh8ALRh2Klw0WG68wqzhC4HU5qlW2hbQ3ZgB0NXE29mlmwNCY5WCGdYT5mogZYC
gLFs1GdzeqR0zlHfyZsxrvEWHLjqF6YsrWG6vHSK6Hb8x3GBMwbTBdkXIhvam3wCi291D38l2Mqv
7M78w+yBdbdSBTkZlZhsEgokIC/h2MBJVHvuTLwlzTOuQBa5uMBLuSesB0T+lFYgd+Cqyyb7lTmF
tMhadQTd5/41Z/3Dhs8yWoAr9vbN42sz7/NCJhZjfW68sodYD0HE5st6yecHxPHSK0QipHi4W+v1
pV8Hj3zpHgkxJsORDhQhuiuX786BxTAbQ3DHYckXdGlQAu0C2aKTfmOZ2DPneZnngzdbmnAicw/K
Bf8WhqrCphbsgnuyQuh/rIkNZMMGjjXPJjpJe5YEwj3empxEuPQEFfSsL1Q85sJ8LLrHB36ZGOS/
UJQLiAwPOy4idlA9nymEQxCP8+FpiEIXkEvUUNjGtCcTuHuzaZO6G0/eUJpACke8TSyEk2g+ROMH
/ZW7oD3Ph2+mq1+hq8jY098+vG80MRXKdRtujvXUacMJlbEf6Zlu0L7lpvPxJ4Akwsop2TUEb080
DvhEogH+xVji1uJrCOLKuqBVw9MMHg6OpZiaekvtHsERtmdowNAMXtIT6A/xay9EEvoUpQIOn63/
+zkclHFxX9YzfJnnCp7S8JHCgYFfE98gXKF3yacG82DXvNmEuDKM7Utz79YeUjuCTVgepStTGuUE
apvgvhuIWt/NMMVSGYAN4jdIdggYK8IQL4abfMzmsN7AyHdrToTzlwNUpv9xJtaTj/cBEhEUACrB
ugR/8+qXaJ57Y9ho28MkE6kCA5+fxZ3ID/EFQMEMxGQNaecLPWf5rAGzCo3WczvjVGRhejMAFK9/
oj1rVrIPtxHxnpgEPBzAJCKNwgkcMdpng56yvEhODs3TE9tWcIcS9Q5hXip4uwlqOw2lh4XxBHYT
B8I3KodjMdajR3tlwSWWwNTqoN/NEzuIaCBe7RUA1wcF8a/s/06eQQi6SUcouD0IJWSB9tTIFxAq
9BVNH2JwiCs+SrssgHSEj7AAKJ8iBAcPW8QvHZG2sBVAZFyBh+GK/YqvysW2hgg9ih7sZEBoeRFI
un6CFQKgJjDYufhN/hTgsT4tMKTuRz5A/nlJtI3zXx9hgQPbFp+fjfyldJDF+fCtA77wIFVfIgII
eU6QHtMVog8KB7Rd0Y248rD/kw98uPfJqWdYP7DGtVJojjSwk9/J1FiCuy3m0rTr/kEdIAwBMY1K
AYElWEFGTn7k9hUP2FoQIRhD4Mx5wAZRLgn1qHYBzQcaCFgfBQTWI+D7aA3kfyCJuL0sXlCvoQWQ
G4tWzj+A36Cm878a3mx6q9a8yvfAaRTII1RaUOcgtALFDsUE7VCWPAGQ5iGbiPkmCKETc0BtlTLy
LVjEt5pkTAhwVOv6SICy81/WJacGUf6lt5zvAJuS7BnxhNB4Ln6x390DwYVizQg0z/j+oJHG0BXy
Gaf0EKFbyLpDtpi9ZQSzfnpgxSJ5pMYjUhDMGOFGg3uZZRgjWpgSDkfC4ClZswHmM5ol8rX7WBvS
rmDt7bmWX4tneAz2pyQp6ogRpac21R/tjMUfsuKWSaJcszM4+gosdj5bhSzyLm2pXwNdDPc2PAcL
+jEM86NgIqTLmDFQX00sg10IFegeVfP/RgH3D3kgjgG9FhDfyN3wIdw4BHCMK/jF5MGXQL3K6Ra7
CJ6N+F5IDtxFtnvIFpCMRAyO/lAOpAIhqwUcXgnWLowClJe/3n18NLxCqZp8hwR3/b/PZUCy6YiI
AOzBq0UI8kh5XdAVCDigjQJs/A4rNINgtnKv0XZiPeO8yVmtjfdg+BqHVAxYGOD4xzJK/qlCZ4mR
7xKeRL9QM4ngoKfCxoR+g/oPKkj2Dn8R2jt8GeQyMS/ZLaFHI/vCrgp1Albtl47LEfAMLAxYyPwm
5E4+j9M1kbMAOnvkdc5ae3H1hkIbhQsEXF3dyS++i8uWnKsPzUgIEMIfpx0PJvW14UYLK14iHdKf
XuQaDLzNWH1bTzRMAZpd/EN7gTxM2aM4sZriZbiTns1ewbnSWYjozN96e3frrYmn5tK1WGd74VBJ
rsPxfOJjtg6hBSmYZ7V/yQ42+i3dFmt7PjhHMImEjxPHxr3mrhYf6nFcsOzDaiUUueqXciivysE+
0ZEQqg7tRv6DxWU/EHeA8QWc034z+70nmA4idolHg70Sj/E8EAvHIb6yVkUfGjdk+B+fK/iNztHW
YukBns+KyN8e41Z7GS8WJe8Bs1rgEIQ0F20R5dV97J2x0blqS65eaQkViu8atSpfV/g59+TjoqG5
k6b9Jr7Gr/gKRazZ5S+WrEQdQwz4KCipM9A/LMQa9C1S4RC1c2G05APoyH5ZW/kVjo7WIcsrq5vz
gW5XsQmCwLTA7SCu/ONDBcQzATQN8QQCm9RVL8aBEyo+HqDNKxOWiWC8UMIKgL64/ywHizlkLsXN
b7GwhGf9fUx0/M1LFRGyqfKEGcQfBdgEpisPRiCTKRMsYhQahSyZ8zAO5cteMZrsHdsFHNwXew5M
WNkdQQpjwkR79cz0YTIJXiQrPrQSWFdIg/FRH+8rlAETyFm31PuznSrPzTseMJbzywXNr1ysk3fh
pLo9Zxxf05f3sduf/MWlMBCHhB3o/PbybwTywZlY+bSsJno3iqmiEhc9KCgxJ/hmTR0x0+Cni6kV
ztELyNtFrCyZNJgkcbZg2AFO++UI7ngymAZDcVU4JadH5WQGewpkMbNKyNZQQ4d+9j1y58w2x9HR
VGLEJdYvGRrorQTWHTOJ370zMtjcyuofYF/vgQgOF5hdls/Rd2zTJ+45k66b+zNpg6rEuXnECCX4
f1zGo2CpGDC9GPNVzloo5LNY+r7vSK8gJuw3I6V+2XcHhgu1MdS3wJ2eoo8NN2ywUzbFp77Gs3o5
eNC5R7OYjQaMo37WlirmBw1xhvGsVrTAiddW2VxYzwIT5b/4N5h7I4zRJtrCGwlZ2ZQ6ibYwnt68
IvQlYJnKNFZ+0kO4EVFxeOh5gvob+XdE8Bbs2HK+0auIb8lliZ+tp7Ug/mrxKXWp3LRY0sYX9Y8O
sf5XUcBAOZYQr/mJFwhDWShQCctD5V5cAcn8hJ/sqi/ji0vSQQSw0JclnbxDv4sEwPlHfcXn8Fy9
jHuztZfeqrzgLvz8H0tn1p2qEkThX8RaTDK8yuyIqDHxxRUTw6gioKC//n7tuSc5iXGApumurt61
axdq9CAAYJesco+jRSgaIPcEYlUdyDwQglMHjcnswvHRyQJ9i8Qi9HktXJmN3BHJWIIhmgBSx7yF
5dEEEcC/R/0e4RBBLgYCIIpCgthRRukWJ5PC22NaBsEJ4s9Nd4cj6PTciMsg9c4T078gyGV99ISO
vy0kPAaBxdk7c/d27e/7LsY7wGdle3hf4Vvf9u0WIysgPcUhVIVsv9DkJGEIbPldwwGnG9QdibF+
T30O6GTC2QZlF2irEBFHTksUAKGJRF2iOqymCtNMKBAz7n4QJc1YJ5GLaN7duM7xiH60PXpdhMoE
kowAbuGBYwJhRnCApEW1RAl0nuG9X77Yhd723F5GggDVCtFH7IE4IQAobHcK/BE+A7AvyILlkr5k
xDpZgIlSU2Ub/iL3t0caYymdCFgRgubeWhtOLn9VR8oBCoyRCvAS8PYbHgdF/7e/ojozZASAPgv/
30FFn/2GdqRiChJbN3RU2LqwmIvHxBp2d4EJC6GXy1JU4TsRH3jX9OC4QDpcKHhN1jrE1OCkvKV8
LTwvog3HAu0iWcih8w0YK8YR1xbf3r4OUpAvS4xubceODEUWdl23FTKe/Hq47F1AyLFamGpSTnz2
MFtxm/7Nh/c2kHlQ7oErOSxaZEvOccCMBMOROBrBB9LuvqzZa6EtqqN0an/qP3U9rK4/xkxUwD7P
rlEW6rN+aaAcg1sZXzcKeBEmAtgCWB2tSUge8JkcDZcNdROSaJFGwhnGLfpRB9/eZliMt9QtKsXV
3eeW3AkVaOQ9iBuoXmbcQ+OXkjXijsYMxGrJoAJfZ69CKnJmiftCyVYz0WAAwvBxtcYxwcqpNtO5
Zwp1kgwNTIzfC4omWPxud6yOTKlOFBsRTyJxT6iGEM8p3xIVZKoV0LRiIpPV8Rmf2d/9SPvuD0Ko
RJyfRQ2/iWvBS+rdZ+XfUDZSIcOS+4EXBM0DDXOvZwGiYCZSCei1jmtg1qfQuDaBUgAwkNCXhEyd
+suYy4jB6RvaqP9ictovOc6YsajxMjQhIYluwGh0oQXS4rK+TO1kMBkY5LQR0fwHEJoCb7zOmZiM
fQJeYnhJ3FFGH2Vo2Jyzq5SORAkIo2q7fE+AiJjY7dQzix7LmjJjMeGGjqga/BG8J8BDhCWo801s
pU8eIG/ltD0pR2T/2xMaz4AxiKRSB/u8B7JEvhyYfzi+jSo/kOrFprCJrpcUPXsCRiGfi5ARkDk7
WDb4170Mvn8B68tiXFR8QwKcEOFhhYo1vKMAjUot8zegjzYd+tQMTEwOl8X8u51sbDmDHbFaAfgQ
wtjrp259319cHoMJQh+YiyjxGyfCSKEsIzatx3YPfs+j0Ywpw+LQgCQQ/iUaWBI8QdwLWvA7psGw
qb1Wd6mWxDS4gVe8S0vTnezT0Vokp+RfJIDYGyoshNwInFCL5VBAuhPFSzB/mEuTBYJZdATpp1vw
WotPtkPqiVzY7+eiD+57FaOA2aKl2pH4NToICbHsr4aV6TE9fGHSsHrl/HI8s5i88UkB+yIPMCWb
IYLd0oQMbYo3HS3CvlpST4mobhnVNDsFnWbZiNITbzlv2WIxyzFaxM6XGA6un9pG6/OEdgGR2MRI
TzIgSfZDXckTHU54kbIt1xOTDkNwWZcBBW8n56j6tj7tFQUK3oHwjfpZ44Q4CsKpI68mXRqVsi0J
P2e2O5+EzJkrFZE1pEJb8fKZIAslx5B5n0nAMeRvpVSnFvNDx6OqPBuiOUpBD1cz3JQFIp81I5xC
JyefAoH61Hsh44mY1v4JVZdImZBypLA41BSXvhY3bMNqiOq7IbA1yRS3jg7DPdhJC24IvdLtCL4A
QopiXELP4NDzZgvKAsLpTMiOJfXr8Gv95tQ1/GTWtl/qMp/VHqWV8J0+D0tI60hUgNs+x6O/LDks
6w97r62qPxqGNbO/lf39LspR2Fsq1ctr+zudUWP++4CMKQo32zuG9KCM6QdolOiLsxBK++wDtf7H
04Ho8z7RW7tfEcXo1TWH2HKIlfRBc4xZH8PcLnaXI3YjFQWg1M2I025H8+dSm1szQvqeNG9nUG7P
ukPigPY3+st/n7OczJPFfTP6aDf3WfNxR3MkaT6wU5joxhNtyGdpdAgZ5JtqV4fwGqZqdJhZMzlW
Y8xRjIfBYpoH+cn6wkI9QlYwEvlYNQbgSwaancBLIuJL1INhSkj4BeR525IPJF5lGT/PuyNV5cEq
yy1i2U6+ZX3lefZyUwGPtrdLUNumY4linnUVAqI/LvbHeaQvlbazqBLYncjxJAyCN4LZE9s/cGKk
kaizBXAqTAxjGyuItRGhzeO/KdPAZ9B/1bjYSXBOmGIsMWQ4spp38rhYMzdQvETgAsMp1gMoYIRg
EISXhE2lfQwcvvGp6HKOIH2QVkSvv90HRjLJfozh6s/c52zagK1Un4PRCuYdxgGOSYT5yKkVhrEo
4SK6vepDXSUy/ARnReCa0CtrNUj8SNSWqb/yt7I3OCIkiMca/xUnFo+AmmLv6k4CNq0pQv0Wh+Mn
1ZggHbxLjxEcp81i1WCpPNFqZoRY13DApAVheTFR3vQXPIx0rn6l25SbYnzZMDSIIZ1E/eOGRQgk
eku3vS+cCo2QOZhAeJJzO3lzOxbWF2uonXDjeX93fBCB4q5DUyBeVW4ZHAtpwV3vjuWJY8+pnJSj
1ybV/nlLfez9VXiWNxH1eu2GI6YdqzNMGTRBOc9PnJ+z4S/TBuOLlbAnXwRbRBztMaXI1sn0tESO
lcVjIm1Tds8rZfVapDN5SbbnBBF7alMsDhvRfCFtj5/FwfhLhNYIrLOyEjWVxU/MbLa23pd72NQ7
67feHX4Lytawj8fjIL6AYEo6pn4UFAa2CJgbfrIgswKbCZ0LJwFfHB+CAUWPpCda/IsTyTYC5X65
HgPqoUjwNldYrMOvwlJDqUuOZo6ZL+j5P3tMqFjsRwm6+/H9y9zipd5/hG38uPw9fx5EZT6hYlqE
753uD8va/N3wlSFzq6K6R40owxy2FuNNOwqfs4dHYx+btVg1hYQLd2HLneeeG1GOMMdYjq0NubwL
hjtLDssYm8hufNkpC3UDiUvfZH/KCkKPb7jnbXOE9MEt5Tou4WjBDLc20J0wsUmDjSh2JOluKZod
pStO2J5aWAPwQb7ocHpYMGzwPHBgW/29MYCcQcI44xR9zd1op55YIIl5MF94EsQb7wEfgmSJ9xbl
vtKm7VYwmTjPGsuoY5DLWTfBW4fQFSmLy06D1WREV8Zms6uO8JVn9VT/Zee9wL0uA7iFc+MnjQeU
Sf4s1DPj8yb9fXyP8D8A2DDs6uX+dajBv1swpozACwIB/fYp9Y3XIUeva6PJq6whzEst+RBKrvzw
dGr7YS9YEE59epJZ2o1b9gT6uJfHd2pw/iJ9hf6ORSkPsY1xrrjyuX8VBTGgrzomWLiE/K7LgzvW
4ihRRaKPRp1rXwAOBJ5ypxwINAqUabC2X6QbI6U0UOwC+HcN0jxiB4Cqgw1a5IOnoMqMXAlAM5IF
BRphlot8OVFFRJoRbDPRKmwjxCooaYsSG9BeayKj6gMAoCKEQoUIDPMIBIhUVBBQDn1A0gU8DzE2
U+im8JMKulQxQCmp7FE1i67Xj4aaukYIVnQYSNP2B4pboDelU9PCp75uhmusOshzgoxdfpAiIgiQ
U2BMghLl6npQXamEh5I0RYe5HPIZEPOL0lcoXxba0nqG6QWy+a46IG0fafZcPQfnV4jayqMJSSWk
YE8KUPQKpVskH5C7W3B6+LQ3QRB1CVWDtql7LgptGjCtG8GGd5Ff2o9CDWpzdjs50wsUlaE6UO8e
DLfuAhisfAQ5Kg4A6oGqKrgN6JEAOP/UP+RyAO7pZuAswB1UYSRSfP4IRqiDjBQACmlK6Supy2eN
Co0fUPrUu13rEzmv3+dz8aMd0BHqkXtuBkr0Xr+q5xA2Wjm5n8m/1DOk3C2vuuEgKDLFE/BLNgKV
HGagp9nvMMt+iQzYn0WMEkAPa2P0cwblJCZwidFlIcTwIDVycw6f83YO52QKLwBjygR/r9H4lAzv
ofawYmxDpA/7u0H9iLuxwavYDSFLTbU8fF1PVzjnOMhM51O5wlFkZrIGISS9bJbCC2c2pyu2YhSy
hhFH8qM4B9+YFIpYokuuCY1sVs9/exX1C25kTJDzWK0bYo1U9exYN/HNgdjoOxEt5gGwA8E8CBbC
fF1Xt9V9VU7lO2bq+gys1+XjeVamVbl5XJVFa9qzg00G98taX5S797p3x0aGoNVmUnKzb2RlzZUe
BTZ9eBCpUHNWkoPfoe5iljf/TG29+0MiPbddqzoFGPNyOthP79BcvIf5jPRnHvbSBe8Yp0jKgtf1
c+hfK7Uml/8gs/vQ+plJ1Fq7QA1O61VnNolANl8ahbmRAn3dgOoRPFGmhgLNgawlFdWzg3r2dVNf
wxEn3wTmrl5sSVlbKs38bNpRrmhohtxRMSjDVKfW2BUc8GxQDBkxrivgbf+yZ12Np1k/7xPNsrdS
30dq9atfEXQt1bhpdyKzT5lchzK8ZF300pBTypgmP1KbT2/KbdXb50WZjqKhrHzlpU761yg4X7nh
pR3a9cs/FD/X691Lz3D5u3Rt2UBz66o3osNhmQ2aX1Px/GXLn9lFNcn1qX+0zAoKWbEiTTFXdypH
969LTsRf+8iGGpnJQZUg0O4kJe/DXKlnz1GZUjnRRPRXr6pAepojhJdJMB2Mys+lix6SNDNMLMMg
uaSVvi462aRyN2p9qebGqZJCTKttdyNZUkNrIIiVtleVrAUr9fvXcHAAXtpeRvWHPWpFuv0lpRbT
AwnPZ4nChUE5kIKUZCWd3gxjnnUyd3S4bp63juymBi5gf+3rZdbeqOIpTy3Xrhqd+lcrs7p31NLQ
051cUfYH3+WuDZu0baK2TwNyDTzjfgPnOTQZZlYGTYdfMXrUX7UEJEGQTqP1NUBx1qDmAVfJRMcy
NfOgkSzX7LIIQIkSiFVZhE11mQ3Sa46ODGgdQjUFelh6Nj3LddBbKHv1z1pkb35eBjDmsvBT/Y6q
huzlKGKbBj7dpQ2NAr170qKeFEww6+BcDOOavdI1wyKo46eZRsWDTASc7f6Z+7mihLo+RPqNnPIL
2r7NMLFZqA4sIxx5iopWVkCyeqUTiqqb+Q3OSlMQjNJRtsuUKzounf3xzOzgXnaT7PLwybV93Kj5
LT99OYPrVPWnl/3VFqf8UgTpGe0tlFilfpfnxLCl+wj47XFgF62G8tWc5TI7qX5xSJ/LET6EXTwR
FILm1XXTA0V/UqqvXaAIpsOIrN4DrNPvKwUHJnd1UxwC+7wpL9ymcW407YfV5G1w1x6sTIH1oBBU
VcJf0fNq1V/yeqkbl2I22Gxj9Vy9f9vd5/OGllCv3xHXNQAGD1mfL87aSjmk3azJwN8fSr/pO7Pd
3r5NmZVZH4SEKbJjr0jqcCokC/Aue2V/NtpGdvoALsrSMtYNG2pQrho7pbJQXHtdHu5deqXT62GY
WgWJQV1nf3XnK6LDRvo3NDX8ARsW2mBftOihXEluKSXUGVXEMfRIeeg6IECtLAemenDITTZBKCzk
16NKVjzzrZ4bdv2ZWSRw25beTyuruYTqOdOjkXqeIlRD7EJ93pdSoQ5e22N9O6O4LFSqbV1twKFS
u2uxXuHeaKjmZM+u/JQteZn37OWfqVrGaUpZv8GQgq6UWGUL5buUbpVPHy0qubTHql3XpD8QR0/Z
3ijEoS3J+jwMAA2p3EQXw5xpUoMjhALPZHTvtUAp0TrUcVXzupI3xfkFYm6eMWBme+w66H3prSww
Feae6QIRo6HIq5URMXsa3YhYO6wcZALskns3suZP6BT1zV6gmiGNHh/N47wbMhsnTQkLS568KHYP
hNiYj0Rlc9ulVFcdSJlqkLTD2e99nSprud/VBhhfZOnq7CVD3e2fyYMhZRbVz/nZPR2rJ0aY8xJx
+BQUekR+wFA9Hlu7PZxnhaZEN0ldDE/lvtUqqZmb5zs+Zvr8OQAepho8upvCsv2SrCYqS3IjmlHp
dAPR85Tsv6LGobHwN14PKNEDnK0c74hgvXxFZ1Mxw2zI4745r82CvLmhbuGz6peJrLElMWwDUcIC
7PLxPCf34tZGlM1A8+F2plrRTWVfpUp+rZxXqk3VXRv2qw54WD8j+2g+8ESuSnENR4Pl2UKSSQeI
KhK1uO1GFZl+NnmYjazMH/S2qt439TCEl4PyY6R6IOf95NI+fF29hSO7WPdn2Cnl4eqraQccdJMi
q7Z2WUmicj0bDS0cBQJKFEgHXrvLaCFCUVNIpZGaw8qWqS2ojOZXRQ6eTx0+Wgs6meIiIy/5wJ/T
FBRzIUiCYVoyXUq9dJmqvPfC8nrIsWYKGwHEvmC/VJ7ZsUGuPcv6lHIXqYGPXRntEynY3Dc0ZHlV
279IZE30FGN5z+lNeZgdJLZwuR4YVEJ4qUj06LU6yUfPD1H3qWEPcw/zmlIqJTnsndMhyKLq4H6F
lx7k8EqlQrOi3HKJPt+5nKZkjZpIOLQyUZIXCand/IJzpcuvtZbfw1p9uKVsz3ocV+p8GsO3nKah
XOhRn1IIK+/C61XhU+R0WrAI9SfVQO9+NQwBYlZTWAIaVYJJvGyrWBtQplKhZqBsmz4hk+BaGRUC
Nmhyt9T15obQeW3U27h+6uWjvuuzp6kuRqnEHjV7Rs+qhiVndtHlUT0nD/DMF5BfhiTpyEyuFMzU
tNu8y02/NC6ojkmIiatULEs9GWU5s4S9rxY+O5Zz7VwMxe/Qbe3oWJt6iMZIXRi26hVGE2RmFjya
wT3bN/dsgO0XrIn53fY63Uyd9MGO0VBgo1LttEbEpHpdPtULiDkZXrDAtZ+Dov2eDxfmhA37PM2e
vVupxEUvTzRtRTCg2iGjhK9KdWWbWJs6xd8oNR80tAFS7KbQsjBOteag4keUEx90Jf0Q+iRNtCX/
L6AwsK2j8OKR8iZT7+GHDdrzEold3Y6tk3SDnvnIyvCAt/8oBdnLjK/WPXo0Vvh6SOuXPVo0YjOk
r8iorksUNa4VNhrdu/Y6mj4lSJ1yT0l12yUtmrrg7CrOVJMsqAD3ovIEpZFh3d90O7oDEYE3B4qv
+bBnJ0YAoSN6+AS4o85H4dh9+Kx0CKcOn0YgvhBW8pqZFcgTe1lET8RTqf0ZyXyyiFqv9e6eFdQR
OYWuOhn8wb9EQmAVfQAYw3dPfF52oJV7Lz/bWEEzq6M6Yjx6sic+A8X4/RnqHPqUDnJGrumake3C
zXEMz3IK5+DZbuqmfupXQRX0ITUsXGgGAZwsCmfU7n3S+RAc3KtneRLHoMyDS43jMa84qL/56pzg
pnvzrt59cp+o1HhA0jHkVoRIj3rGZORTiClA8NxBwtxDXH9Msdo16mzjJZumQzDyNZfCm0HtQ23y
tdnyuMcoVO7mqLlLjUMMkU24uZwuDwEABqRh2dvrThpCrhlc/I7PPSiKe/Eh/OzY4/vLIydyJLha
SL1PREfoznOhhRefVzneC1r3K2pXENfDZmmSz4S8JjGVJ2V7oFmS1XBbETBFcrMM7wnJCB+CWFj8
ii/7E46KTDCeYXhbnJMrr/fwV/LwlsgfaXjzsuju/GrjFXiy208Pzi996bAzdz4K58Pw7s5H7eqL
j9XHrxb34eoXPoq3uk/b48qOfi/OX+quAb7GTMjAdv8I2Ya5u1qt1vm6D4v5b7/6PThr6tI4/XhV
rplsXjZep+7qt/EJkDnS9G+1/qsdfYr1XK7/nuElWP0x1ZzU/fuTXKrb8zh3rRWJPJ7M/coi1Aoj
OG9QYuFZMXoOQUeXQ/6Pbos8PEyaiApnE2nJRoJcCLg5aR8dSncUXlzdox6JQ6Y+aunptI7TaR6+
ZtVvhUw7WQexPL+t7N150m+1aQ1VgBs8zSfppIAUmy1Rm4MQO8+W1+AV3k/kcfs3SKsXd4jwPjZ5
Qktm58V1ofmkH8DxpN5Ei5gZZbQjRIXR6zQY8Kxuk0NQ3ItkZN2QsICmKJKAejReCWL1H7Cygtvi
tmiQjy9+kYtdFv4mn1BTdV64FH7waZAHTYkv/nIxLgEqQe9xit7IhNCRT7ucwk2uQYLGraOE5AmG
FY+om+OTk+/AgnHIWoK39G7ioovycJghjPchuqMMtRkl6uBlWpMyucSCxSQ4dGl4CKwA3tyKu8FP
eSKth0/oOSoq5uYag+5nkTWXJ88J9ji4RC8frtyMFPdZmuQLIxh8netH/1xQMQ+rfDH6ITOEWJ25
7P+s1esTNk7+Ya9HS301Wg4QcnLWEPIMtLW1vU+qT+xN8JyYS0Hvx3PxOxDLHzoNYpD5Q6GnJzy1
HyhC7HOLjbVKF/lCWpvLEYaqiNLv0RIFVZccFhtunhGg00Iah/JZLoawC3HrdqOkDMBR5hU06Yt/
nZzhiLRBuWpPBaxnoPF89dpd0PdbvQHn27Zal3vCAyCO5z0vE9+C9grtnxfSVTu/bov1ecseOjDI
J+12RtyR+ShgbisGz7DicmvxdAlf205EUuU7ATVbi4F6m9T+BTNBCWMf2NAhscwxSW2sMC4EYkmT
+fdqDr9FYZBSYSO4BQV3/jV9hSzATu5Be2Js8F8kb4RXmBs33pPy3teYIzEVLq44LiwKbFrlCnOE
4eF5jcciq4lkC+fskROIkDdgn/vvq/YplO2LT5dwQZRpG4jXRlRHKSeVj/pe6FxXYliKU5PfNFeo
+6pM08lrakXIX7hiEAIujdG7DOiQOTHBuAlHyYhEVJUeAU6miwjtnAT2K7qLnopFGOA8RzaATJVs
Ta/FQPikZ523SCACxUOLic+nx5FwHH+me37gYoAhieTFEy8THBARJELNIlYL+UfQs9Ed8w8u7p97
GZ9gMQYkSoRWJHlG/Nq188vanPYBve0PU2rt8crBJdnaI4JIL79nlIi0Tm2PbJ2JyJzVAiQQYttD
fWLOO6hQDcNwmq4o1r20yN7NnZvbeKKsfDu7fKfxC7ni745EVMdk4wEo/XOdoUjEsF4//tRP68f6
EZQI/dP4LDfsRTdFksfl5hoRdxv+ekDaHbd+rkzf8uqoAsHqEN3NzglL9Qj12CKP1vTS2SF8BdTk
Jec2VsHuL1Mkcqf4KlyYFfEMCb+1J3D994W6xMJIAG5CZSGSecUFiUvia3vdIuex5LNA9SXpwHjy
i3ybco9yoiz2AumBJJ8TH5iPRBoRS6tYVvHUWPkArfn/muXvZ2VPrJiKixvOwireRxkLseiN/GuC
z8ybxDpchsJsU7WV8WgwMtEQ4HAUNXDK9zvIgB4DLXB4ii78P6ovrhi5LbOl9OAnOpsrhk+YTYo8
cgMpBOeKR0wUhr84oBjEYs0l2SgCdeGRmGgkU0Mg45UxB+O9TDD+t4EwvhxS/IEs6vvlJRHI8XIY
J49xAtNyvImGcXx2EjJlxV/CSL9/8Ou4WUbLiAj2eBn5r3G0yccRv/j2C9ffRGcv8iOfJ1OegQs5
3myifMwj8cVpeZpvDqI7R99vx/PM2fCJ2udT0c3hkFiCzSYdJ2Rbp2P/6mw48DLaRNFGCWlAuRJH
nPC8aBYt8cV/zoNBoT/YUjoR/zgZ5xk41dWJMEQb0Hz+eI3HG5+L4GXaw+v/LkGcNvUSpkgUBVES
RWdnHJ1OSTqOIxoZ+byBY3Dc3OMik+Vms9zveWEpLiva0Hg/c6KlP+efL/4t5+KCotNYNIXPgcVP
42icxOPoJ+CocRCLkxC+dsSpo/dheKe4y+KLFwJ6i+kq7jjEJ65BLJxiCUXSjUfCUIpFE46kh0IC
z4kRsRR3deDrhLXgFwc8jbEODp1Lp45PJwgI2LLTweV1yeMHkgUuwyNYbrDYYvY55H2NMajieukf
3iLM7PK4XC6P4kzcTTqVM855ld8Uonov5oUbiS5l8U4SqhXRatH2G9chxi34nPduMc+LO9WfZT5b
egwxFgdMPi4CKrtv88+w5FNi4S9cpIOczL9i3jIfG+pYLqxzFzDJPYwv4y8oIuPBs8aoSIyb8Raq
pgvHdow8oHjtC/F3B842/wl0jbvxT8yVQ9n1RXMybgqHJKf/ER7cPLCdlFR+HaNquLmTczLbEyYf
UWnnZ3d3H87gsC8am05cjXdxrI9n/K7G/EWcdPyji0ex6ex4JXdmMc9hxJ1Y52jic1Hww2F5AXsd
Qzga77xZQGPjZGw7P63LG3esyuPx1y7+iYNT0o1PYEAsOA8HRIsv9sd8jJPeffE+os/eT5wHWMBw
HGAriRnw7vHATDbcOEGeg4uJ+at0ToyIByMiHZ8YCFEy8DZun3iCp8RzpyRgll3FvOfSGR3cP6zA
wU3SPVR0Rtpyw6LN3RZ3RswwblzhMqku/gZDsNm0wYslPRFHTMQ7eJR7UcaAOQVE8UP+hqCzEi8V
7hlTxIh/jR9HTsGLnImPcFNCWkMQ3JGcE1X6whN3gXeqcZIkJ7HO0X1U7ubNYoZuNsK9FIaGih38
JNVxmkI0JCKOURhvlreVMIERjWMnIjxj3nJZ077cE01padmFY3EZXEvu8SqTK+Cjb5OVr4QnWrh8
bCNMJ9U2/121Em5ePI9fIj7HeyccA9cBX+TmCAsjrjJ6TcUMGEKsgHjnNRDPlkHCouq/3/Ni+p7O
2+TEvA7FvP93GaIptEPDuxFTmwmzFOavWPKhfCXOxckpO0kjORQfoydY3egmmjR/2w8eiztFBiez
h05iCr1tKkIK7zeI/oaeKq4zOVPi/pTge0MNEs10hDtJW2jGbUvbxddwJPrFxOZj4nYIZ1xchrt5
N13ZiaesmPsnbmMkmnAOaK2YZpwhyfwkkZxk8wgZNzz//1GzJRQNrJXw5hhAeH4bjlq4L6x/hPMq
uoVWvMIcSyHsAR/FcRFSHLQSQoc4raBdcHAOz56H94hhlnui0Vdu2YszjjOflh6+aD+fH94u0L+W
iWVvmlhu0qFOIg4mvvjABt4bLaf1B9f6ShJeWouX7AWZazSOJ8SxMpzC1+TpD44WxIcQJ2Ucn3In
ydnE7OKE/E3CgeOT5JwD/mAS8EXkZ3pKxOWINY6FR3TV/0e0F7F4kt5BVw9vOKGxiSCc4HkyK//N
YRRJxFIqDC2xhfh9UXARErInmSoJM+T9orh8ySH/kblmcdNsT7gO2RJmitNBocMFcpIT1OiTEQl3
6hQLcwX7yY/br2AnjFicOwHv4Ippgugl3F5mIN94wJjKNBqc3U7YV2SMnYN7Op0klFVYO7E47E6c
k435jAeaqLPgqREmjaMGwthW03g3GwULYbEfELDK2d3v/XSGgHqS/NhOAPIFf2FIGi/W5vIy+BFt
FX0qqC+nmKaCkmMEddZq2ojX58QzjtOPd1C2eUkJjPFuh7rojt9ciekowWu1U5cBwSwnwOLudtAc
Z9yzNOLXBqN7CQPTs51hEtMBokHlLId7ZszgXkS0hhsDXxm2raDIW7/p3CKm+0TjE6IuzFT5S4N/
B2+eaOsvNLIjb7R+4Yu8uS3NVI/kr3SuswSj8x1D94HQasQ8D7/sAu9G/zJ+oWxDw4e3URzlGNI9
/q4RqV/EAwQvT5xPS9Rf9JRCTWhdQPTYWLMuFfRuUgt/oQC+BP1O+pYFr7/tAb9Fo3n8Qph7rOzP
n0i2WarzQivn6fQolg+CwaWzKUfYEK4uRVxTV4EFAAURigWy8MBxBy9FqJw0ByB+ikPASKzFd01C
Bos4iZjw0MkYWhvL4kOQ6eTlc0mweKPtiz+D7FSgy8/RKvvI/u4wOHbFrjrC4fsi7ff/LRKEKJSo
IO6yG32Lx+SE1t/KLMTY+WYfRNZsYqaCzTVa0EfWBhHIZbVms0YplH5ff731CDqMPrF0SOGE8gVh
Gp1W5/AFMQxGJNwwrhZZmwHreN5DDBbhdbQsGofEaACq/XNvnCzCSMCPgluOdMn88IVeT5TOi137
le24xYdfovmxsof1dvssPhpq0VGMC6Ff96648DoL+BMkvSEFRk+TiIjjJDtwDF5PN8f5QeXw14bD
Td2b+5hO7IACKhLDXZXUT7ZGfw146h6R8t4Bq+cWwv7q4cU0DkqmteJBCZdQGgZ+Q2S4p/ovml+C
b8UogOSkN89vglxaf6WWpKn5JRlC0uUJGbN8+mqtr7IeoYqmmrUdauZI73S3bPWsILuSklf3Vjwq
6dyzofqQuqBL/GPUwXKEAQ3nMN9DiwBKQOkHuhUiOuBLWEvYd+jrKIrDThUe4r9X2caKvsaWYkQU
p2NPTobxy0Xlr4a2ygXA8Fcc5M4OnQtDD1alSAcnhLy+fFVfzcMhs7J9UccGtPM7gw3+h/IeceQH
+T4i5RPlAUoeWmQ0AWgh+f3O/zsDNOA34ffkDuUrciqRQPEUwXZRl9NAoQEZDEjeGQQquMggoQ1D
EtomnHJRGVURQCUsEMY+DiZJ1KRmkz64r0mJJSZGpQImOTkI1wniXCtWUfMIFZHwBTnhspDF4APg
5wyiuhOKAFSmsmuXqE7xw3PDrwrAujZO8iCUCvg2TqgSkCJOjjTUDEEbL+EGieRuIdbEgr6G1gGr
i8yDQAkaj7ipM3KqEL5UmIVtZE9uG9VvZ9pEmzw/r7PiG24cvFprPUPvtv3U1/ra3htrGS6//Kl+
pnG1KJJ6USfZtEWYHLnqHEW4v/qj+obPvLLn0j63zwDECnHL4VnPXiTVsMYjEorsEjQ1qBKieTdW
Atj0jci9Ub/qI4yX7jiA5KBDuyTq/8s9IBjTf+seifoJwrdkxrRvQvtS2tUIlX2bP5RQBWeMkTcB
cBh5BOZcuNS7HqZiApsSyJIUfsbYZdkP4z7QSadlwT9s4P16Q3gP0pCd9Rye/JXex2E4HqDrXkJz
1Xy0OK4fSjACSLluaS+h0OEMT3Dcoa2W+9D5142AIm+UwhT7FZs1TcL9AxUT/hZEgrHs1QgV5baH
3kmmARxpZFqR8aJNzSm3TDpyWPLsYfCNSCWXbkBgNCdQhLGCp0nuEelQR1i+2fpGyznKddIHBllI
NTgsrtxePM2okfWxgCdKPiEtiuXdcDaoJ23JkLcYWwDozZp3z+X4ABpKl5AOtYCdODOQIhM4b0/+
MmrzyJ36BDyfe9IDYBMSR6p32RHjLG1NvBBtquNPVh4kYZoM9HdencPz4i2RQgwpMMN89SB2LrI1
jN9c6CicV9TK+m4IZMD3gvaJMKlQBkBWgJwK6pefWO8uO2vzICttWMNqapY3NIsMp9kw85CBEGnI
5Cm3VZhOUbHd2tNXJ5j/XDTO7Elm/aPSwfFxrKfXT2OZJQIieo5JIwk6r/UBdhY5unEk6c/LiTJD
CQp9YALrJKX/6lvz+IJ8LVJIxOArAL7axJhQD/otGVLB8EL+WSwDeEIsyXQBQkcvcg7jTkiZQBdD
0Yf7CgsXxScynPZm2CYZBPvFHXiqWkPx3ZfvvHDkyWBsHlVSjdbE5gIE+5rjsCM1b3ZbgbTvbqsU
2uq3StL5Bxoc02ZJWTi0yoJ8mk6HGbOBmr6MMwBIdlICrDQFwgTGTCQ1yZPnx4h8utAICI4Stckw
gTZb8XYLCsoGKp2UIOo1WOplrRwB/ANlozs9NfooqhU2MTo9U4SR2W92+Jki2pNO24X0yWWWYbcs
QRPInfAowuwZ4++re/VJ3MAWvCbIKrIPxnXfW1GHewwP/DZn777SAbEOgM6UFCaQhUA0CDlBg7CO
c5Oc5HaRfSnk/72rznItNI6Uk+u+BDQ9CAzYrWKd9MqMifhJaWUn84pJFdxDLSK3PNRX9vpMgd1+
gUlsluXkdnrj1VfUhwWv+DynaiDaf/+xdFbLsWvJFv0iRYjh1SUqqbhM2y8Ke4OYWV/fQ+feiOZ2
GFRauRJmjqn9zkAGPG3cKXEcRcLiSbbBg9m7s8AAwwZon3GhpKSlK9P3AuWBIvzeuANzrIFJmvyF
j7VNnD+x7w84jhrEuoio253Y02mJmDfuuV3xl1xjWsPzG8EcTtMZSiH0wffil/SK56ZtOQi/PAiZ
pwak4RRuwAwJAwwfcr8OIhU6RRSo/5g4L65yZTtVvSsWpk4vDA9YLme3xybY7PrC+ItLkTC2hGQ7
oNPdjeNkOcyIx0fKLh6TRix9GJRc57sQzgHrQT3jRM9waacH1Dd0n3m3nPmdq62FnnaQXNiZ3ztq
B7iiR0D8uyf65Lmap92xDLzS2eCT5cqOHUjXCr1JxVWD/J1RRv4t/xOQBfuGr/jAWBjpnqtwCqRg
2lOR2aUV7UW3NMCSxdKucGwAoiBYhimG9kyubBy1W8NluMfdL56IDlxf2g9+7gbtx/+yBZKwO7pm
42Pnbpg7SWe6AYJ/Nk/yBY7VTkwjVWPzAClMtW/r8GBGBASMOv9TR4N2K1n4c6XGgVDILcJGHDFh
JyNBjDtiBv97ilHHHsr3kZn8pxl0tzpgHsbl9p+y/ie+c4w1ZkL7cLINEIi70inihdau6z16g5X9
Tw6K133gCBb+S0W4SVnB10N1oaN0RV5NjaFfzev6KRKcKp8dQ2akIy0mbF4YTOnrDiTI/kin9asX
Dxlvwb7yRAhQ/xoQuUFf8Kd1DvIKWzrFPqMgcjMGO8VB5TUkEazxln7ZF7c1eh+3Nlipun1obcwL
lU89iILR667Vk8g+gvIbrqn/pbndMYYjFQWKy86Ax7vDe9YzVQS1sXNajnDQ3vHvo3Y5Il488n9g
kAU3gC3Mv/m5C4uw/x1TI1JCndZrQ1X/3ydKhDwqKb/QYfe5H0Wn5S37D7U0f+2hkY1BcqbzfmBq
bhGmckccyUOGIDT5UHl5/HzwRfZ4N2nn0RzizkqD6qnQHIcbBD3hteltErzhD50Ol/1cf2Ec3Lh8
6xkaqr9PMrSf9IsdJRhfCm38zYcN48aP5NWCQLAGUK6ZxR1HZ3KXq4al5MwkmjUTX/nZbziXNTOs
qZz1TGRihhxz1TF5s35bJEcMBTd4cAfshB3z0oP1w7wZQ3hU01isMqV95S8fXrX0Zf5mD4d/b1AO
oMHljYdyY9nAgc237tO4ppcBkhcDAY5e/aheGQj4IzOYigNa3JreJ682d1GFiQkmT7S/8JkuUNr0
7yG1owBM2qP+ZtkdnTXxAgaC8Zv/2MtMO8lRo/fkd/PUflouv/IiB6qnfdZQSbqb2l2kVzJN8k2Z
eobbDJV03wMNaW7UNQUztvi+zwiZ3xBmyCdhkrU7QFH+Nv/xEHhvBQIcKnGwRrfqD3k1v9rfkpdi
vYr07ngRuHn+AE0UGevzHgm/uVj79+lEo8tr3yiyiGdQqKKeLb75jHTZUskhtg+rOLuACoklXO4f
XX1UsHbwp9uMKhsEHAVwck3vI4Z1kwvAifNOyCCvPvbu6Mav+lPyIKnedrgiSzSIoin0mqfik7OM
Z8vdMCuvXq3fCc7sHZN0Jo8MMjAm9bRrRdTfJ3tgc1laAkq4LyqnkFbhnoKBYrDMLVwG+3legujE
qebLyW560H24nb8z0ZU++3dU5smNRKOHfIW+wTF8/GVrBnCLn3NaSnqBcUC7BqIFgah/Q4b/IJ2Z
aX6zIuCL76g7VQoPTmf/j+9JoEUYxvlkjeBnXCBGDU91l4GTVJLbwG2kt1gHFAQrFyvD+JSahlMS
vRBhUrJczd+/LmG0zrRSdrqn9TE8lZAwi076sNh4eHM55o/+gkc01xXdBayTGfmPzIZSAIsVYYRC
6kw423xIM15zHT1+IhfpXrVdWScrv8TZYaVdftteNyK5PZ3ySw2RkcfdvMQiwyxuu8fEQZ09FliG
5j9LpbccYQJV1fCKxCSYQnZfCAv7o9Lt0S2P4wldlN272qMBw2m6HaMrDIv+Sh/kqcN1e01+gQBK
0RtwKXGnUknpqzdsp0QigOoAcYQP42eHaJ4HfBQYUqh/qbmo0DGbx3108vj8xvsKCzR5aoyluedI
Uz2e4lz4ajAHw+8YviNGvxxkCcwE7KtCRECUX/ZXqHz0+7GAz0+2jUKMWoLjQt+gPY/79u5J/lbf
gfPt1GLOGK62WJU7+Tuq2AtrBw84LUBq9ruX6BNSBePXQEoRZc46OSWTzYq7zoAFBBfwkv3RPpPX
CDvn6VeM/g00wAXzUiqZ/BE/1p0bwms3w3acH6RtkIPywAgnCBA10Ajy0odCrqbbiqdfR9fkbP5R
mFjSzSZE7YPE/M6diUn1HacMRpb1hW2N6rVkf4YrhU/cY7J7ZscRCRuN09SZ3yIQbayifwLT27Ni
2JlcavIO3xM+VWf0GlZIOYTs1GH7sL9vLOVxLxDUKdFqwddYCTvCgT5l//bfh+EtK8w7iEgkS/+v
EI+CmW0Mw0BHfqjf0B9UIL+C3MdmlcRydefVQdXwmF5hOgma0/2R36i7vkjpOfsfFhJ3OIUYPtLm
xh71sO89aYxwM7fi2SJ18dhmoBJZyIA5Elf5bYZpwy8gwR/yamxX3eyP+A6baYKThA77v81EjBH4
pPcdjNbBv3t+tHfjY3yLA+IfW5L8YXTyaKyIx8nH23I54EdEJKWngdoC5KURUnAYNAT5mlXCZ4GV
Y+MBjo+UhZVtXtC9tFu4ilB6NSRdJPHnOMY/de8I1m/A5Z7y3xKxTvdDz0X8QwtP/5UH65leAKeU
KomsEswBJzO5dh9I+1Hw8SmwXUBg6d9nVpcQgCp75qCwEiO+b7Am5zd2uuPDENnt254TT1fDJzya
TiM7SkhQzL9a0yHNYtXwPPG7wCZ7oTQg0JJLpx7Vfv/JBsURKfsRQLOdve+7vFfaXXRBHxScUEj6
ewxxYr/GLDoBd1CztSO9zmegJP9JGYB5PqpQOQtvDfyxz4JXbmBDOw3+L3ff5SfMzK1PGjNl5cDA
WXbbcg7JcB2/eiCh9PouLATeuEJoLZz0k3YegoLUd2+msndoM/Z30tdOcDSPERlSEZ6SMd0ahG/d
Tf7ejhxcE0RjC92BzJfEWfiYrtNxRVsGzfUyemlg7T1U4/FfJrO/OzP39tLu9fEemJ68FDuDhT76
YXW3QLprCApq77+i4/9BpDhcQdrd4x8i/uHVIunI/dS3PsnutJ2SiGbLLa50M3uK1YiVwOXQw+mh
b5UiPqFu5x88Qn4eR/aNd2u/DO81YOMU0qHiZ79WxIo1QLnuNt3GB95tKCcSdmHf2ubUky+VZ7B5
NBz0X2xnsuJJn3Oj7Y+S2HR4hYCJX/g92negSR2S4hels2Nmg+it6QyyrP022O5wSmDe1YVnUESz
tFRFtkqvQfHy1/wU7WJ7yueTeOxWzMmdfekQcfUODE0XUrY4HL/17kUuHfqMKxzUJPFg6dx2w5OR
JxAFu+cF0ae8K3zA8yPD0XuC6xPQshN5Z/iz+aGcAXay+HBp0/Z/l/9AgfNO1bORg9dfCJit1GVJ
CtU5/c90N21f/22/WWyTv8THCptTcow/LcwY7NmSw3JTiek3jbK721eKdTh+PWhDepXmfIj/IngX
vguSlJC17J3MuyNVKU2KP4Q/FoEIf8mv8gLWi78qOSnHORTcOUiQZSUQsoj4e1ZJN2O+7PUHD3f8
rh/Y8Jz5PC3eCPmdlwGnO4ZuxUc+2PT26R7nb9wOvP+MKcPyQbcABONn96RmEv+i3XGXk/yvQ7WM
YC1/QFEaWV+BuAFT4KL/1fOdlPhfI4LW03W6wipN6Vz1LuOVkFElRR4To9eWZfVX5hJ7I0fZ9QQB
29TNnz2i/5ZRqf6HpSLFgSTMzcaQsPugfSzhoLP3opNv3XqJX9WrQov/n3Bf/vWUBzHKJhqS4MKa
G3zj43ScrsSncfOsHynktTXrU8udSePzCgn4L/1j3kYW7YZw+gFeEuZhcbN+K5/8AtxwAyl1Tic4
H0JdSQd3zjpSWE6A5tR1wULO3J+m1tGmOj+2oyS75cJPi6ao8+aqx6iRrjuK//ShNSIgr7R0hLlm
w19pzh3fc4gtO+nJjhJ9szCt3y7oF309/4svxbpcC12FKBt96R0Sr6miSlCt75+ejdiZmF8x0qim
7mOS6Q1TKMoqV4UQSXauzRjnjth2R3TbpuFnjZfmgQiqUA1wVQYqeaPKZi8uvlpRTjxhwFQ4kjvW
QcvtR6mzzRFj4aPYsJcbZSPyEZProjp7SbVIXho37F0m/XFAUZYuwlHW2/kiqXWJ+ZsohloGs2ES
FzpPko5e2OhfZ8NExtym9DfM9Fsa5rPeMa3B5QPKtbLcG1nB/8KsbqbWIqDYuuohbGwHzCXZBbsu
L10ra55amCdpUHAzsLLvYqrA4rVR4YvjTc+Jt4lotQddqxvHGLIOm00s3qIELF3EC1K2kGqTjQ+7
U4EHGgOZXFGZiODJ3gcuLLGxpZLdEG3WDFfMVWdeBHQBk4hWSrSzYnhIyRpGGlBgNeUbCuLqiFGD
oU/ROUbVdjbuZIp5Vou2PmG+AhYxJyHq2XkXavq4/JeyZA/M+JfkEaVesqZOVBESlfh3pcq2WtJ8
lye9c9rZmpw6SkS3XWMSYxb2+BTmyBHKdvXVxYA72PSK12hsk8/CbGL+J0a+KKIYWTrdK4pFfJct
K5BnefBFZcRDVZQ9tbOKf1aJKLypIBCtQrDI8puydXI4aiPOvxPLEXLWBRjcpXbewwxa2MhQNFl/
qgNNsZk0RFjEJDDqVnjm1PcxJ6fK6+mpaqviZSxZAecYurBvLNQRBQ4MugVOAlPxQ1PIyw54WhNa
8VqxJM6S0UQyCuy9hC49rz1z51EEBNPABpmEk0zTqGgAeRqKejul8Hbq4RNnvVupka+ZDZbwFpL8
aZ22FwsQorjaJpJ+AK8S1bPmFuVym3p1Jf2vTdv0k/XQbfeGWX781hrXgRzepFdsOc292Pe7Xi3M
VVft2xyeBmLV+MDCp7v8VVsn6j+E5B9eZvRNevVtyb0uhnUieioDpszNt1PLd+LTWysgWMt7S+sE
AkTBgiACANltwC00JxZHvXKK/UxLfAND1pkdHfB8v6q3iVgyL3+MLBzVYzKfzRJ5eOpmucJ4h72S
KoivEns5MWuQjfuvVv0cv/pZ8+rpNgPmUTf1MGpXXpuwnBFTANuYsXlc3Y4kagWttxTe6j9HI1hS
yGt7BPT5V4PmVaHZA9fo7BTA0iXOAPq7QTg0uTduvy0SvYHxVC8+fNZy1dTt3pqZ5oe3yDiLvI3R
4G/6rWHlgK8ay3PRuCL79Pp6giXTAdgZbSmpzxPfp8pxHkocweAPbzUv3xavjlvcpAF6D04ZvY2n
/FYurd0eN728gl4SSYdJ1zUaHVJ0woP0NBhCkKRJsG0KVgAYSF/7Cm392DlpipAxTVx5xM5FEl11
ElzeSy8LTOOr6fYH4qjkwBJb1E2NxZGJFaZoY29bWTjj0qwwe6dA68mvtMZh0lmHpkWRLolhnmG+
+9DizVaHowqMDyt7SNojGSE1b4kPNpuQmqQTUh5Ca3maMXhCn1AWgtBe2aXgxDKvM0ZfECXPDLE7
Vbendtim2NVX+Kl4NWVKyvadyirqZCcdEJ8K25HlLLC7TfjKzYq9/eWyU4vjw3cjH3njQRIOzaXA
+7OaqxfomjRa9fdeBbKCuRFDRdtZTxxu1pxz2Ns5uQ1R2CS2NpNbPES7u7Q0ier+1WgPptS6+S+D
PUxE/DrjQF1zIp3eKz1u0El8kst4za2MBG05lUsSLp4ytDgb76ks/dMxd2U8yiTsbwep8MpxZM9M
9XJGxkoSmMwQPviXVowgmQrncrqktphf1fLOEHrCExw+Og8/WjavE+mNMApZOjb2NeuqycaFbSH+
rOH3xLtrtWdrxSZZxO+vs451rhxishf2k6c2zMg5yoI+pshxH698z0OsLfuTLJlUzVpuWyU9q1ti
kTAHmN7/S7TIbdTVbzC+nRYGSTgU1xbf66/giSyf7Zz2d/7DxCHgCuwu4zEo/7QxjrL7cF86y6cI
kCUH7FCVviBdow6CUAcX4dB0zXEQsFid0MCLqT8mAkT28yTxsnxxsiVWeu3yV9ReRZjBQCu6MfHy
z1VmLlfonkDgT8v2uFRZwIdvi9T7ktyFmWCEPG1s/Ti3MzVMbh3lFNtz41APHTvLlp+SlxbJMbfN
cPoS5HMhH9kTfFcxqW9/NWtzrM0qaKs2bOOvdWy8NlnO+MqyVXySZMqENcV+7fgcJOOj+xtrZTh1
Nbbdmy3SNGOA/TJr6ItA8cgua11glmhfWMZpDRMd/w9mvECswG4ES81WHex4+VA5IwOy9Ll4aWL6
umYcIxJNglz+a/gaubWsryYNVAMtkKGRmXywlenEkw7DI+iMS8v4M0m9Xty8trqDAGOMKh9Y78Xu
mQDFs+9ju60/43WxpXp11UJ7WSckzJrEOwn2dHjotPjzQzRh2EXYHM4LO+L5cuELs9U3aO6/WcUf
UaSTVNMLKsEZDp1TV3eluEnrcC1rwnzKyhOyTr4NI5/1vZiuOaNZ/aM3GZ1Et64V79t8rJYf6z22
qGDuteFVxNk4X7zYoM1W3Wv2xRL2rktlPipwt9pXxWQ/ptoCxtxA2BTWBlFcGNThLyvOgLeh/SfS
VtBxxdR57dSTUi+O2BSOTANDPuQwLKANFL8gCR1qO/3cr2GrLYP+WsdLkCXlqZwYJi+kpvSrl0vd
+AYImY2Wl8oyVMHQH9zLnfNT2qUt1whgkpfpvOmX9mp+qI3fDblbqqNbifShKjzO8CqmSps3bEg/
RsqQ3J3FKmg8mee76QgxepaA8jgor32bH9PGFwc6VU+eqc9LXgKiumnLWS7ya9+B79Q3ZytwU9ON
xzN3AZTUGHGNm68Lqi8Vlp/Q9kVsUM+ljU0m4IMXgx5odDwoDgc/bsyXjg4Tah3uokyJHUUQ0bbo
9kBzi6blvnLeKsc2FYOUZdvtby7EJzlnQNuX534UzyAbVjUgF49I9U3gaKw2tzScS4zvdJcsHV+2
LqsClSaCCgGqy9NLn/SnbaaqHZ/jRNY/X0ydUdwho1LNuvdaZd9niMJYaQ9L9z5sTn8ktT0WheGb
W+Ko2UNkcX37JqKeJXS32nbWuAyEt+Uyx7deJvU3Hxv4tFgrnC5hQN5nAey1yrSntnYSeXasyXBE
ONFd/WMOvdvx6RBRE4M9xFg5dOmTdFtNWcsEUDHnx40YlsSuqv3NzeW8deAF+nMbeYXk9xgiT96q
UDvG0XEc7lOFO92BzP80WGRypXlSjbNQMbTXt0OiP9vky6jRHNChaf+IS3VJdr64dq6s/tSpFtXF
VWofAlvn3areZ6t/Dq382qDyGcMF53qdXlAzp7hdFycpb06iBqluqE5Vn54su1I/FipHZvhydZar
u974Kd1qvcgc6e8MZacHrKOHdZE4OhUFOLrZMdk5jLHEqpVjo4T9fMtM+WQVGFZ2npCXjpWktpRl
Xpsuz8RJhSZsiyEUdzkUZNRi9WqKQ6UhoV6DgQLNJxnCGLjvvCi7Gg2Lsp99hCTrK+/0oDvUesTP
rtyBfJFEPm3ovis/7QSFsZZvIzK2rZ2CtZgeLatdi5u30inthXPM0GYK6CKBLmkz2TFF9qVYoRba
lRQxcltKRhWssGQlPnXKOC6XPs6vTW4vW3aQZp+b3raW1ca4YOI2GDFrz1j7jFu/zlgQqqqjwe7w
MgPymZ0cHYgLGGuyy/wXh7r7yvl55scMNMUqsmCKWZkr30ulu3IoG/mWk1wMNAH+RBsvBjvUo56c
GusgV6IXZ1ywMousU+2W2egs3mIyxujwF6Nm1GsUNsnRXKwgNjwBk6w1gWsRbbZwXmFL+xMKvfVz
7T/j7M2gcehOA59vIh5+tRkmg6f2ZHUgjOypVF6jWKIjsL7Wc4aBe/fcNtPWDd0RmuGuSvB0fFgx
tiITSCPCkZ/hupsLnaMQyFr+FmxzNOhUQds5W/MzlJclAzMmwUUsFDxjpROB8dzShyIUUvLlLuHn
aOQlJ5z+O7FA0aOgERLMgotQnLOQSrpkRgAGN5r+tjL6Uw0gPHyIa5X9HvtQlb/zAS5QbxyLQ2ZN
92Vgc5muphG7IyDCdflrdcwISv1klTIDueFgqunZnGkhsyJMD4Zy8UNDETVereInfhaejJJrihAQ
j70/9rVvSWio3oq6O8rKUa7jMJ5CDQ5RP3H0i3CymFAOjHt+xPi05XbZN8iuRJnTZDJEWHqSSsrw
ZbPNkv+tLh1xm5yKtWrSxMRC5alVLuv+7sqFKa66Kw+Cq7a5lwRVrhzNVT3GZmfraOya2Dom/Zem
0LbrGFv2zzxmZ3jRvATIk0T5pmrOCGg7I72V3vtkcLuZlWKEjsppNqswk+tQG/VTzDG25Nab+uXa
1OptnvV753Vdz3UAkntY7YOpHAThIzV9MK5DdCEjrIrS25TXivX5Wm/DRBaCpkQYMhaBONNZkrOj
7hpm504boroaymhvhE2qnKhUgKjBvrK7fr5bCuuI9mih45WXU0PH3Grf5KbhrR+8Kn4O+YhekIaq
rSTCq6aKTt7qTlts13pJb6v0ow4Kwd661zehW+6irbXSrajRv/Mjd6af0yaYxTPE2kaOzWyb2tuW
sCepfwswUNXpoqjxLYMvhtkai+XSYygu4AyKQA51i6QYCMSh5B3L3VS+kJEw43mXqiFQOs6t0VHz
Yr50UGOI/C+xQK8P9R67XXRJp8JbvmTBXkViKvCEheYSihKUpL3dgAkTAHntL4FAAnVAiciC3KFw
KsvZFvh0kCUt7ETAIha8UmnJYdGvURNft27yJdLySmZwvzI4zPSbPILqCStr9QoMj8sOGKUhe0bH
RwTPIQsL8L7bBPqdmsGceSDdGlLRiEy7auFumQf25XfAtHjRjd/zCgpLMLyNb6c0pTekumuCpcjB
AVCS45ZNzAQvNvZ6MKfJaTr3knpqOvnc8pys+qAuhVsormaJvqVinhDBlDZo/dHvq3R3izC9Z3a0
MWaDdqqodmJGbjWtj5mkRFOyY5erF/gOysRG+7DdJSy2hHtkIVKJUDLJg9crbP/STxoqL1NYik9i
L9ZUFmXRvtLg7QiMOrug5cfBQmNN8tYxvI1Hp4mp/l/m1029TyRyrkjC316n4rjivb0/rWrrAHYH
mp5Cm+SaRBpyLa0gJZrSjXmpXbLnZ48yh49IbRUEUULekX9bdKq+hWQ6Klp5rUzl0qvZZT1B5zw3
6G0Xs7LrcQl7bQmmS9Ea/pbFfhBUHEDRiJyeypLZ+8Q2YFR6NB49cYtxuwX/bYp+rxu+IBdHk/QS
3JzqY9FbMvONfo00iuOygSFpJ8bqALlvpJMUaedG1S+DbgKEg4XFo++L9k6Sf1/gatE5UItrpxRX
UX6L3ZxZsQb5fG4SW7TbV13VfAMQRZt4+uaupcs9ammyXVlm2DZRgOXvQMzHaiJCfrFH3orUJnLT
W8PW1GwbVh0OkxnKc3eSS9nVVd4xOlqScmljHGOl8qrI5VVr3weWpfAJfDBqv7UQ+OL7OnZvMRre
2aiO+eQlujt3ZxMYj92sGTge8tsxICOUmM0V1q1FT6RzORdQ3/jMLQOAVH/PJID4CUwRmpG67EVr
5RlclybXZaYqzhTHLsl+p9jTfM3mybc0ctPumlgyiEXNls5RST9s6h24aI5ARDbllbQ8VpxmOXK8
N206PFG4BxKgC7pQQ0z3ahTcLCix2JZIbNPay+PTmutBPzDL+StmwpmOqaBO7qif6/Js4ulhmTSt
ub6lcy2DJ9C5igW7bD4LOkvMd8lExKOq0G6i/NiIAuRc1GMbxgTzysi2IBCJSzAPRSAYKDzzYy6A
CdgQcJYndcvDek2DdRUIBIydhuNeZK26o+V/4RMhxf1RLWgReX9Ua83LHhF0zRx/7QwSaFecVTE7
i1J2XhOk4yy+WsTA8bMWL7Os+V0y+9LWYpQukPQjvnqCI3HVtHSXMXYNTPB6nZ2HBRZSf94W2xKL
S5wXFLPSWWnjU8WOzYqhbtdx6imMGV7V7bE128As2nCKy1M0F+46siIyCk650adEINiozqLyNo5P
c0T6BQ8rTRZPagR6RkeT494OtYsWwnTWHucZrBviyxBHFE2D36k0YkkhpRpT9upQVkz/h/t87YyR
+4IeT5k6K0Umn3FuMtM8rKjyOW1QC14yNdQ5+iUdwY4hUQKWuBumAJZRFvcXk7HUnqyN1fRI8+XZ
nEvtbaHrNTDYL62jBoyaFqqkVlxFJuUvxrdtdu/L4lo5RqSc1gEepbM+G17LbjEcM0LFlkMD3Yw7
D+0YM+dqQWSOJoRIVjz4/HulcEo5QVinIhOfgFYCTZzCkUDQSWzVcJv35uzrICmn1KcWPGWtq7Pb
jT2WbJxVAz/W+FJqtb2OsltzRUrfas8y9KU0QSFL14wgOgCdrOLBjjgoSxk7a/5LZZ9cYcS73uc8
v1b6JQLhCUUsdgQiezQ8m7vq00Eopd+jYDotagAntdhcSUZXB4KFwJHoSKQVARpwlrdJC0ezDWNL
CeapCCSnFJbz1JCDogjeMXfLFNSzHqposHMTFnO9XTNH9peNFZucfdJKPks4xZfScFGb5aLWy6Vd
h0tsNyyIyQr2jQNlFI1cdcMbHDXtYUVRmoUVO/NCzwebo1JcH+W2HdYeifG0j1KCWlS9yWLCoVte
zT8FGsRC9Yjpuqg5bYSKsnTEjIw9gckxbuRpCv8ANtunjeNv9GGMur7kmnqhtLwqHbItKFS5SDbE
tkdrV1HrWFiZLzUb24qbIa4CnazEZPMIdxyuGNqhMKBAhE+2QE9vHD9U2iCRfl1F20r/0TZTczgE
a3dMeMeypg90CntlKCBB3VdXG7OjiNlMmafvQmO8qcL0lm7aa1Z7ylzcjH595DQ5t/lCvFgF82T2
Z0k+ixtaLJyKKoHWYUm7pnLMUrg1DzWKaGR/a2rnxpJmy2zwmoK3OboADUk91cTepb1VLFGAZWPI
gYii50Ba7S1rwth4rMJKHxpfPxrNlwSKWIR4I/Uy/niFBDHlIjBRC06PJksCdZQBtGHmMoUFqdXA
bSaV9Zl3bU6Uq16tt9ydGJ6XkStvVTCLbSCUlHg84mUW3dmUqQ+Q1pXyQe5yz1pbzwBJlZf3bRHp
46PR3D04Ld9o8CO37v1a+7o8+2op+yWNjqb5HpJgrPRwWL3Scq1F8U2rQXY7hElTh2vyaxI/TXr7
K9Y44xa9iAo1DqBGiaQY0aFo91lx7Knb1oZnUPjLOHsHOfmJrMwdO0bzveYYDA8oMSwF7OHrnnuX
veGtzM8KkqYUyai2OWrSHhvuHGIwpLLubTTMV2XO3qopeyOrAy/nqSst25VRr8w9GY9+JP4ZcMvC
jYpoJgzzzTB7uyUdm5LpqTSQiovlrWQvsNye4rS9k70fIphPZq06pUTaEZc+f6Sz8RvB242CapRC
datO7aKejPwSw9tLgUu3FcpOHfgQdY3Q3QpQTIqG8JZ1pW3vjFDWmJQ1DBwleF0ahqM926nlXq/Z
TJnCzBml6jRH6Znk95w3vjxIT7XoMAtHVyT8Go0y1Gba+fhOSMzcxQiKrklEtXNVuWardVWCyeyD
DB5twwiugcmvtgWJm3XMS0bSlVPl09FkJKAcyn4JCb6BIcSBarXH6TJPwZYgC2J2kY2FrxuqN7Oq
PA/gHGN/Giy/1mEF/lX2KC6MoQoLr2n0U8mfr+XhQLjLgsQxIKmWpO2qth3qcqUIOPXPAlE2F9NS
N/w2bMR9Fow/Ixzp8p1OJCe4l7+smRLo/IkJtYWB4oKHIqKvHpMjA4Jj0o30qFLbYuZfZF5pdt7Y
MguaTadjlk+fr7h3SBaKXX03htXCV/dPeiOvGw1+A6U3XyKmvyJ4kh0yfbbHmro/Nhw7o3JYhXo0
j4b9he+K9b1+c+XOLtdntTHQmcxgqeRASOYgR8scL6wW2cmK6C0WXUaRblucBtEA9Bu7DYMJ5npO
wnuQsOYlJp5VwxRGQIw4SpNZj2X6PXk5SGeoaEN3kGCc6cvgmBXWqcwp5vI1KW8koKEaloqj1frR
0qiNhVM5YLihKOFUcGkjg5xtAH7nKp7PhoTtg4gXrDmfxu1pElKGlpVGHVJXbByJoEkX1hvIB1va
RyoK0Pef6Suie4XbPNcvHZ97ZrTXrGnOFghY2s45fZHjFC+OtqOJREbTbIcMKTT9rPGFjEKf/asp
86rZXg5zn12MuWRSIFzrZLpth7YXQ2mEhlRTXMfKbQ9CP2Wj0elUbnI53aRDLI6Xykqg3v5MG3+o
5RWThCYBCfwpokKPuIg1QmFOKGzhYo50I2ppcddK9Fdx9xq8qgak5q3y1nx8eVv/x9N57bitZWn4
iQhsZvJWosSkXNG+IexjmzlnPv18HGAG6AN0N7rtKpHae60/RtktM3kEP5jK+fonvgxwKoIZqQuH
5dL9q+PPmACh2GaEkcpA77dTrB91ndRolD6FStqHYjiCGVi5FNPgSZvsZtg2VvnUScIdipORtldz
iW4jfjPpfcv+LleVE6VjFp0FAYeEkXYjeORPwjRly6nGPWMPx/tDTIH+a/V7rrou4+ImjrVPA7Ph
ccicmD6smxTx/RmITuv+ZmjZu1tWfhkK6vFjqkt3q1BuzDoq5FLfYc9B+FYt8AvyXWJzq6X3nSXJ
nUjzgPHK+ls1bltiUU14ltX4pTCLKxkn/vqZ27arasIVXmM1IF+918Rva3wx0LikZPo7eoR+eXrZ
aRvkXXbMxxNCgHnAhHGU47OeAEUOCgl7gaSR4lav3oQvqsZIg8OB7V03YcQ/F3d6AT/2Ccow47hV
q5+OT/4lt3+zWX7WRu0IbFWrPd0XRl51umJbzsSr06Y33HOVDGg6Bv0iguIX7NU7AcP9Qmiv2I0a
NB1HZDUDvunt+iqAOPQe1YDFUvXntk7uYpaXpW9AyBBqZjUB4zqp84s7QqbZsKWpFQ5uB6Onkwbd
t6ZrWAVjPnlzCkv9cE2me6v3bwqSuTW/Kg3/DaCLJp04JgrW5VL7x8eWV/O9TOjWPckKyw1RvvVi
PpvKfqS1uJtSf2sT+1LjRo1mpAATOJirFpwuCD4cecn8vJW8Wrrnxp/MMvz9bE7TwmdELytknCel
PDLy7DNDbJ16iN2SsVcFS+bAPKWm6iQ0NGUAZ5b4Q743RV/svOupBpNPWkiiloY4lPobpv6cILxJ
OFJpMdbjm3LA/1IqqTJ3UEMFak+14Ec6FJU2/WxEE6y6F90NFh+KV6QI0WAkhfFDjk0cB+JCL00d
XSNokrrFvG10l60JE6nyYl11KpnR7gDP96hHUohmVwG9WdWTAdWxKCblkL7BLzLlxjlBo8/cJ5Ye
jYJ0nlgjVh7iBG6qDNMZ5vI8lQvJ6sdj1P7QANrG3+NgMeBNvqkGy/TbLBElturViA6Idw48ijLj
pThugl6gKgMgITIsHqDR06scDW7WP2Lya+3dTdMHLSHAptpfzP14KEpGbUemnn5x2kZQbsnByXQq
LNYehR5dhv+5hA2ovWTgzWYs3xSFxmocRbA8Qr6p2UxupCtGUoKT+QNQ+Z12zqm+QM6HzYDGGLR0
lvyEXz0ip5JEVDFkXpT/iEmO3/kTlWY5v5zcujxbanKBfwHRwk1ZVud8Tc6Srp9Ejx2Cl6BXshN5
oPxopMcM19LCzVym1MC1jjUDbPOoNx61wVM1bXHKqNHaKUKIE92xCNJc8G8lymWdo3BcqbJGoc6R
YicXpTCDAgw/3HCTAf3IOUuAFQfWpPhFDNHfsx6kLuTIqmJvAnqpERzjDh6TcF4lgp+5rqzR03rC
NVbkf8w9fYTuggQ4SnclJ4+eM8mkNTi/Cs6vx/6q4cBPgVkKrlwDjVB/byf1afTTI4vzgD9fxEjW
R9YO7DTHGqlmkZf3lflJgA0ptvmazAdYzlFvzht7+bIdl3qh0hyrtfw0RjSTGd7Zz4nzuCg1d2tB
XQmdBJBTm8EVHU+hU1C1tb46n5pMPS05cb34M4vBVRdadUR2nBvTZcHUTLZq6grSzF3QrUR14w5x
zT2IMqNquC8CgFbOyaOVEI9Jx3WChhE7POn4iIHKPSK6udSiY3DiM5d+1ZJ0zrtdkVWeFTKfrYPe
ENUoqXdttm9WGd9kREuk34JfudY5YeGouGztJzHnr7KqnuNCCLlqom/brjC7x2nTg1kSXPYD8lOp
b4HnKpb5IpLYWIkOb9iGDHyGfe6uFCd/6FwSqVS687YRwE6qFoJG/a+Cn9BgSR2+om0+KnA/eaG4
KtEnbOO2noZN/59sJbdi264op42DXCCph1uBUj4qMzT5diSJVZl7t9D5rEaLDN/lnDUE2xEIbDTr
qQP9X27QDUXvKXLCYB8HQyIFPbazRnNMiKPpGlPwkI0/tzS55XDmwNA747ho/MxsIh1FPgYDuuBn
hHnBymIPzK1amKLjuccNGlVCsJX0LI2XRpLcFfsePx9QgVOjaM8RFoHNpMg/IRyN7FJt9yLegqLW
g6I/p4vpVOq7sGEoZ2aeLPXnyfLiyVUK6S1pZxd0UAd5sb7RtIwCg2f0oUj3uEtChumgyLBryvwf
UsTM8pspUiTDGh/i6mF7gqYzG8ou4MMGDEI5iMY+BoDedeZuGSLWh9QJM4J2zjHZTPIpsrsTwMuJ
V8FBosaXNKLsllnPGcpHwXUsTFau4lHrH5JS+wuEo1C0o3zlNnImboDcJjWhuBt1dZKX8ZSW2EQs
6aSBLVnF+2jN3OKENSu/10bmXsHEgSo1CXY6qk/wY5HCXUTL+5rfI0A9ucc8JqPt4o9h6pBGLMLr
O8c9nOemr9dNTDdDXnHRN/uU3irHNQY+7IEkZ8kREWcdGF2VwRXC1NKu0qO6LYIVQZC+oEjpdLfq
ZrcCb08YMto1zFbltaTNVVaDmIFIIuEh0W4DIT1TdUUaGoK7mixXqbjpe6v3atNMnRyOS958apzJ
bOalrL+r+fwWj3TO7tWQJXSxAvP2s4/aMDeHY8pboW6UpRr2R1F+TeQBpARCwwXUsOMm96XGkp/k
yj/2+N7KvIn/qrd9LsWDMsLN2ojJjHYicDycgQls18gIprB06KIZ9fLE/q9ds+ZvgzkBuROpBag1
Z8eIYs+UtrfWFO+pPn0sTfFoxYNAeTvtfbN4q5cR51tzG8zk1ujr2ez4LihBgnd0VgnWYm13bApQ
lM6bI/amDBVFYt9aGP5Y7XwpGgKp8YZpvLTNhBiuOVVsaXmLjLfEZoOgW9eju1KimzdJMJY+B1B2
E70gE342uA0HYhUpdynm4S30ueS6s8xkIqNrH7AgGNK3TKFMJdvHtDc+GyUGkdoTHPoPQyReO0ZH
gntS+5pt5iUr7bAQSmBw17UbrhsL9QRtMZNBaKlRe/1E1CtyCWE9+t56mZh/46zmvio/O0qA5PI0
KO8avTNCPWoQ3KPE7Euczlzf5Wq8i2K+FzuVfUV/40m9HiIODYuqARIEXoAGzPEGWOPFat4l8lus
Dwn/X44xlIV0gCZGj8QQpK6awzBxTVfSDFtMgMk1x50+W+UHKhgiM2hHpixCIVlfdS0b3MPAYyMr
rpUSMW6St9p9phwXRtS4nRpko0UcNqt+3Yesx8xXyQ4sZ9V1JLxigpSNAJjhNw56J5/SBbYkLS7o
AKf5DEoGUk6IHdOgpuXHPH40Uo8ZheGcOaBMf1egtC85NX1p0bxIm5wGEnrpErd9xFZ2Bg849yWz
WEmMM9oLIudPVce+WmeuIMh3SYPBTaxHCVSihcPmRr/nmoegar7UoeNBOCfrhV894wJrLvIUpbzO
xgQlR9C8gR0Kna9td2fkKSeDFifgquKssjtlo0QEzhfi4jPDJSUOyKxigqd5FyveufjdjJfHFvE3
dx3P5LceJ09bziBvKftroxASRBTVVavA4StxiShgsFlJuFxqYZ8jkgOiMiA731fhV2Nj9NrMcmuw
0lGSwY9P4MwqNXqPFA9+Zp/2ehNUnesmwkmTgnb6lv41pnHt8z3FX6VtiFq2DH+4a0gEqia+Pv2U
LfriJ+LxChSD3XaaLfmYmOdZtflu0me7C3gbzlSD4uYZBzBeKAn+Dq/1MngrOckp01CpQvQB/cyC
DITIDAQ8YQdrEfuagHcj7mX73PVx9CTciaB/rPX4zLoPLbrvfESuQF5i5xMVu6b+t/d1KAcmRMh3
wrnF4m5G5uYg4r3WQlHZp2740wU2v7wNTRa5mlZ6aTR7AztaBmmi4TxVUPtWKzZabH+I2zi/oxpW
hUUYfroEBFVUQVkIMxyCUHYMrYQW5M/JzDfKTJyNP3khpYdf/SYhDZkuUhoDVBPJtFlBZPMOdPxQ
KH3h6SzaiVKPAaavzv838ec1x44F4IRoROPUL1fbKfTViyKamVaSiVF5cCWKAW9cPnvF/NrQucZ5
67JbDjq6EpX7yfxCqdgtjd8vyVmM2AwB/JcuGIoyHDJ85wdrJUld2S4TApWqO+bpb9PC6LQCskjO
pNf+qBwbSaAChHcUFEsBkTUAXtCgWbAMa6B8obblxT0r4TbKLzHVb1orv6H8omclOicsztUVkcuh
RCxUKfKnZb3L049uWzij0vfGSN6WDe6mGGFIPEAZpGjrm2LJT/Gqa43B2qCqAxUpvqKha/0qoS1Z
fY2aQY/34qfYg5UoPk3lSH1O6Wdioj0ALVuseHlbe9P0rKiQjeXZ7YzUzb9U6oLLXYz5snX6kIYw
59uCFOGAPbvvqRggHXsWwEgMsDL1Oz1CV5P5fkl95lsdxy6WAk3KXAMLcKsGRVRdxLPsrHAs8C9J
M4n/AkVYdGNzaZr3SrHfFbzxFTGUsstEq3ee7xhbFjRJAwhMtzuOKHNjzjxFkeHNgEryt2lhHitx
+vBPXM2u/V+poDQfX7FN4jcbP1d5NSenDdQrzcnan00gqNnR1wyRWUdGgDqbT6W0H+OSOoaga+WH
EHfMOLJ0X/gSJrruSXHvTe/VH7g/p8s/tObWGhBYMiZxwr9i7hHbAugS2Fleuf2jWvjVdlW0OJR2
6hQIwiKoyllJb7YO1y2+C4NMgkNuYtEBoNeJZhBupONYM3ytstGfYoovHplJN+hfGgN5L5rvcpcE
1IRHjD8jm46cgxZuTNkzWkRb1P5Ml1Ck3bN6fsRZ+iyq9iTxxa0m/F9t5jJDA6IxOs6MRzccLNgA
YN7YSIyHwUAVRTTxrN4iEVbh9nHszkKj3IVKVPVcGeu522sdquq8I5SlquELWk+SjvoVIEGFMMsa
ZKdUYVJTZdH6vaAIqVMCTpAOKNonQ43G/EZIwL+cr3gjveFfaLvijbiGGH1xc9/KyVEUZ1O1t1m7
6M0/ZTtPLZWU651yqvvES/QrLsD1kKWU2avgR0rBTRGDMx9LNeUrLGqgOJt0Y4+PzHdrKt5g7lIL
7wD0CTkVPSLTSX4OW+xU/W9jRK1+tXKdEqviurQ9KNx27TEj9IxTMaDe0iKM3TRHN6zD8Ak8dC6E
h2TJVxEklCokAkQs7u8iulZldGVOmCIZKZsvtc1jGIeL0fnbNB412jHaif7LUvNM0EBNZQITt3Qb
b6WSoSc48J9maXQttv7VqUwitqV7EbGsGO1VESvyHYVOHjOwVt1Hg3SYGgWu/iBf8/06VE4a/8xR
d6oEriDb3Qb0KTrGA1WcOZXWXYO3edVqgLdoV7KSNIxWPGhzoQiHv5fWEHdf2AlIny3PNIlWqA+j
xARYJwjyCNhoOxdK4rxbA9IaRx9YqdYlXtkUTsYTV+ThKnUTsCaKZVOdbrJlMd2bV0mhLqZ8rTHY
16K+qUv+HqXdOxYSmSKxFJn+vNeZuAkOVEAZTR38pjK9Sm09EFPXkFNXakghyM+ZcrerL03ZOHQW
vzgNaI3sigqKRAQia1E6bkfFmUAyjHPPj6aoJEbGpOcgU1i50QxuNBl2RyANmMrHTBnSBO0dL7SM
qdqx3T6Hn/QWYTZSWGFnvnFRGcK2Zqqb4JuT0ys3h6BrxNSAeDdc/XBcdOM9ute4kf7IExAs6/LG
8RLfF4wOMiT4bnSoK5YtZA8FasU5Sc6NVJ9NFNzWgN/ZPIGXuAUMYvnWagO9Q3IwL58RdR8ZetYq
uvT3PPqvIuGIjhQ3khxDcjqViXQKlSy7zuSuNZAOKc1NqJLDZEPxss2OahwngUmTxB+a52LMv+X6
qvOPpoaWVbOXVA3PfkldBTYC41dU3pG438ZVv6DuC/MUHKI8p2buJGWYgqsN3epGgLnNd1Pv+iwQ
0HIN9aa5jNBWQL+ss9tfxAEKdjI0TE2QYZ6oB9mZKYrN++JtNrLXrl/IF8XvYhrof0zwd5Fmn6ks
Q/n5KmX5WhFlCHewkNu/dRA9deOUHJLjpl9WhHVIghA4qOUnTHubOQ2PvCAlhRa42My8BvTOsGc0
V31hPkpVuvdNckeaHSKvjLazprawXYh3dyIAhNMSjlpaYddPV0ku8E0EBdoRgWQBcaWdGdgeqQg6
mOiLR/TFTZMFGnVpMR95haurpZixAhOclyVspzDp/8uJU6nDvlW/1zj/BsHFKmpeNNROffy7AtQV
qXbXAXW1YnL1Tz1+jwa/TEgn0YpTXV7WSDtn6XxemsydDbAu5qIm9eI/KIB229C+5epmFuAzpL9o
8g1OAbQjebRcGzFcqL05aajEy03ySxPGF/tDzaLGJdYq2FKQKrQAdFmRU1zzHMCtGRnczoI5tpHM
k5DaFdg1uIRYiddnp6k4omxmfnxS6DjhfBfEmaGZ/amsMGZ9kBPZzxvwDH//YqyTcuIsS+rOLRvq
KCUUzRoNKTYxwZzsaZl49ma4dfZSe+u8Qny173FJhFf5ZQcbn2kTzmMdWChzKcgrzdZfjV0yBcIJ
lDrhHNHygedhFNyTWg7QuLNsf9EXoAPHX7VGuZv+ke01tHlpS0sNKggahdVXav92Nl0FxB61We/F
tuKiC8giv0BEL2uxk/WaZ6ijh724GZ3NgNa18G12bD5/NLO76Do96KYIYqEwBh/Apu0c5IRUO3S3
1CSKniGRpDXTBC/BSuykTMVmuTIoU/Y5S8fVYHzFVNghmt5UE0otDZMgYTCwZ+KJ0uQ6jUT+fEVq
CleAHsLkYdDPHEEmzP8E52WL6mme/7UD6qM43A+eSgZtAqeETFDj9iglz9bWkLe2gMQXATiyZRvS
qTGI+yJosZkxH8uPzeKxN50bgzUXczDRv2YiYozVxWX4YskkL4j+H+l3I5CXsn3ldnRKkvnMlKwa
Xdia9H4a65UxwwbQbDvcqA2ujIZ+QXwZBa9ulPyqACoq+Vq+a3XxNjTra2GHxRy6MWdh3bkP7f7a
tldVskL8HkhzDDZTZUOlTs1WjMRV08ipoVM5Y9MlSIQDUvvqrjuGggxclWs/1WQ+UpDd5CBr1h3p
Qm3+NAz07mmKSE45NEb0gVc446MuV2yHahkqShlywUexEcTLH6aobtDPEbwWQqkDhjCGqRFSK59u
U3zXdgAa0cQwCH9ZUM3/1HRfJscRxH5UOSTwRpA1qTgtL+8w/YzZTW0k7qt5zYsfMxeLjZiqa1dM
CtYxl//rNg4SAaoTIEfw7CU+15gSKxjaXYCVbfqxSeGgTUI4DC8p/sit9mD0fUWT/Carxvs4bB81
kphOl079LjL40LH8qfNE1ih19GZGnEx9ScJYEEvAuYrDFQEDuJZioSQMZ1m6qON2y+PeEe+7SGYl
3AGfAt26XFUI0AocwgaCmB6Rw/BzgZSMxH/YHkP06xDHS4G4deU15TtOKpNsXxir8/7ZVeKZ0H6W
DmgkaEAotUdajc+9DquWHQG6k7bDtUgwpfLF01Esc/MxiWtepQhXl4Ur2Z85uPcWVa6uP1Kde2E2
sY4XIeIQGUWlgW5x+VOiOJUy8exqE75svbad8kx1CmaW6ZBBDCCWOBln+jvxwSIJ26VS+3S1ZXOQ
IRSVST0q1nsZYcsbFR+0bUKNYzLYjr4MLWIz2qbc49J2VJfO2bjoM5V4IZbVqKWdcl48Di2wUCS8
BBkpn3lkfyr87FYyU+zoJE10pc0RaCrCyotgvAuQTSQyGxO4n9r9STmLCrouNf1zHXv6tkl8fZUK
4HL6nHXdWRG/bdS+KXrkjbrm73q4ruVDYIV4lNkZ8fNxFP9N6VvDsKUybOEqlHdLJ8CAwlM0Ubjn
7oywQVSqg32PMwSx05cx9t+pJX23wGvJqH132tds6w8olldUB9UUfagVOwimZ2lGDmrRNstrnb5z
b33UODa7e9oT5dukb/pAJQtbR2XhZt2Sr7rSv/K1+p6/rDnylA7zdPYQywJpFEoys+8U5IZ9ptjR
rc8dNK6VEQujqud+0w9BdhDvmHH2rAy2HjosKxkUyXBAalE+4RghrRIfmEELGRJuCzOyjGGMlflQ
8E0Z17Aqv8YRmJEWahmfA1D9OtLmxxixdk9rnn2p6H0Rw4guuCVHAscjZgWyoKqFiBBcrPKJyldv
U8AJNMJbK/jzeKPhOYm8dFbOSB4NC7dKjNV2iM4bTEFJxdUuMrLkM5SwTQefSS+nnP21ltIZFF/m
rOwMssWhSwYMCvX+Tbm2yDc0dK/bMD+RuAKtupjsxobTWan86SArHtx5RNctZrBUe/x9mOzUvdAp
eH8UhuGs9yg9CT8jskx/spPwPncJAZNWjstOnoKEWDCGGDz76fzVdgihUV/1Z7m3HLXP0TYNn0k7
fiU3MyWecbKd3KROvckuOvqycUw/MN+/m7L2lunGi27dQ2WuHqr/egsW9B8brGs9UZUq3BbdQFxW
T06JB/rvKB9DXS5uu/AbMXtCdaFCyTdnT139HIAfjvYon/IfDaEK8/Td57/sRj5X/RaoY+/PCIc7
Ys/n3UrJqjLpRBqIoOlJBZpMx8B/L68ZdcvLNVEhEBGrbrEv7UK80VVhdSO5w7UAekJaBgFT1TpT
3ncsuKTkwUuF7s4/lBl98CSdugxclewsPSH2SppceZV4soOXyLaHW1aaB3cgNxAouh0ZPmwOIPir
or8DKz2SBVpF/pGzEc8pdqfmME3qZetBMqr6PPEhzlgGrfYm6uo25itsOxivmd+N3r5lMvNDDMAL
1SVxdhHHpiYNusvqhqjMYfU5mst2raC6DCLE4YQYikpyjHJIAmTTHnYYS+XeQw1XKNe0j68I1i7t
Y44MajFRS1nUOhcnk+NqZ7sH5pq2LrAxjCdq12fxrODp2egcRSo+qnb5tNIWkxpfenRZCbosUj0r
+r8ylWsbjzquu4H5l0SfaOGlTacTqs8TZkEJxTe+MESOh6pCWS3DoBHLob9DUOWvzMvXKLQVK2gF
xvADlp2G2HRj1/zNLPXRRUkiki9q0E5cMmSGttY1loBGCOeRSWirGj/P1rduIFeVwrs1/6wyxF8L
uTxWf5uk22hlrxqRnFHhqoB8VUKduTFbLaac+qxKb2K0fHtofK0RXtyzB4L+IO+HzxeDb82Sl+26
l6THqg8BKHscb4k42KiXmcVni2Eye41KgTswA3KkStrTuE+0iDeVPjniIfF2JVSqSlRodiemWOCB
8tSp3wKb/v+6Ut9aCq2iXZnAGNPOfq6TwpHgdw8X07hEcXWdTjKqfd1K70aS3E20/tts3lSDRFZE
H3MBSXmEPQkrDJJUGAFgysaA6yRxx4zPtaVPSBxL/upd596BTZq/kgWGD0igIR+vM8/Tc0bXbdNE
RZifMXefurjb43hXjwXS7QTpNrpor2ZQiIgLreTmPDWkZ+Elo4gSvfxE2tCGNyOi183IbwW2osEt
cSYWiPpzrO/ZoLp6hX63rLxp670I696mowe6KnXjauqvfNAuEn6yAXF+V1ELh0vMamTCwDn/ueet
Mnf5zV2w4niMOH35/kLHQvbrKuYw9beuAD8DU20fHfYppVYe5qg9zdk35hlVDu6E7d5tqmeFqeF3
mHva164hXyEhyJXnR929X+AE5L+0ody88JCNTeYtAy4fVKoJkJmEankk36IVmk9OB2XSeZA6UIUY
eOAh4unaTN01iyrSKlC3NxxNqBhzyc3mBjk4RwAKZhugHdBWmn7Y9OGqU/5ITALICsDsxHjkcfSw
EsZy8ZLpS1e6r5xaSBVV33iz+YumXDDjWQ9UXufe6mC7MbYg8tS8HuEjHnRyTXrJuAdoBE5KTXRB
0r1msHRkqwT8jKVAaKPAyc/7EHlKOACU8sPuHuPOxu4VPWUheaRS0v3Jhucj6/VTufUV/mn6EnMD
BocHEzzf4zNV4/LxtiB+aFXFNdg4V9Tn6Q8TG0Ih5ecRCllqic2pyyO4WY8Hi9fUSUd/v82nJ5wl
ifNfif5ElEwx/XlOydvX3gehvORT02ykqOrkVtHsa8bInXNP0i0cAyjPe+Ebu5T+OaLUTpKvI2i7
JZMKK+FDz+XrkkVXvStuRlndZscerEAnABDbZYasckngnC/Ixv7Rxvw5w+10GXYwNlbFJvu29ycE
IigIvQ590aKSzMgQIjYyz8jnZl+CgjAz9WIl+k3qtMcy0HUBVcFFHJM2ttX/7xby6IFEUFoTRGNi
HJLa0TdsPNn5QZPppz1kDS2rmfBjpy9yX5O6S70uMLWEXeX4wc3rikd7wLyrjMqzeK5AJ0JdOYdi
dzfGGqrmxhjeNAZpXKqrulyyIrmi6rpOmn4lu2QR30vDHE2zLuJQYI3hV84FUmcCD6U/dfgRyRra
p06bjCyZqlyR+afI/G/f/SoyPyBLxzRI5peKFMDsP8sfqO61xGV2ttjhB724RdJyGYzptnSSq9vy
YeDiMNBj3RqevkZWS4NAf3xumv6K1j+EhZkknGCdpUg1aX1DXX1lY3lLbI7bJGD9cpIYhygGAA0+
qgkiQdWALo4SQZYQANXGyqTlbnkxJViiSTnq8hPRf2WqHBRfUQrtkkm3uKtcYa8HdWzvdN0lWhqK
jsKIJApWHdVvTUKHHuKA6E3rouftRSGkCWdvom5kswyXGii4VC6TSl4bOB9nAYgPigap+7eadwXD
3jT1weTC1QFNeiW+jQoUFMP2YUF2y/Bxss5StR/FPe47BIFaEhjr34qrgqZoqfhkfMmEQCZQHPOG
mE7wsaYkKGb3lZE0Poa2IdA6ErqBMr7NyQ9kO+TIMBDsLRlW5BSnKPxnU4+g3O8q8twtji8qycFj
jiycdDIzDYdBDwx4C6nqCEFAGQfcUfJb29JRj8lSTkHDyW+5lEqEoxkaAf0mg8iG6fJ3OepA5bB+
3AH63oV9VHau749uMWGNDEkyh0arndsYvQ1yPn2cvOKkSamjrZ8lBDN7rKFw7ad84CILa00+6/pX
O8ce7J9iAlanhTvIXm6c8iS0dyeDdZF7JdyNnRE3Jz8oOuWdC9isbxlu4P/ohAzBMz83CUCnWa9O
C2K5hJSDavovs4hqj1S39qciKHT9bm9QBG3xJkk4KNAudWrymEfua1RBmjr7I2VPYW8lB1v2F93g
Hea367T/VWnN4k9V80SBRWMlbCMjxGwVKltCxPd5+Tfpqi9phq8aqh+PrAHW6qx88MbQBXrp6ONr
m8Hj1sVttMGdiI6Z8IgxlliwErJmXGMmMyX7JWG+bGja0FMCaYmyzY17Y21XyTZuaW5DhY4Upn+X
ZYt70Q76jDw27hgbZSY8HRU90XSy6rtOuWbnLP12HTXtWoOnMLsWyJxJasmQbbfVeN2mAvBSvUT6
3ynHDKOKIJOaAFPhYSVEQiKghc2SoRFAvbPdgVbmeg463E5QzXUqSBfqj8OvbrUcSR3ctUMWu4Za
9MF9w7ZLSu3ujAdDJ9cm4ZBgnV44UKmfTQlZEJdkipxctl5pFL/xWbzaTrw4NGN5ZBRMTg2v5gAA
fVydZrx0vzKyrWfZU9jI1k7irVk9rWm8ngyijpx+5TnpqwuF5Qp++ZTQhQFZLG7eBt1FWoaGJoKW
88uQySCpTQ9DwBEQJD8YCB7F+2RYbiIMryO03Eb8VYDabNIYZuk/MaIixGmwkZggPN1MvL6jIUWl
MIIktDW1Hdh4zJ9WQkfwaRavvc1boknGjNbjlhNXk5Bf8TZvn7vIT0UYpYCaKpdRmlHh1Lcs6Pgf
byhcRqA76udf29IwR3ck+6RLfDWJmVh+znAYpBsSZtQgmgDkgaDZHXeDa32h5CD6Y3UXnHfJLrHB
odrSHpR/bgt6Onm9Zj8bUohJFlrru7oYr8GIXtOgYLNKnDU3z7X8iLoMvWBzMSEOvlIyWFgwe9UI
1ioHER3QY+5pjVj3B4QLqRI2GThMdJg7/TNh2Nb/MXl2wnATLswEULSRW28PfBpxjWoFPZ4EPrUT
SVcUtCjBnHVPrSMLYFfGENNlmPdoy07EEzlSuqelxNwKtFuiqKzGiPd2w0B6H0nW7omjSS0cWXN3
KkY+CpUVrn/ZtuU2bGRcDRnBZbESHzryK6WJ0jSS/KzqR7RqZ7rYz4rFRr5lrumC4Fk6jtCS9Eil
PZmEN0YyRu/oxuGAmD/sRXVKkIktwMb8286k0Z1vjy5N167HHAioXkvyZd7OctQHs1LfU02/Nd2f
CPc+iePDt4nypF4slPIstQ/JTRvsx624LCYicCkNYe6bKT2ZRfKeD9n7prZEFeWk4a1k86J4WMAh
jOJVVcUzR4a/8CXA4yH/WhXTEZx2u9sn47TLBHGg8uLkEOLWGI54ZcaJ9TCeDtUgnASNWlmvx2L6
2dWnSurOSdZw5BlnW59cXGw2oUEFot2mr2+jWRH/tp6mz5jF/tj96rOMAW15rM6Ij+x/eDqPJcmR
LAl+EUTAyTUIaLCMpFUXSBYD59Tx9avoXdlDHmampjsrAnB/xExN55acYvN1Sptnv7UP49g9Ju48
KA5nseHm3r47Gh6D8eZYEwXMqT3hLqnxDfI5tTH2xpbvA2UWJvQqRrGM/D2VB1/AtWFJ/j7E2ruS
ZnAGznOxfuQ6cK4W5wtlHyO9uomYXYVOIdi5lKHtQMdJ8WPBcYaygdKTn34B2NNAfOgY/NM/INMB
tVENR7lniVHIN2servSqsX5V1nKX8zkpupMssvgxyzSaqA2YAxts6w0NnMSR8z60MlACDlMetD4Z
zt5cUXxbW+lRThv7KHVAGdAfv9GpXmKrjhyKgmW3Stq7jTjryTzAwrWgJ92Y5hqF8EuaiQIKkIO7
iAMPP0RVf3UFq2XW/XFb3az8kS561Mbsodr3yrLRw+ZRUm88IAu5ANy7pIRIH2pphs1842G+J810
WSQ0o5WH96kAzpLy9TvFrVOrx9pdTGpT+hwYOSNKIWzfrknEgbG/CmwT7Z6vxrwKRoAaTqr9BGnJ
H6JYB9bk0JiUJqvbAlaRUfrWWPhyhnY5PpaNhOAWllSGdawar9NnD0diPLX6obFg38mLb5DFMFNr
jTTc0zaFkKao56vAhmBrI4Km4JjAMUEo3KzE0/J/KuWEoVFtL5gL0aIe2gX1b4ZbBgAeh03JOiL5
kTdkKNHmTjmUHptrqxCBwvkuaL0LYGHzet5+orcN4FBGtmD3hva23SX++gqGkP0SEZmYoqyJ4Rwj
s9GvaC6KfDssQa8vt6zKrzTtjvjhVKil0LgfK7Pw5hpD313lOKGZ5hc3cOar3lQb3rr9TBjKGNQd
RY4KTz1JoJib3vDlYgvWrYXMJoX5h9rYfjYKHJLEVpprYClmQF8aBxZamSn/XU2ll2opjnvbtXXV
VcwF3XTr5uvvfkBTFNOkn2WHX0BgKrOhI0zb2WKgwPN31rqMtJBYis+zODYOHtyRSlViX00oMs0G
GTQygUO6+jGjWC0+1fV1rOm9BNHqEzC3tn5ITftI5vxROdp9oz4Q0rdASphRQFpSTqIUuweZAlnX
cCLGkWTCy0xTpMuL30Px2Xj9FbSvbMkDQIDd7NYrAsB9LIQEpGLfPWsFww/71Lmc8ggICVVBIZdg
s4BIBbYzRK99Zo+WQdhj5GqW7wnlaLY4vAThmA+BGt8bCBTtd5cjXYbXKfEzDAFoEK+lt+MBxwKJ
uv2aMGThueqOeiGBWxLvDuaIqkpf844c50VQY5jzFDZ67i7w31FRxDRAcP30N6n5h4jfM1pSq1Ab
6BnPJgCLcSEONkE2l4gT/toWLWyrZW5pGeesXM65gYaNv9uIybQMFAVKH8reVW1PM3pvG+adBvNO
qJgSRzx6/SOBdDry71CozRX0ZBJJAljRdO54gH+XVbGjXUU6/Z+KlN4NHyDbapRqAglwAxsE7Uuj
GqfWaDxgD24qFtdGd0n9Dk1jLLNbD4EqY2NZVJdcKx4bPbXJewn4Fr1TZuD6HosI//s2Lzcq1wkl
eYY7bN5gncvlraQiHfkiWkU7yxdZzR/2zLDRrxk97xK8TTWvi3zDlrUffVGHhw72aMDSdpn7cHhD
BWxSJTEeGA1GK2np4Ttx2R66ZlG5uKLOEzXZEgeD7BIz1R4mZvJb/do8jHZ61uv40OpP3IcH8dZR
n65GdVFwtjR/JKAUpquARDHqydXx61lQ4PKhOTuldh5ZCMR6EbJxM30kh3Sy9MW4fBfuLCxtpeYl
cRf0y+jbqNknhQnO4jPjxPJN8+OuHxV3trmJS8NEHwFnTfubI30F4XVGLZUwqLBS4r8xq9RSfkIA
UAwELEGZ6/tvmc67sEmZ/8r06oPa+9hTRxm6iBRIsxK4mO1uOWW0xSU2ZiA1jhm2/Ue5wJAurEt8
mNf3IvUwz1+/BV95heS0GVV3Lvmb5hXD6WM1BuNmvNACAQ0KkOZ1TPuhj63srY/54BwtPpkNZayJ
KhOd2znVwV8p9nkhWGvbaXdATsDZoY13FOc8K5Xbi5ElCmqUY7PQucKckWBlUPlOA7T25DLVbAna
2TcS4df8SNIhln+t/Lua6h2oSyYZt23AraWjc9JNt5/Xu5WRjrQha0ajBwzTRHM6sHGiYGh3Nwi2
Kyhg2ikuEHQrfrkiNYRIZ26XTcNS91fGn5sikfiPWNO/t6HUCq5qtjtACRoRreZN1JJf3nqhXZKh
iCxxmMfxkucslFLIPxXz3qaNtMkILVY1iunmIJNWPlhD0y6Q3kTyS/sYRv+HVrZk5gwBkOYmcpJr
tRLdMy1B+mTHc6SrObQooLa18/UFLA8z9i62vJXdgUGVV+BQqgnFon5Yw1JygvFWQ47b9DyoJmht
pXYsrO9a+6pSnHoapqXq2o7brTLjO/9kjJNqcZ/i6X38u/PP5Tez694TqDKVhEL8DjNNtrtLPjA7
tLeDUXzIfo8YoFn/LpBpG5KHxvyRadYd3eu9gdyio8YbenGrhH01kOE583goqvKCOQxFS4GIEEsj
FjlA22UGsvWyT9Z2lhqrsKbz82QEDKwemzcVcF82xZGeT1GXWiElgAN6VhUqkjaKsCgTOfrZzNds
YgbJ0BR0S53nxBpVDhP0tAxTiUQCrA2GdI3Bs8RKFE8NFG/lvh3nrI2E2kW1mCOtaOnY/sKxWaBV
qLFAuJ/cumCSutummexJD92wvWzj+MiNHw0+i8rUIuOfYyEKI/rILp+iscBPifu4xNetDOQtEj2x
nZzynQHPT0Y1VoYrcIB5rVAE6GeON0dhmYeDB1lSHMD7DntZhPFsAs1DO5pixAIthBe6WD4bpfc1
3bUUmbcPdU+NQZ4+t2fyZy7HBdnpas3+OCj+PMHYR9egJKc1kW9NkDK1r1jvWEzu5ZZhJQKkbfit
4WRaS+tSleXlXdaBsJPYBZWmLIMCbTgFUE78HnJotifcKOhq7Xsp+MsBmNkSd2R5aKGlX1ICN8U/
XSppozd/jDOGjWvA67xQatoo5lVFCdrMCToQHmgCmrUI2wSM6lyEcXVIXpNM7Gis88BzptDkZeQf
nkZesHkxbwkdg3JgZrNU0EIQEKceByYUG4a7+rgLZA7LmN53Ly9TDVRS/SEhmG1leAgDrTpJRIds
Ya4Cq+2nsMIVYvqzwVDdEifZDob0/KP+HtrmYncM+db0ETNpaFaqmE4mNLPFmqRMF5NaXkXYB/Ee
2JTTpPsJ5UqUl5tWn3ImpL0dlmoWYWvZT2poPLPOZBVrsVoAHpeCEkii3t1SiTePwYlyBQ5ybTfz
aqXaFSnrtWc8Uq/Q4UV8GqbmMryZymMsghjrVZ5ITyoT/YdevMsSPbLenGb9h9ZUHspqBGCLX4Ek
ZWPL2CT12A+DU4cvcoHNHfELKtJNgh5Q/3SYuW1Ut3UynzDx9KB0neac4zzpkUcmUNh6iiWdSKF+
Zb4G+mLC6QBaFkZzu2FOI2rQIJFH1m62lBAEC+pq7u4Zzaqax3xEvWpHewuTT0OUtGmEYfG0t2Fq
EI9va+tNOp7CDu9+LM6CcrFccIS1oJnqHShrnknDHRF1rJh9NJoNx833lWrLUOdrVYSbyqNXUIPp
BPLYzXxUmODBp/Bz5Trl4tzPir8SjxsXOFT15kuupM8CMzn9pLFxckn3igtWWLdU/xGj0N1FFYDo
3YKbzRzPVRLp7t5yNgti8wd2uRMClNYAOX5wcKjUtxIwcUfVIq1EQM3EX/jfzYYImqek6tXA2O6G
LTNUBrbUtmBy2P2yCx32bT59wygx2x5eqOKAUul784BIG3WCvEmn9mmazb2x8xvxuxc560ENhQPA
usR0ojhFfzRst5EVjuEmbOTV3sQArbdfcoZEpq+DziAJsWUgnPoKpL586Y+JA3fkOXZ/Os4yeeDc
oIAwXUF76iCV1nDZQGeKkVau4291wglCFkEcn/NicYUmuTY1cntOJdwlUuOvx+IiaQzH/ileMaQc
e8blE01NVGWHquCUHqHhtMkRdOZF/83u8WIxDtQAHqs86aJRrj/Mr6KVAoZXZXW0D1APnXdToTxN
uBxGUkHFEuT58soK6mTM4mOSs3flY6WMn6EXNhyZJsI6pIxpJJbpmlky+qHqymrs1r9oOhy+NehE
9eheQTsMZdQk6aXuzIsdM/gKZVEDIW3O5oyIGSWeSaTw0lbXNWmujNHRp1XXSUU76+HFWQ4JjvI0
6ObY1ybNr1pGBfjvYZechJT5S2p5DCs861SAdo4HlOqX1DMFPxliqoHM2OnFWGRs/cRq8awDBDxn
POsGiJP00RnNCwqukBN+aIjXk3vf/qnaTQSUrihgzLABg53E4Z6bjB9rM9SUPrJkPcrt8qJuv+XY
di2YaDYKdcaF1UL5dc50RLjNVTgFjkziNnqE3gOYtu5thKwnNtA+3Dddq96K+kjHFsWdgmbXRpfe
sj/GCL/Lw2KH0L3cvtShEzN6NBZs6KZfVHUwGqd8co7zUwQ7OqUhC0hddbfN6OOb2tNSxvwAnPWW
2ncNG3q7zXBzo/bHUg3zSg1nVH4SZQy/+IQSLC0vCatjlW0PCxHYT+s3cywdkhq+SF6X8CwxA2NC
1SJSh9liVHfWHKzmr4KpF3+0dpiglIfbQM9n76sJWfEtNJwb82y8sJ7GsqClnY9xI72eddV4M3b6
RxwgArnOXX5Hv+sgf+6RPo/HEEyEO+ol6h/8+pBzj0kFNCtCCHmdM+3GrXOfKvNhAZZOZiCt/YYf
V3mWBlh/fQmz101K73KW3GUbyeAy3rbCAd2MPtsA/xgbkXWaDrUMmBHMBMADlRNCW/1udTyn4rGD
Q5sQKkFOm5n4297A61OQ5J/KZlIps5hPPevVOGhd/rQHeMKTdezH5U3T5/fln9ZnLFFwNfNjbsQR
F6TWDjWhFOdsHsOJZVtvsmtf1HuXW9ccdyYZaHWO7mFiZLClR2veRa3nZPd0QSmyRjR/FEX6w7h/
9Ypyg5FctN39JPM9DkfrHvWk1BExApYpU9+cUn2dSADd41t614H4l0t/VSoK4gJnCRb1jB2yL/z8
HWftqZvgtLxb6RBStKQsJTNdO1ir50gWC/0ZUSvrRvmXTE5tvk+MnbCA9GpbSDlmRjrEew3851hC
pg4Lb3IL+0WaB79jc18iwGjfnRqSlIWeZ8EuCMVle9oOsxvNm/j/WfrnlpBmYhB5hCxxyzVkRTcH
YJiiob2RtIcB1WshVADwcM6ubKf/cvORsnOzCl6T6kI9erYd8gwZaXIoICjvEbDog3luCaGJd9pa
9aKz3l1VvpYpYhaGa8+i/MsgujHq4U204CrIvJVCXwK4XzXRNhq7O5OeceMTQTLfGLqngfipU+Mu
VcmL/okWJEYmBuUnVrB6Gchiue0hl4atTOhWaoaKtrBjSHdR4Qmp2qFgc6sBUMqRQJjwItf08I4m
VMPQ0v+3O/t0JO1TMtpPu0zvkvYj2VZPZlYkKJdGKRjERiMh+RJKDDuzPRXrTJPu0wj0D+9l9rJL
U3pr8HPSSH2n/y5RxGt/HeICtcqt0J4N4t8Af6NXwHApmo88hJgUh1Vsonsle0Fx6Vn9rszwNWb4
LChhqcjdaSRxtl5tYKG92/BxHwVW6wkKfZ61brvctzFBAZ4x6l35yHWkqna+s6b4w0Q74vbvGC6m
Cm7UfVFykDSZtpatC1PFFWHExESzcF7YFF1IdbmkxIDsY0ilBoEdWUtz6Lm0Aqj+qvjDtTZJtgvv
NtRUwKIWxXYWOGsTbGMftOQaYNMa2WUvqOoWRDu2BYm9+snj5+a8DsZ0sVRcEGZ+RW2p5/2t5gRC
vubp6gN91r7Zr/grdhxUJmrcpHMOJbZiaBXNH5m5NzMWAMNXJxtvqMuvMv87DZpmAEX5m3HySVSl
I6u2FtgNIQd7Qagw8KEl9Cqk0ha7kARZGT55AuUtzYdQUUrpVcq1q5nCa9bujvbSG70reXasEuXc
+6Xys+ruKQMYDVtNgVg/SX+pqENHZ7nYlRWpQ0p8E4MOVCP1iW3uMdGKSC171P3WdbIZj71wfPyn
jc7XqwHWnCF6pFqhtIhTx8a0u4x1hS+0uCuGfTdL9fE6p345gNWGeA8m/J7dc9h5dgWhZujvWB/u
saA3kyITAQqflGekr6wnW017Xebune9J79HlnvrsnwJeJNHjF4LmpxmDKdYzbL0VJtPJrJ7yLzWW
nq3oXhdleG2071jvLpUUYTjIORJKwL0D+s5OCQsxhgUHzyr3N6FpV2vCPsUChSFVjSS/e5rs1Q31
qy7EQa/BJyWfwOCws6nynw4N+B+nmc8IVXDL2idkxScrfcPmfFDGgnUkkH/+YRVPUPuiIfqzwaIq
gtBLc1VOvy2lveTUaBg0DRsHVkKyA5OFczrapyH5dplfdy/OkKA09NFtlfP3pGFr+Jad+Zlu9yKr
0QiSvGG4Jum+fHVnssupOo+dID1XwcnJrEdDZZlyY1hWdfxBNon9q0eobimeQz7KGP7Y8Imoh6yn
8fup/DO/1InAtdreoWZEHbjOHjwlsVBIZsqlJdDFGEAuRBFcBdZE+4q9W2JCYT5rfHMZ6mRQAUMD
cfI4Ug+Q7ESc2I11F/3JXc2aS9nEF4tmAz/5lXE97YYJmhyRUJwPbyU+MOJjwGxZXrZ+Sit2QboD
TPdoiRHET5itZ6acumAxKNjHjhMaJPYxu0ldCh3GtABy8BhkIRPzQMQoWkeWhyPlcHPsmzlou8hh
NijrMV4Sesjxff0pYf3oL8DxcnF1CozAiMlh1zRMD1UEQjN/kjbH+VmhhlZamOBGR/UU45pA99tI
EZ9nlnU3Y/kBVxBu6is7bfxlzly8rVPxNsAXX2A3Wp/5e8bgK1CXD93+uQeGEbTLzBRdxjwhksGH
0aOfLfKQWTagqyOe9FHnN4kq9VnKbMyznXcQKNZjlDhWLgKMjpx/z0kdojpHo+GTbrJQHvsbkGUd
h8mEw6Qw9aOcvKsWaw1Ml5KF7R2/GrQ2TF9Zxaql2jwrLVBZoKIY0fSRjCQBr4xPCllrsUxCkY6j
O3V1sLxqrrpSknoZlK/22YjxNZbrN3337r90Nap/89Cx1xXsMFSTyfmK7oEfcM1+Y7YeM7ynieqH
He5VknbT/1HgBx8hMwmT9Ybq9bj+iHnzNl1FyK541Vj5Oj/8LogIW3//LuARGE570IYhAuNCrsHN
dvTrPlmNmay2woi6pQyXN4Phsk77NamYOjDHIX5GfDujpkfNSO6hBGrelqIJgYuGrQx8djdEIHNr
62teCTYvfNIZpgzvvMRaIXb72HBhaUPHf9jOL9ki+dgBrNb5BGElAzxnHKsKz2dXeT36VE4d1/nI
2x4gLSH09qupPclhE7g1VKwt661EY9XUv3FecCc9dIIe0p47vtAiR/oxY3ptlxsaF5wSxr2q7EdM
cUos9lawAR5JFNzYcPxre/m6bvQozlurgjUDaMo9s1ifVbx+bn36OY/lh9KcapXgVaXkg5xcUkOX
2EDVfN3Yjye0Ruld1ILRIUx7rYmkv7XuspkD9FG5AgesJCUeCg3PJFtA39xJwmw/UOt/m+2A0AYl
/XB2Go6U0qCnZX5ZONzFjrfyg78qIzCJuWc2Eu9lXx3bYgdvHfaSGPspagE8dDGSH3TyncOEYFvd
uAaSwDZcQ5mBffRUNVmYcLZAomWhJAWswIJdXJcxo5xX7czVxvep/UcVKErI5/z3cFQgigNH6N9n
hcueCSYmaJQ9ldWejeyYzHEEtSfpGKQqsbdQ5vK+m9cOkdIswURzh+w75fLdGAmNjIQUJgrseIwi
v9tmflsQO6orjpdEjxSGgg6+DpQfmMVQKoyp89if1bV9RUwV2tCQBll6KWjo8/p9RJiTGR+DqbtK
+tXEv3qEV9u3xb5xNt4msDiFVvEbQFcUhZfMltfx7q7QeUcvI8NZaxrG8gvZYTjxsBJIqgk0vXMb
Ypq6ZZfXIsKws9lrWHvQJd0cShKkSUnJ2wsfl2Av8arLqz+CSk2CDY+jkKpIV54W+6ipq1+2DTI6
obxZnXiqVV+0d0S6zALJ9kR8NuCGSP70HcSVAtqxxNk+RZhJ7/EobmRv4q1Mugxqy8AIFPoFVAjM
TfiqRoP3BF/VSFhIEqSdHEDarTAl1OYMG/A9k1JPoOsltIKybnh0DQr2/0PdN8QzxzFLqFcL9Uo3
qdSGysPYkF0ByWUNhJwHQpvljrZwZWjRM3sugn4ktASrhU6R9LsJywsG4nhfFJWVO8jqWeVBhAn8
umBNJHxd1A+1tx4xWohVYZblOAjZwNnxz9sULkCacXmC/EYQnupV0I5XPHomkGUGhvtwEJLldqJ6
OU1YSZo+TOHMK3N9KmEydDuTYcdWVTCPmHyQmtbB1DOTKXxP++xQPwmYOeXdP4PvlZwMFGF9uFXA
xST2IuhVDVayM+0GBqm2JrVOQa2L98bAe7Nasgf0DR2H2x4HZqoKRaS9sU1Dnv5oM7yJZAxoFSbT
JL1l8u+26veF8ljKtxSPt7p97uvvspcv7eEop4TUI9SSqNNHGG9OX0NrcZj/kw5noBwbOYIh2NwQ
at/2J3JbTFDUAjo7AxXYVgtYt0SLJMouffnX1Ki5IYekAqgPKxXemLUa8d1gICKr5yQhZpwVWk6z
DmU9j5jTt9Cswf++iTk/7c3UxqFdVJ1Hv+87GNMSSwl2K2mB3cUQjATbEyIo5jt/CB1od0ysFrbq
V4HTWadjq53ZNQZ2U+ovk03gUrg9tDQiImKHnQrlZIfumRAc5z/KmM0H5yCglNLXsUc73Dk+5InA
VCy0FYu8z/MLdp+5p6GxTlNKN2jbEuR6xt0n48NGolQZ0KzIpNNwCid152qO5ZYoEIYpElV5Zhor
tddhIS2cyDweSWTrb9WGQ3K8grf1Ylx8rK9UefMdXvt8eAcZCf3NN2wQKFocCAznPWN08dbDd8Mx
wRbqmNJ44rruzHtvMLnvaa3bMdKYLTlWeZkaxvQIaYH+U7oQFggL74ZAgjyMHyO9KATUCnk96t+S
WJyi7X1zfsyE+kAh8C0CohpsXmhVkVGbxXq1SDTJiRJl4HmQyvaDclOukWExLy3w57R4BWbaYhbQ
m9W/ZkJ7oVQ5So7AkoGKenTpuSe59tKBNhK047rjY7e/k/WvKb8z5mvKcmfuWpIFbi8Ic9H+7NmD
zeDpl2Wpr0bXngQ6JALaCCxpHmrrpwx99C5+wHjV8Gwztgztz4LnvoVibuhvyt5rsc/GBsJZSYQE
SQcQ1nk3D8dvjNciSJYvCiZry7AcveIcO/CXRNfbQXPpOOMEY2/sOCFNMzBTFW4XoVLtJAMROjX8
TtNSXDqGbbQIDfODs/YXBD7U/2x90K6oJCkhupsJgr1sWDAbGugKZm+6ItlgK5ni8IXytAbNTEBK
uCDx68BH82bvns1VQfGL7HskdZsOfCcPaA2eJUrWS4VsuxFL1McEPZkseLqDTsbOTMbOxsYlfuF/
VyaB8P3fRNzqpBPwm6BqP5pWTRSG7BokrEnVGyao91y8MQ20ESoVuKtIKBZE35k37NwXA0VXqn7B
P3/BB9iDIcbpqVRV9F9WZDFmgVCPSv+Q7aeMhwVssF+BSoCxj8bOVoIa5xRykZ1ucBoeMevCgr++
XacIiFitdMyzCGC00I8x4F+Rdw2Cco1etysugpzSYpGxNmY3JMznoXqZMalqGdZIIn2J/CE3gzfk
rg/ccuJb1zC1FQikbT0Y6KlnTOXyodHmE1+BMAtCIYBqxTsAaeRl/JWgM1t39ZtGiIxO1+9lecFG
dvKbuvvvZFL+4lc1sMjipTb/0/8Q7ItSe7gtdKEZ8Wpp17H6Q9ZWveRostYaR5MVruVECmt7MnT1
UhTIWXJQlL0cON0QqmsS5XQTatR7GjGnNFSjVgax2R/ZnMRx6bN6hSgY++3SBzvolmvVuE8WreTI
7OGnpuJckXrydExvzRDxv29KdkkWTLaauCY5a6lzxphoyvKzQcvC2GsDLt3nGRjv2u89FeeJUte+
YBRSfgw1irFhveUdwJQDvp+TzfUrMWxd92EreFMRA/CcPEVrGXCVrr5AysJOlFPQvO9MApmDqXOq
yOLfgnDXQGh1hGV9yKEsln7eI5f9rZOxbvCNz5MUoS5jUIua0t+S9bSU2mPTnTt3+T0hbgSWIrzZ
pxQW+PjZLkb1fFlQdydHY1y8BnsxIymC+eyzBIAOr5mJsLnmerI6nC/++g6M2u1TE9F+yRk++V1f
MA3VD/j7/RHzhCq1AVIRZkpQr52rJjAYHJ1yeNEm+0WOT7lo72K2roCH8NEMe7aPmP//slK5rNb0
NVF+b9Vva6rZ7kWV+T4qPGnTnvejkCnafklbGCMXWwy/GY8lsmCJh8Ym7qAlxc8YEAD0IInYybf0
F2xXewiuifx3UJLIIlcQXt30UyIcjdyt3Jw9y7ksgEqhpSKP6GWfEB78pudE2nBG4J9hyjSojOH6
swrpoqYXSeXWXRILo9hAwQPv7bww/5YQa+zsRAmREa5Wew+l4ZAhy8VngLE/O6Ns3lJSBLYUjfla
XIv2NDB86Bja6H1/r4z83uePSd7Oo0aqOjDYXSXU3nXUXYyJEX7mGwkgMLnqLMw0xkjEVesU8w1F
/GCQcL/oZxRzxcSeABmcJBtf0pz/qHLC5xHY4yZxuu1TrP3HDtOp/qzxcOvLlpYnOxHQky/PjFMk
1nF9PAreYEQOJ3363OEMY3ypSRnAw2XiYbIMCO3BbieYNc7R1vFnMBJGpQUT7v2RsIAtA1odkmm6
muBm5sJfECVIee3nFa2Tia4YvFMzeVWJcBjXFY5DzxpLr2gkdm7ontk/aj8se7krS39jflwyxkJP
Q6lI/ky8OYdGXw8yXfuCao0R5blBdFvhXhocBdXneMJAyyI4GsxgqH72VLTiMmn6c+n7l3EUd22A
kc5ETsY3j1Yi5VoIa3JY14ywYlQxTd+9rEn85BgsyjPxJWzfoE2xG1MRcqKAleGS5Un3HFjYluBJ
lQAea5wv5w5UcSEaNssExmyrj/OBW1diX5KDgKo5r+b+e16ZR3Bus1NkMbMbOPTNRuE4+PZkeAOc
gNrtwYKye7XnnsgH8yyvKZrEez3UPOGkpY7FkSzojCi1rKHDBDnMwB5gUj4eHWRPA+RfoqMX+bU1
XnJ6pAIHJGb7/fMaadw6Pq+WEttgE1ylx/0jy6DPa0Ce0CmTfYCe6IGEycxnrx9SLyGUI+OkL5IP
kMQ5xRvR7gRT9xvbg3aFm7M+hpHfb75oObQM5Fbzrfhho+rEX4t2o4CEwsjSJVLDlalBmj3Oy7nk
PVsV6KCa5oM6dFBX/Fkpcxp1IoZMfTXi8rkqeG3ALcOfwIks6DNaVgAZ6TMTyDwuFdggK3OXoCJX
PvsiP+zUh1CPzzbQg512zOhVHhHxGvwpCVVoyfm4i8XdPb5wfW9olDQOD1qtw16xdV1N6iSwWxAq
UgZ2jqgLW+Aepx9pXuamcEc02hUoX/nEeMpVFQhG7FT7DifUrxKTozQQ2YJWKx5BEfGi2tYh4cwi
gOXRsQlQDEKMeYJHhlbX9spAjVfk0S7ITKRIymRMBgip848xW7BjN49S0e/qXN+18WQ1cNcZblPs
cCx+aqlGQgKvOiKcVLpwWh3L+jtB/JGyOezht21g7LKaqos+lLm/bt1XTr40hf/DPA6rLI2pXY6B
oirhJn6oGE6ZJXwlZO2yr+spvhJAZjKtK3oWGV5QY19FyyYHqAT3FUd1R4hotqESRNNOX+jBMmQD
EDU9BWpbRrvrDXqBwYVcGLii+qM6fGK3C+ZueMzmsd4G7uTFz1Mu+VXzRaH6iibDZ9j8QaCDXLhj
Aop3mk6DzJ/8dW6TZ6U7DwTlTlYQnIIWGR3HxBBTsMcDJsagKv3fN7KoLTAvzxmpnYbAtuWoc+Qq
SLfykBPwNzwIC3Vx0BK16OegczucEGrKua+0r3sopaG/2ujkl/6hZTqr4qN4a0nITW+pRVLEQoAI
8FOUwqmpeaWKeRZcKBpVvJQ9KrTJVwuIUdtPLnLebtnHwqPZT6cWT0NOn4j8Xoo/eRXi1gWrCz7l
veykm5n0N5pjkhgzHD/9eUZ/RQK2RVFNHXdgrOdnaMC2BVMdWqOlete+caUpVTjD3fs7zEfOrGCB
eLkHZzF7UdUM6vGCzYrT5g8WYrE+8nWmlmwC0/iWDygQkFPY9/pnPAwu7V/P0HA+3qY/6A7CXmVC
3TkBoTkRlLAZLgL4cCwqqLHYCRD5pZW/swwOMEIm3UEAjJBJEJe6Zn83DhP05+jcreQVxRYL4wM0
geqqZz/oLLDn4y8lfxvkN85OkqSV32mekZVEbhuKePBwe7aHxF7OwYxDYYHAnX3muLvt5A5DChaD
Kn5zJMm3W1IlmyPr5f2OOcrVFwH26Y5AGniIbUYD+tmQnjUJ9sk9Rwe1ZMVr4q45LmQeShxgDgoW
Oi9H58FCQ1wB9GCOpc8H2PbfaEuAHajuSqRBUp/IDkkrFqmR7ea+ds6J0o5V2ydpoiQVL+HQNnmV
nAJs7VdWr2GcYcUsBv4KaKFmohvbgZgL3u3idSz/KRtXbWofeme7mPEIFCe/bccpRcEhExCOLLUF
r2KSWSpg4LMxOpu4fsUkR+VtXVLo9dZdgqm3btbN1EndIEB9tvSDIcaLY0KyiloQpgN5owsX+waX
lAxYYRz00mZqVRwMkmg0cd9CDu9PBD76Hwm9yHFrBIi7s0UBh3bVGBn5iidGNgGNCINdo66HQXzm
sPMsZr0VM+cYypeWBE5uERbHoMWp/YLKlXBjND1y/uzTlwGDgaZJBzwzaOF2vWdz7lmNHqAOKMNH
D4aJC2DJnw4Dy+qPg5ZQ9Om9w9lrMKxfWlxBt41lBJZEk1FShYLBoah2PjqGfDj8l7cRXzIHTcsY
qQNmmBoSBoKgGbBOc8eZxEvGtXVKiatXpuFsorC1UNgmhP+0nPuS2R2sWnBb8VySnZQYgVK2Yfo/
NJ3XcuNYlkW/CBHwuHglCJKgpyhS5gUhKSV47/H1s1AzE9Hq7qqoykxRwL3H7L02vaKencLqy2ZK
Afl8PRr3bqLOK4999BtJH8BAmxHYP+DQ9LV+VP1Z78VZV/NLzXYuodhDibbKC6dJumua02Zr4dYa
Vil7ejkyVhiGHTKQux4Ce7yJaYgmQFOa/TbrHVR/xy6e/TQ6aL+6vLwHaBrsYHpMcvZseUwV7ZAa
EmMUsoUcozYOXS+jXXYL0ORzqeNwBS/OhN2CGikR4AQcq+dPHH2gsdWq3+RD2tOdL4ZwCyV1eBh1
tsWsM1OmaYNib8BMbZbPW0ad2v0biCwxETswmkm5A5m0b8KFHdtC0qEolCgKk+J9rjb1fslFkwkK
VLmOK6ZB+iEkakMjLqnN3wS/Q4lcSrPHl5HdtzPaH2p7GeAMSAJh7SP6HZD9t+v+jflrj2U6AnqK
mRjkSXtRfKeJ2TYla0tX9yoAVUPHgV/5Hv4FCXNT98sH+GLHAIb2QpqOWXQVI+CEejg1mXEubEYv
JFKJTZA122TEkAtROkLGxQK3GQjTUBsXAEsoU7qim61iaVcpZGKH/VoxAKGvbRM1rvHSrY9S8U9D
iURVK4/3JHR18sVYxsGXYOFmp0gO4ZnafClOSticiaOtYmD6HGHLE3CubnQBwVVf+9VrdxyxCpuh
jOjoz6TMTwRgW79cndlkEGPmGH8NmNIKz+WyNykyfIV4LhW2Jng96RZSXMn82mfdjpmtArMgz8lw
kuxBPkNNqfoE8G3Nbg0JemDArEN8GxkoWUOOj+VIvRbtXq4l+MHMacKfBLIptpqjZqB/FPo6a7s1
lBXK100DUIDJmHKEp3qShmwv2dfJ6q59at/iLnH1AE4VQ060T4TFw0SpUgT+qPFGIH3KTge9FuJ7
1Ax8pvbW4pip4IcgWD4HM7k9Zng230HZbPVBWaV8AJRCkJMgbdHQSwgA4IXKZKpldAKk8SxkG5Td
fcPSgEarb3etrGwL1pNRlC0h5p7PyJhrDMMzHfi3xls/8FGMyVrC9LKNR09kN5timkUHlyPEPRkS
2jRcSclQlZdwOokJ7pVpnnF/1eopIOI9z5B2EDoI7gTz8ruJnZnAVXIvsFEVngZQoCZ3aoIm4Mvs
JAhcI/egyWHvrc0pe2XiWMU49dARi/TkB4hSloEQg6+IvT3E5O1ABr2CCS2wrBVksKaYryQPYKeF
U5M5zlmG5xLWDEztn0jGFnAnZx73RI3HHR6y5trPSbxoX921BsHdwRdJxRtzKh4q3y2ZfIy0rmGG
KZcw1WyGemPiRRJ02J7+Vky/CR03K2KzgMwgQ4tTMWO7sja7JWtaaJoIWKpHWOIeuLD6HIwL5g8C
kQgyMTcFgo26+Q3mgaRIW1P2rPx9Y5ejiY6R/CS7LMXJPNdengV7K/9uJDwcWcRjgq6waA+1TRAy
I4R852c1cFP6I5xgSsGSF+DzfWicrnEMuyLFgK19L8Dvu+kJPezBT99LCP6yh1N/LxFEnn7e7+3g
8iOJQtY3Vo/PoFsBFHjY2TcpVkBC45UplWe5M4nGhTqtundb7w7+jOObE3qWiNQEXU48prbpYVXw
DOfg+KPyOofqPkk+J/Yyqz6yoS8gz4hSECj5Ttf+Cq1412l2u/i1DvW3LPafJTof1mDD/DbiT5h4
jBdtbYYNq+vJf2RbDqBHAOjBoO1DDVr+coEXDA1bKURGGHzKm98ABZkmxxTovMvyPLOZMhQDJd6A
vEnZD3f6o0ZBYbGeemQEaYwinc+/PpJNlipeTYZEnPtuKxPYym8Q0ROG9IQmMZxgzGt6QjCALArm
FqySoaEin7yUTKeWuDuS2KS2wyoTHdU3ASK3oPJLNFx+sQaEnPkAX6S1e9NiRQxWwcUcRldtJAqO
4jp2NfGfwbHu9T3f7t7Opn0vFfsZMS57cQ3HCOZK0/gkvSXFXGeBGjNJRMAiMKH1sowtJ9uiKAxF
fwzSDmbpqhfhwRitfVELtyQ3vq/2evBhJ/9CI2E9sLG0miCH/DLM0dVMTCbb1a1j2a52/m2Xwz3k
jbWpIwtiQleYx5pXPejuNl0epBunso1z1hMnEbNKiHI+0eRIi23pCMcjp5IkUjRH3mswy5eeuSfV
a2nRMRyxGnshsUI60Jo8yI6D8mJIT8FoSiLnCyk7s2sTCU7lTKG2M+k9mMHKizlEKy71OCwrFdiM
xtH3v2WWbcpkcOBidRX+DjwZdMYmV7cLtCJ1FrTRitaEvGgqdU70Usm8HGeyDaOuBtFK5YIvjX+k
OXeSfuqRmhQgpwiMdHsUpyrGmT5B6qFs0xdVR2Nqf5dGTBQUTQFMBdAFm678kJk+DejYkdCChgeM
mLopuCzC04FAYC3qY3csBo7v6JIghR+rn6Il0WqmVsUSgryROUv2GQ3xSXT0SD9KAa8GNVjL8Bpa
SK0hjmyMFa6m904nSIebVuIW6QOGCoMAx3ojIMkMn4NBb1gda+gp+a6Itqnug6om31ZB6yu+NCpb
jBVr+YKt5Eo6vdcO+ClmhAHzdJh+IgMCeh8ewyB05IZV5iI7rRgZKG7vk+NGVTUn++VPM5fPhcwE
WWAz1/NJAV0jxvgsegBRApAH+l19ONp84aA4amEAJYZnDQRWKjsW7nuRQgMPqi2Pd+EjGrbFAT1A
1qPtYO7KINPiQOwwvDfHTm/vZZPfq8yhfbjKoH0p2cBh58sPDfRCZf7GtBX/aO5scNrnpSIeqeTq
ZtiGGB1HUmN8U+FoXMNRWfe2Y7Jq1UrrWIDQ6A0ZNZYTYtYlmKQB6xOBdB2ZkGVY/2Kf96j+pxFV
kssRHv/U4aQ5o0N7HYgNp/fkjKs2IZ5K+uJeaU5NkR4FnDBiO5ySNYZOk7GEpfe3hH37EgZXsXhb
9u1axY4D5Fhg7VTZ4BSnhEdb4OMZ8WUegxxqRI66sDa2Muwa6EWR+Sd1hJSlO2hscPz5LnAXcicw
kJoGMHxYNAjawiiLEAGRaJreSUu52/VPRMDKiMshsUh7t/27PhBl/mcaLxYrdSVmbQYSWQemO+UH
BRBk+TFb2T6rI2AUqoeIFnOs3cXHlNaeLaskxAExzN4WvPeQjb8Zc6mA2sYcFxuUtnxiwansmpJ7
jjnJNIbuZLME522kDuMHt7eBkrTzZ+R/BZn2HjKXtdN7msHSRI+Gca14GBkOOBE76nvo32UZriLv
zBD1Vz2cr/Gi7fhRcQeIrDvJhjhGaekwLnW/3JEAJ7WgKnMhjWOnyJayMLF2MF13BWVhSmWVUxbK
lIV6g3ahU68NlkSx8c2/WATrpHlHKsxYEYzHaOyCTNr1rt5Ll7xOrxPvOUkZLWKoqF7pHWuIiQWQ
iu1+3je4c8lP3Vd8cFFreAUfXJNHBLvGFWQ+ebGqh84SzLw8gp2B5t+e9mUl9sBlZG1vYAcK4Mro
fJUKWsAJKc04bhZfcSHtULJY6l4XySVltQ4S4FzK8ynpjWPKDyRmoT4oZ0u/VRhigIOnEexYcrzH
OPYKUsL7z8lG0k0oKQqx5lIoP6QoEiGcBHeDy2SSHR9mtKa2iE8BYcDD7hgZCCIvWpx8tju9EmiY
YXlh5GgSixIy62+Y9RsUTKOKEp3mG/uBjnqEhdDUXhh0ob54zV3JYCbFdn1mu56gAmDISUfHqhCU
C1en3R165G6lUw/JlW/tqsjvFdFKnPbrgSGJrMxYNnSHq4EhIZq1eUaTQ2yXzOHMgqdBCV0GM0bl
Hx0yv8bwMWv439J3eUJLpPpQb4kx6tdaBVgShtoI+oRWN4FXuQwoSThT0UKyyvUUaCiSnGHSIv2D
/58y+DEpKpioJXW5m5RzjegjZN/kQ2QBDBaG9jIwq2a8WWhlsQ+ukoT8ywr3HFj6Ov/X+2gLOnXb
lxFZHS3dJW47zd7VbYxCofSqYyTwBBS/9TMk63TCXhbN14CEZPBP80z4CuEBxoSckuxKHvcSt0aM
k4g1al8/G6gN/BFiVLhV9jkcGbphgjEJEgHHXacq9wxkpEsFDaCdqGo3rWTurG1v9wiX0SLxXE2d
4BszdozQEHuVDqiTFekQgpB2zsIMsQ9+LvBMv0FBSbkDxoDWfHhNye7sIWeq6HF0Bsr9MGwp+CAz
NlWF7PdzkCmiEFoP+NHoMoZ5OESE97anUBinruqODIPHwoml5wh3UE3IU632gU6ZlVykOAT903LE
oj8OA6+I1C0LAMYYkM9n6VkIYmxLnrY3Wo2QGXMcbQIrhXpwGWWbSGJS304di9PIpxJWEC5OEAFB
+E3koUxYVdAnsBIWBMaWK6t6Vp5dlJ6ZRJ5i2zuTHASd8aocrmt1u9hSFZsSLjoVMIg5Go9hkq3N
9LEcekhnca43JP2RjEXiE+SRl2xEANX8S4mmrhK0bsF/88c507dRgd6tWxWY2mY0FSwCagCHBrOX
ABVCwPJVYi5KolCcm15LPnc7fqCdYOwGIIyMxcHta4klUf2raN1aWvBjuWM3/8Cet1N8tDSxb2sf
ceHN6hr2w/SXlyJBOsiiRJ+5eUoCzBVGGUuEjRzQXmBYaAlKica1AiR/IELCxAtPngU0KllFOCc4
A82KGCciE+rLUPhOgl7KQIECFF61dxlD2CGgHi9f2sG+TaxpGDzDRfJ7VpB5tlVASC2CNDVAL4vR
pmMnNPHJLRMuZcej2hgy6DSJc9J4jvytNAx2CkuSMsUsX37Pnx07yZZxv3KpSWAYa7bcOCLBhPjz
RUjY5+Lpgh8FI26Yh9uMcI9au7E255iRnXTKUNWXO4ZlIPCI8EY/zPJro/nnWIB3rUk20UiuJkcp
bZwMPy/0UojLB3jXhxga1bbFnNTBl6sOM9v55fdc3hz9T2TDJVOKi2jtc8GYOqGGJJHWwoFbTUyJ
mKjUjEi5AgVXk1gR6ct4SMArfdRtejVojoOhgZGpnmfpDplvR3ZkxqdkBt/L5zFXVK7zHc88wY97
DZnxqCn8MIy1Flwqos1xQ+t42YY8uVDgtsEbXYBKSk0erpZbJZ+lVU0FOtViV874lhh4riXQslEU
eWHkpPOnqugEXqKTuildeCUJfGX0mkuox5umWs9FCKl1LzE4e6JOzn6SrlNCoQ1m77GkeSTieJCM
AaWuk+TliyrgiwNTXyihW0n5BAw20DsZfJhiI78Wyhnw9FxYiNOJjIJkEMpu2dQLmq+zxr3N1FOa
ToRROCYY6omLU2K4n/MhKNK0ZTFW9OsOZRBbwI2ElLnT1jYawBpucTGMKwI0QsoZ35Mx6FMAZBf9
yOZo3KKOnlBxvavARRo4XxtdXlusygWX12BdOPyImuqAOnR3gOGLUqsKsYNFd+CazG/JjcExoFDP
8UWIgfUl1Cvji7pD85mtJwKSEJo17L/j/KkSY8MAOu6dJRlDC+EGlI6wP3P+ygZyDw6DVawcnjsc
mDp8F35D68/CwDOgVeE1vElcqyYjdh6tJnZIaenzn7i56vp3p8ecJynfCim6LKp6NpmqIxvEoRMz
jY6OgeeKOZ4DPBWXhQBEDNxvKAVejBfNl7lQ6YmUM+x7BYmD4KyCksLTWhqvOg2XDi3I5DhkAmqw
8ZSPggRm5mOZ9c/E2tpB+EOzhDlwnJk3sVykA6JxhZXJKqp35feZQJoZjmiwpfJxquID9E47st/X
eCO4nwN6A6hXmZ+dZv/avOe9cdHE4A46p6mKdgFSF0ZDN+ytV6mqnRDXqvXNYmlD7TnL2V7BxZBZ
3/WMIgMcY0u6NzJRcng4UIt3KWLIR8cCOLiAwDtoIXaY+TzVXodMRhQ3IvAEf4ZSkR4B6gA8UOsg
Y4rAP2jhg0lglzm2oOjobJQ/1i3RfqHJurOa72TxaDvtyGTkGGjPxUkQTOrWnr0UBEmEjT6hcvuc
sGzbWrk3w5dIox7maOykFgsdI6WWnRQKbT8tNsCOHOH3a5swqMx4iQuGdexxICqA0eFbWaCPTqhO
r/acXVhhXwNVWauL40dRUBUHDrbmkOKGMxDJOiTRZdlfHYhjXE0DzaZkHvXOqWDQaKT75BZJeZbs
GQO0cpV2sPzIrX5V9vyWqOACwDKoP/e5GezJ9yix1MYJPm8kM6LN8V6ZJ8GBKtv5aw9JDGtziNc8
Z9GtWj9xiL0o48THyXxtaIks7MEBgT4gAzU0brLNssDa1QArhmZB1ngpo7mMEE+/x6ANNN5PX0ML
RX6lLOb3XTIYWw1HPoVLlHZc8VslZOOY09ryXiRidkLiBNL2Yc5oO4IQT23JbmVFlNlR1Rm83mhT
jdzYt4g0VMwAQoOWOdOzQNlgzLQQJhtL22s5ep5HX1G8WaxjvjQYQRndQCpDBsN6tVWK87Bped50
er4xYEpJpdZgVCkQDkouD/g9C6f7EPj7CB9tFLNJJ5OmEbD/gm054/WY96Th7S0+NOKgSG9Cou3P
12pm/MiDOwFfJQ40c2UCSC4BTe0gX+cSy7KJMWJIXOw+SKR2hHvCxe+fo9sZ2bM0VTIfjNeRGKmy
j49ifutKCZ1ywTVCaAVJNwQhpDD6LSc2k1NbBjclJigtypWzTD0/WGT4IRqtscEVygr7uDM+ujHF
1x98ljM/Ed6mWp02jf2weGZlE4hKhtrOcC213lhDxbLxMSasn4xNTh5xNlvMQsZNaSeQbbYKmvkU
50pnapcwVVcokxEdrZPagmyECGEieQGSe0duzk/vZxuZTU5hX7JU3UQteRVDuYZKiS/On/aDbu6B
VBVa7slDi1aZ4fHiF1I5SlH4GvG+D7kEKc6xRPzrsS5h4rHxF9EzxYuPZ2AEpYRHCiMpGG9sbUkN
Q1rIDS5vukxyX9II3UzgdjxMuRkDXqr3wg8OHHFZ5nXojDpe0x7m1ZBGe//CkgkPR7Mv/X7fQIuw
WgLLwte8lO+JVqwFvyQsMIb2yKYUgq8QNOhLGBTxhuSZW+Mpolmzcxf4h43xcCncycLzlKB3u+a2
rLI7Odtx35PWtWpbYHn2dzVUa/p1r6eXtUADlPSyNEUsGGxe0fbLf7ei+KKrHe5AdsNU6mkjHwtO
5ZoCPUNj108MDepzRNU2mxC4kCjnLKjavNh2WEUz8DRt/AtMOEOVUX9ihGvEEhWFQFuhSnRbRV8Q
cSsdRObQVFd/pPzGz5GVx6jv3cLUVonqExnpu0Lc/GK3mItw6tWD2wgiEkNednEO2nFlwoWGVOE0
zJZsE3tG4tybWHcrZvmoKIlILcZpH3XzgxUjXZo7kjAntEdE8mqjJiCLmBvbA8zO9zz/LiFYBimL
QvlHM7jL8u+BHF15wIVb9J9hnIKVvcxzxcSM2FN6aPaKO3n5ZczLVLGzx/SDHDycfuQl4im7aeVG
Zn+v5jTPzXLFSM48k1FFWmFurcS3ggqysU4K64B5XEGVuESlec1JcRHotyUciHQ2qLeoG8yzVX2V
/MsR9oX0GQwt0WQMpxjbhlgs5vFjEd0OwRElBCCj18bwysVRIO5S89KMDDRUE/FZ6/7Hkp+zvd2Y
pyiJ9volLwBrR7tOw/7vzyyVzZ2yV2uvQWDRARAepxVIbI+ASowt9V7Ohaft1fCrrTfazda17YDJ
ZuDfJh5gpTJYlN/bmglvt0PUsTPw4scDCiBt+/+z+wCX1MRXj1NK7at1qH3gl6g9FH1nq/g1O0xU
tKLBm91Mz2iWH5MxvNbklCwgY/LR9HpnY9jWMd6Vz54IT30JjVW2ZVK/97K06uyHqWoHZF/KDBxE
HJDTH5ZZ2Ki9dklNEPo6GeWDCHE+tl4P02yp132cxtBdDBu9Y3DwCc4Jy/Am+uEyMnuteZLPEvWg
JDqWWuwwltEXE1UUsZrEwISk+UTF34BkGzegsU2pU8xVYtGVUp60Qj2JPj73GKWIOz3Dv5KLdC8p
W52mABZFyYm9Yxa2jatoV+JYCvJxxzXqzM2LJZFybtFBaf+mcDy06usM5GDKimOvDEfdUI4xFSgg
RSeHAqWlcDaJ/IIlrP9xli5yAnK/IvOHkCkywoGabBMZPzjmtI4v9gbIcUeX2bOC0ULvcqzKwVYR
OL+OLaFNiB0ChdeNa2pitnku/iX9+xzemNhi/9V9EnYZ9aCsx3HUsb0WG8IAuSn8d2QzyTtau6Dy
5mxngJcHNbhUjxeKs7olb5GEtyoKEX22m/7EcHfTQBXpGnCMw7xNkB8OPM4AYcHKGNOXQg6OrRPP
6nT/RP9u4FxGAs8sfNdHyq4ldigcKbF1VINV9MT98hqwkcHCps73juLHbQ2q8tcc8l+zOJxoGNqn
/j6rN6YDCYbSsrVvckmrl/U3M5auzENy/VVTTj6fyEQ5gmhzU4ICAW2lwK2TmJIUFocnH87QHBZj
PXGKckuZQKxDzOEQuvWCdqh6njWic+kF5iJzHzTT7ggUgXEw8pwJIliAlyjgsCgHDjve/M5o0Vz9
ceylMhXk9DvyRMvr9hPHu9MZGFwOg/Ijw+6nBJpXQedpdnLCA3EhWQVNyLJphEok01VQ0eP6IZhZ
U9oHZdq5DN6jqnmto+FevVrsQERgnPiJmnhpGsJnLWDzsaw6ocCbW1BIwfmzmUmX+p4nsj8v+X4t
KCC+c6DZlrQMC4e9idS8AOuVre2W66x471jSdOZFY8YAMfbCtDMeUFrcF6NP9McNvaUyEQaB7Bxo
FthMvlE1CpAd/waMuhB2c2y86YYXaNMKe0GFfV+0dy095/ieuVYQbqyXs5ODnoXzQ00+6sW7REiT
TAMjyxQLKbuXlQa/ChODwMVoTDdfdTEkVqpjwTQA41+7yXj1SzQOK4w/tWuXyD1wkmosBaZWeO3E
xjRgLZU+Bgz1IeEUenzKSTM+q/x12hChkxyCD2cGDhmHRDqBKMysF58AHQk1BV2N4J+Dr0fsMGUr
+py+3BRYCWWYq2rNRoeB9rKCF4zJpBIGJYg3pl1khjbN2srWYwdqf22Xv5p1KLp3DcKOH7pdsfAo
ee4l4lI8G9ozz16jH+XWrUAAk8VEgZ7690xdf3CrTjqKzf1YPZdpHB5HGc2hA8R7sh/6e1pZD7Su
XYHkNElvi9sZakSnXIkRI8gcVdjymNOjZc0t719akuAZc8k7+y9uQF6BTwhzJvEI7fTJulX1DGWW
jQEdH0f1AURSBLcDGlpvVS4ieQq3zoQMyZuUfBTNyQQMGJgg81GpoQw1V3AdiI35Thm5jhF699R7
BHy+0fosNsRd8N9AMZMWlcmj17ZiU33UmuYm7z4plVVwBYvGMNepwBpmKLwiJCKJfNVK41Aw9F7K
SV8yDz1XQ6Nr/+Elc3tau6xtmDwvjXv9xPz7mF1+wj/8zaW3treIKaiGcvh5BKVR8Pch29boRPYe
RnjB5yMb2IIrouLI5iZWHAyDm56ziisLezlSSXuLE4ECVNFZg5W/UZPuC8b6NsmEAwUzIjUb4QGx
Ff53qXyi4Fyl/ZGpVvKRYATV88+IhpOdR+4o+dNvoKtsbJAd9eSUNiBNYbtyXQE9hCS5kloT1/kX
jCzPrEFp2Nju/bsafEU0jBhQWhQ2DHPGyxy011QENzscb+E5bwS8pzOLzctAYnW2L0OQi/JVneDa
67+2EeyJ7QaIz8BCx14P9pqLhlUcS/BjWerOgI4owUFrui0avhy6VLr6erTNE/Z7anyQBJjTsX1l
aM4kfSaGMT52ZB1L6aHhMQkR8oDt4e1cqSkAlol+SfCw/+9VZVCDt7DOpzV8hxut9UjkdHu4El8M
q2Zx8HN+2S3JylQ+k+ZVab1vTHuvL5tIwaitnKEOb7i8WaEOC4igqAia80CLUZ7USAvShkJIeKIj
iFi3ruyAWTNuU6FtyGjzrafcTi6Txjo2ncmw1lFtrPUa1Au3jMfwz80JngrC2OE/NCZSkHnl3Lhz
8RMqKWF6yTGyL00qTqaqnO24u4y9fWFHPmEqGAPlmgXWNYu0q4wrolj7bC6UYjv4VNLcP+L/UGEJ
qDBpKDeLgBJJgWVP2zk6WUZDuPwdQIzEKW81wZvP7SWmiBfnfOY1ZsLDLAi0L350zTrX+XBanE8j
M5yEPU1qsdZgZDQxNkaWQVCnSbeMaYJUw2WEzI+4sADwhkSDkRIb8WSO0r1aurlkJ4n+ZAwPmYgh
+9FzCSsWCV9YqhNhLaLFvvjLGu1d7s23ZZsw4kv77xdBnKbaN9CZOuKluvkuKZ2YOJyIBzQ5A51p
Y1nSYcCuH/sl1p3+ONftMc3srRq9pHWMi38pfJjY9/XastZFqSCT+jIZbZjAfFFhkY8Uf6U9LLM4
OKFBYePh4D8+tM8xYGPLrGKcy7VGM28CgsoAQQGiOCwD5M76l5PJbjiAHxHtMChhBtbNaN+Zm054
WYq1qodr49Egao4PjDpp4fhTj9mpEO0ZzVNmknlRkTQL7KJG6IZsO+iHQzrrhxop+sQU2TygBSHI
MoBanSO0YbXTEYRif9hR58RFcVB97WnUyoOnOaj9SwP1+Vy9SUflI+/dUAYah6gsJc1H4slswstc
OCa00tLpOrx9ZvSuRxy3/TVODJeXBmyu+R6s2YMGFxtkDIhmPCLa4GTTUVV/ikA+SOhY2LmkzCm7
8Sr7uKz9jV+iR6leggjZu8XU58WKdvFwzCaKxiVFK8bC2TgFibNMWNrmN8RaHOrsJeoLAUt5wTFA
omwrYUMnMGtWbiL/rJjraXwPDkbyBC0gi4eJNSnLySV3OszfYm27a8WhQ69T+4KtytmcQd768HTJ
U5UottT0WGGjYJAlLeQLvmNRE6EAi5C1xBAwcWfCeq2lM2iYLzLvytFaTXivDf3VJGDV/0bpRe+c
8GB3WemY+jPgWmr1VyiG8qcudi0HfpnSBnl1/Uw0xlwazXQgYQ55nRlyIdp2eBSIY9jPZOoQ27vP
BYf4zJ7D/27sJWmmW0UsRHAVAxVSxpo/ULRk6mqYPnlwKta8vIaT11wbqLC844nGdr4jioxBEdG1
lMlZodOIJxud9GqJzMIcF3W2zqgQk+BTFOSRfzdcaWaOxLy004sxpdslY48Z28Wqh+uE5WIQCEBW
sIw+wa+u1UPLkRC6Tdld4ziAEbXx+U8bHJiHd7gl0PmPFjXqk7X1Tc4QS7B4sX0WDDhJ+cxLa9NF
Lb1OAKAR5KHORKjyCkyKJPxuKrPblDfCCS6irG7QtxtigOtyIvfGYYCgsgBtmtMSMrT0WbnU73VL
u3Rdc5nD+DIp3VmF2JhWv1riaVyWKnagAi2FBupS3ij22Wd8EtiP0Sodgy1k1IYblAox8cYgtMJo
4PBhQoYT3LDRtLGlhPnltyMi1XalBafxj8ipi84x4YsWHADsQKvcUoHj1shUmA3rJqELkBZKyy1s
NmEFAgbozTEa7yMD/wBtmsKPGTYyeSwuTJsJprnRP5Jl1jIhr1lgbC+thfFRYGaA4MhEiODiFVbY
JD7yS8U6rv8UO8cH9FQEht8jmDUdWGzaAq5SqVSJdkAJg80K8GB0yJsXufCBieo73ZYBG30peUPH
EhB/mKd/Q1HIaD2Un75ECP/ni1/JpwHVpLe4jDaRPm/ztiDpYhMOn2SPKEwE2Z3M8nn6UEAQwlAG
HgFhY+S1AV8eYocGjKp14R5BjadaR282Tj7lebxFJ7iyjMVcttNGHwqwtFMRdvmRvZsKskQidZeP
kJ8igq4s9EhMFmj7otFTp+LF1tOblcFAVHd92Z6N3jqiGegTooHy8EgOSoVURcHoQAfCp8aEmft8
UA10ubFbBhaCnqsOJFsuNiUJGTYJGYJYjIHLuCzBETWLfXd0jU95Glf+XO9KtX2J40XBzL8Qb6Vv
w/B82MoVKa0D2Zydzaa1mY+43rkCihMYeROOWVx4TPJMCyXBSMf+CMyzqU5UrWzbmsktrMz18x+9
+ZK3w43FaJd7/oBBKWxwWXJd2dlJSPYJuOt87urqwpolR0meTvKTRMD9qLXL+ufZPa1Yu1aN4kYF
IKaXmYSnf0/rtbKkVfA9acZ+1qlZZIp/Azu1ihNx2mcr7GcEvWbcwNKRouaUMloAdiKSN1kgCiOO
1XhJ4BErs/LmG+UbJK6nbraPPmleaImMjaXE1zFTzzGSu9KUD+NoHgLWURQ+6wCSZThU13QNdvYi
66tvg8zDobV3lmDXClZi/h1xJElv2pxdTSIPBn67atbu1RatO+4U3BiEfeusvQLG1QauDMvZzAeY
c/DR04P/sYml7sVsgpf+4Fmmuo+CZp85Bup9SFYvXAIx5DHxqn7Y58zOz3THJ63E8Sg2q9+mv+Vv
+fwtciY0SuFsVe6rJS9hpYkPLbR46Cl+r/Z3boxHjwAigpJ9xpMa77YoWellt5A5dZHc6lGw2LZI
T9MfrS2eejS9ZXbxmtCd0QtG9WsEFslIlbs8Y5oU1Ro6zYB5v4S9mSRIVRPcxXO4VTCMNfOSpmi4
weD84NZzjY5oldbArooN+y9I822fKFSvEdrBcYcI0ImpRME4aXKyicKebAt1EypbJWc7xfC6zcQG
/y2+sF1Ry2xw0rUOyr9azCEcgqa5p/ElDmCpcDrSfg0immKkBgHgNDscICDESCxz9EFniQEe4i65
KjZMoCsC7PMXQhOAr7aZ7+YvSzEJJmajoGRUwZj0/xk7pDUXsgH4mOzZwAjItfqarIoEo/9YbI+2
wv0YHhfSrkacTdg1/9moBprSjNAhA86ggUls6QNqewshdIs2B8BFu7GCy1Is1PjThQ2nRmKjH3Ch
Fp6N+L6zgQEk085WN7gz0qh4Yth6U43oPZXK97+STby4BGV/QWK42yVSx3lLujjdbGFCEJuqbfk7
P4au3DYMGEaK0yIkpxx4aEnmGrAPdIIeL7WHAV4y9Uuk5puskR09QkuUQYa0kGMFrIlMjUW25SLf
J8/bcCWL47jF4yEVXj5C7YhWfnS0TiPH9crFperK+UfRMVQIVyx8fJB9fGNRdSrxrVm342D86Gbi
ZXPlWX7nMW0iPPPbjj0/flSI8SMsxuh8dPUZ919wqreYMDr938Q81WcLqDTRuuSeMnqUdXhR+so4
zDKGZUabFT3shCxacKYOeCEZGsDVkWQsOUz2S/jtyiXEaxQGgLQZnvYz30a6OHx+tHq1ZMBUT8F6
sWRZCGIKB9RybTLKP5VfYYjJnnTsFnpSiiCMDd6oBUx4UsdC2oOWuPw916ykRgD5ainhY0Ie+T88
ndeSo1obZJ+ICLy5FRIg5Esq1zdEWzxsvHn6WZz5Zy464sTp7uoqCW3zZeZKuEZcmR140cOkPeq1
uuv0piXAK8j4saIfBgVugy25A2e27lgsxV35yPl/qsFkZe4JaEDgzqyw+9P3noPrklFiFnOagloC
ghobJdktTm3mgFkNfVYpytPGMsEAbBAmLCZXi1NKxuLLJKxTHFEiiLFYLOnB4BXSLAcD4hZCFIrz
kLr5PhvWVUqtIzmmQWgMjCFhuzjDeEUUVC8aZBSGBiueSgALurvOMMekw4z89NkQlBDyDz5kIHCt
MJqbfWx3Ow2fbcjkZOxO1WqHjsTIHey1rNiBSQ48U48gS30DJ5uBSEZSYuh8HM1ZdB5x+QcrrjJS
7qdxBYBKNF7lsjd2H0XLd7G8J1aNQ9v04qn2cosgDp8lnc8SU1OvfTAk96NfWWTA+DevdaLdDMKg
A60NVgY+aSJoTwG5lk2Pf8lwY+uuh6s53DEpojVs1CALWW7HpDL5Q9AE/slyQefP9FeU1c98yvcz
uy9lz7cl+xoIAA5HMX91JuNwiuJqZ18N4lBnymFoyRPbV5WGqrcePz2NLzapnPGf0eUXZ1bPJjwo
7Trz0k9j2AAXMyH+Ng3AvdW+2lFDB2HQ1ls8JH2kiFbO6WnOfzCCSYiRSZiyPrCzwBxbAmypE5jz
AkyvbbsI6EX7N4IEy8PCeFJRKYB64m5lAmxCk0ApoxCKBNxBB3QEBXTXab9msXgL0p/q/Gg7rIm4
N85tetFG5dHca+ZvCjaPYeTEYJ62OgcURGFRJqTjXHBmMhIrKbH4SUfFi/7G93axXvrvXPsQc/SF
Cv793Yp7Dbon7208X18OP30ST5duAKNXPKq2v1diuc0kBhh0uSTr9m2ieFgeFOhy0wogj56dicm9
+CkIJeqadWvG7qaQaWWD3otdnRMlJuve1yFZyb650hS5t/5N8uyVRCC2PELxvzzCBhcrqD+F04sP
42cHV6JfftbMfkVaB1vCd+v9bjHnM+eThHik/MH/XGh5eh2S7swiusFFZGqGtA3j2S2+jhosIAkM
wGDqnNZU1Tp2lB+KSQmTA01at64HZ04tYbOe2+4Hh5EwBoX+MZSvAWa/AbM/N0k45NxM3caaQtlR
GPN+MhAp9JS5LMMghviNFR0iA6wfmaIqe2a0Hhj6d+1owPbJ4TrZNSFlJTvZqa9rXzZ/wk2saH7K
7LvSvauQbNQh9+V4Rqoz/fE9dcpXTLZ2UXScl/UHfZgfa1PtUyB1ZipdBDG2Zcnw32Mw16YLJWp6
5GoYVNrEdfbTbnQq9JmH1hGAUNRblSMNluve+W4m/chVWwcYvtQMlvn0JaNBUariLcAEYmTXYYHc
x7Wras2AwuWd/GmKcLWsU2ufSQi2yV+L+W0LJ06a4NePzLHfjEHfKcOtweDYxmz6C99MHpj5y9RL
n5hZgh9x/gM2v6iag5IgWxYTdMbfcL/eIgfYh/4cFcx+9CfqdbDsSM49yoLU7lzviobQCu7JMX4u
8pvDQY7s4a4TuFLobd3kauTWMpcu/0YToUXykoTgPj3GJeW69ZLuCs59Wv02VXgY8o2ccEAlX2Iu
rt0PmjbcOUkPGhBcLIM9AfBrRb/K9v9Hosu6KTjn5Z7GZdWRv2xGVY7+rLd5BvIt0oKTc+WNEC4K
SDLfRYGP0aE7jc2/weOQ75d1fOE3UZl3QIWpV4g/VWBKqsthbGv2QhN2awRbmaNC6iWxdhgIXnQN
4xWyY3wHvL9BSjnrzuRLKBkenQXfj+NqJc58Cjy1JYzRdgmqou9txEsTH6mR33kstjUWLO82d5En
5gl0lk6x5iaHBlpKmyL9A+ytshwrs2/xZaX5oUTE5zEmd/xO5uBcJuDVOKHCz+UQ/FH4S6D+fTx1
hNwW71kTrRIOFFbC2tU4kDZT/mSbbdO4TtXAsh45lPgyb0BHmvp1n2NqrYvFHQX9ekuOL/LIOXcD
5O4Qmoo4XPliUsf6jTNZsWmqj/h0k1Orh3U/jzRpDS6ktmlJXwKtxF5I3479JR579jXtN71OXT+Q
jqawJmV+B51gZA0lqr75wDNSBgyoduZGeOukV8bVAt0lZ6BEXzBTL+s7S+WvGjJPj0VPsCjXGJHX
7yqK32Il3Sl1eqoznh97IMohgmxxZRh0qmN+sttXJCSTjN4wjNo2CLISN4KUDXy+ezeule9xFfcU
q5pIYKBJUEWNl4Z/0JJbMgS7AjvYBvCGVWwFmgoaAvxHh3202ssorXYlI9EVL5tTTh5ahbhXcLEk
9bterzJOrzWBSiUy/HguNbZnu6v4xLXnpWUGbtHIgV9y8wvFeIV0YXDDxX/nKrJ2Fuwk+XuHoyej
JWyt5HObkbCZjNM2Q1f51fa/U7LChTMCyZWR8oUHNLKi1jaFHwa3tN2Z1t/YjThWpC7jdH1p7zQ2
XqkrvFrl76wxCZwGsUojc42XMx3jGyEebA9gS6tdBS7WWTm4VTuHUKLNm5NkHA1lzslY1sFPr0V9
WXvnEvEBkZWQcrRLK0eu+ctoGberXB5QsUqatxrQaRWYMlAgTtKEEd7eKdMCipfioGkYx4rN/PVt
zqdJM5/EKAxyuT0s/YXde+wuSvzV6B8WDYuEHdn9sMEz0out5mgQP1fimsAHcLYhAaFd7+yWR4my
8x5hNrvIkn5NM9sdu59Izl6CctQUt6EAK8hOYm2UPeZu9bC1dDsHQTHWZnasa8xsGhSq8ZTNFi3P
lTct/5QZZha0U7PyUtXVjaBjKj78js3lPPsmghI9oOiOlB4Sai8Re4p2n/XqvjDRxk1GhFTQct1Y
bZZjlNgJ00vGME3pDa9XY1//pABgH9m0S1YqtTaFq2zAN3J4Bdeim2U8K+PbkI2TuqtRaiWVpkcF
2Mg6XzuZgfCBDAsZD++Z8dccsCdL3fCTzZwDhUtuDP2n0Pij5X11jEuW0jCTP9nnvfqpb04aD2MY
fgzbRn3a1lpimSkqd0O4c+r2Wy9pbLr0BGntvabUSwPToUiwr8HnpbiqShYA/OOYdiZucqQqtiK9
IBmWWyMrF/LSKcVPGmuLZAWyCZnC5FSyekvnhNUG8SKIscx/S0TcpgFt9Cn8cdjbVKQzPtpSVbB+
8eqYn+UN173DQsUjhmkTwYZ9KN1DbW9Ie8943OWG/oAkrOC/ATnUXZ47XT9T6U3Tfdv9UUcAvhTa
7dC/9uoZJ+k35uYEHiXe8N2ORXxOPvXoOP8wSZ8y0Sh48+yh3VH+G5bJ2TbwR581Qe6B758m+cgT
YC8BHpIBUIAd63ofUgIbH03RHiqKa0GW83dYOgdWeKn4bf9ao9pT53+VRT+CpHpYeT1lpuM+v3fq
Icec0+EI5kg6Qa0iMbdzxxkDdQOfuz91PLP6cqwr1qU/q6m54DiyR1jJdP6A4iDDsEUZpClIuO2l
jZfpsdvhY7K3nXb5AAtRQppXcTNBG5wLjVYFaP6gzbr8JrI/2+mmSv4Z08WCRSeAMEjy18gfUTlk
pezFRvK3vJkdhVQFSdDD+Je7wKNgCAYWbtizkhE8YBdUQMStJg8OV3bMVBr/SRHwzO+IhW5e1bMI
+0Y9Yc8LfivQp1t110lST9SPfZb2LoBnyVfi+sfHbIQQXOfu0j23bdNMpH32o72oxB5iDhRwPqZT
oHJ4aThY4O9CaTPlXQwXreOPD/zglfFU1g5svrpRo9IJ4WjdgrRcPnCKjcbVKCJvwPA1k8zcwWfe
qU24vm+miwSKZMEnsmKvmmON+9MjJxKeHKZo8o0pUAe2BDbalh9UeAqHgxw7VhK4/F7b/1Aoilsx
d7r9VD5zQFfwHqFKQB/MmAX9aaD/m1aJJ4lLXrn4HByoZIAKAKfkfeXZmFROr5a7lpu+glxPeXFn
/FQB5HpQDOW6eTTZN68EvrJ23i2bLS3BbfHahiLFb7gT/ZNcvINPzUZ4mf/JrW+WF4t/yk5xEwjz
YNnnxKJ9tH1vKwqDrZBjNxJAQYo/0fjoBGAkzqY8wsbZaXLmajxp1POF0qiEVv7RNOaJ5P5UEph/
gmBsxZvNeeZZzuMB55t+atjzKblfSqDbzmNeKV5qcz976L+eGo9XRJcWHxeeEWl+wdNhSoPH/onN
Gh0Uf6u3UHKH405QRtP6jEARtX9ht4vP41+ST64DiCOW9iQOvTU/tfroyjolrIh8Cf1v98i8cPLJ
jZ9l2pwAdhzk6DVg40PW4FjmzIwy1MHj65ufgn+ELrCFtpSWo5VJqxzBr6scSGZGkQXEO4Gtfyn2
vaW5Jq8cxzje7qQASMiR2y/1KSh+0Kd7UhYoNtAkgljed5Fy+F/lNe1VnqozHpUP2GbLRzOV9wT1
mG6QaM9PaqnYPQCmt0jWB7l/TkN/gJqjsih2RM3h99euZTJV+Cba6SbN2daDNv9j2vTh6j9Ldh8p
vWBsNvofbGB/pfZ9HenC3hXhSlefwSlSmS6jXPgwHAKduP1x/qtwtGuaUN0ucaTer/UTxv2Bf4V/
eHbOtuPZQ89HDSxr9YM1XmI3oTmHgH9xz/fPfG/QQBfo2HEIT4Rg6RlBgjK0DyUcL1P/OVBlbLBU
ZDFA502qZXlPpI8CS85apreC57qHSzvyGamojamoNJihgNEBGsZLcky6+ZhsJ9BmDK3OwhWUK7ss
Oa4YI0daprBqa3AAYfSvf1yDeb0OHOkUEx4Uc7A91tKA9IJiQryX4ZOxfxocbMabSDQP1q54COCk
2fI9TfdJdflgezmcTJhIMZs+xg8/30cbIxcgDU1/mK9Tkp3YauZ5X2ITGja2CAfhlvKhuP80P0kI
5Lbx7Hgwbfk3qeQA8lbZqw8WpEzdokDE4ekjNsHWosUp3A7grftyoEgfrQ8eKCD8FaY4QfnnKFE3
zM+BvadOWkJH6aWLMRV/m7yOJOs74g7sDDve+BweoKOduuqR4ahEHQHNuQ1pjpLwVHvX07PFW8qr
4lCAPkMj5eTTgem7GVS0KL9JmXguX+o4cAVBF9q+JF9bJY8BY0/Tj1H0qh7jikPuNEGf26+8RYvy
FnHH4fVkyy+H07C5f56sd3yOzPw2zt8mmn11YdHjcVi5pCzLB4vTNDGq5oZxKR7okfq70yknufqq
Wa65bebSnhgXhPeBaJnCyaYq7rwU7K0OsTv+Oikqu2kD85f5iWPMBvEzG24ER3x265geGXh0FuyP
k5KGQ8tZUjrBx9PwHBuESLD5LQjNtpF+ojCcc0EEiH16ec50TrVv9YjJEoxzsgj6C+yDRhYHAC/a
j6sxBJI5/llS7fXcXhxqOXsYvMm8AfP9ESse61fuyYN8caKYXFZzdfg8MYlOqMBedNwkZvnujBGe
4D8Ga2afwmKkh5rJD+x4rJc5kGiy/P5MlkxrMTBB59/wKprLAKBzjg4ViJkcUTmheGl6oEazKAcv
Bt2jE+3hUfEohjA+UMqb9pvuW4zz6f+3FWo0OM8kUd/BiSexwtT7e9Dtq8kgW9y6Rr0rlb5nOMHM
1yBlkok/q9O/bb2DKZxmeM3ad77FxTXS79TZFljMO725mOwew8jVJv414v5T0PiBbJXgaBVeMrrY
GSApDJBmgBbMdffSSg+sNeyH3pVWwwV+SarHgBUYzZJnY/22W8svRBWoPCVJ7QRcobnfegbTwwVV
WckOTUX0YS7COFv2gu4LHEY4gki2HqvOq9R4H0eQftrquSrmm2FS/7I8ByoSc+OPAfdn4XdtxtQS
Y+oE/4A0HERF+27avUVipJhJ3DFL3dZGuwwt1Vcs4WWmh8PNHJ6G+iPisQCfi3/NQ1K5L1V7x0wy
W8tJXZ4QVUKqE6gddgqWq+K6ENPozv1HKlDbvI5qDy0T14xSsDGZLvUWhiQGQo/UQR7BX2UMirB9
uZn9RbUT6Y3VrgKaNlzghtjSIwLg5l6qthC4uI9W/lBJCynTPlLPia4dW/pZUmpoK+lYYRGLyYdk
wHn/lWOEjpkEGYYYGacN/lO/ZAhojp3/XzOkXzfJiTHwRXmUiMeWNgZRIgUtZuteNo/s+qHaDJDJ
sbvsRwaZ26U2YrC51ajU1KiU+Xut/y3oosPeI3gxANOetFKcpMkOZXkOeyfDIsZc+8wMwRcQU6C3
bRxXQIyWyUd38nUMh3UzXPqcNB3qgL5GPiRsX6XkeVCu6pDtVxqMBVaCBK+hBjleWx9FncJyR7g3
yApVF6ne7EkMoxgDIcstj7VKn30qXjYLrh03QHPyxcJIeLaJTjGJHIW0E3/nfH32xvCUx38zj9QK
4dL5kFKaJeW/VcRdofcG41BTMayVJbg79ToUMXPTgjJ65kcJti+dguaBkRU7I/cEgquGjbOMIA4J
HDUZfQHb77TSRA5rw4HZMR0Li8DbwWJkmYrsQJSAyycP14rLo+GOKJ1jJw7sDBUwJU3Pe5EWmAC3
9wIKfzUTSaNXEnta2a7HBFe3oEpiadTjaOJ46ddjlkKEK7rjAIkg/WMVxSNDQFnx2Kzc5vDtjjIe
ciKOGdy2kY68iGlReZSHrwI5sKvZoQ8zhtaCuBgI59NEYGjx6HJdlsbd7A2CtsuIPhsjbX253T5S
E3TJQztig0OCommKkpxYtfxEqYKJ7Bi+eiG/kxmYzS+oC/aIZRNsuj/WvyE01wQrewcwgsNFUwOc
HLGvakH2TwNjn/FZAjcTkXPekak7OZc+3GRS+HF/ZGXXfNWgSS/dF/4KSt3tMnYrgTueAHd9ntog
JXXfQk/jM7SOWEKxOk6Z4VNM3/K8I3iJmbQsJD75EG9q6KvOu9eQkl9cePOH16YyXrJqfswfUvSF
PR/PTUe50a6lDy83z8s6c9tCfz0mBDkmTKwd4y27PdoJ3R71Lo6gCbp9aoRtNxKRNI4mFK+VxekW
v3YObo1puUYRvNLxMunxjTbye97i9sPA5VxtO75ZunIba0gQ+BFz6YqNxUF9k0kEj0rMm2YD0neT
hWw86Se0zFOjmywkjCWzK4PAYLS/qOzQW+xtVOgu6zYNtvd4Vwoddj4yocSvDViXYynUuYfORJam
FJZTEZgGdEWmMhILCD+2YRuuCaUun4cQW/N0HthiHQo6qphNa6JFgQ3C1s4jzMwitsNc4zmuHpgH
gTusnEUoAUa7582ROk535nHFwKQrTSh/MsHe7qPt0DL+p+QaXleVy0dmC+O/fINO6SrxpvbKrPG6
zuFgTM/YpDZ0KxXGWdPfmgSjcE92kisRGg0RxKJFLxe3Njf3SY4WkLT7dUIZAI3fmS52FDDT706E
danY9VD2tgL72pTD2G2UMmgX6u35fMTm1n5eeBmHXHOApd/7G3p5A5jF4y7+DQJXQdUqqTtwwpLj
sIKDJxkfZDWOKmFPp2sJMKaYipUHA+mHkTl3gNN3ZcDd+XMZinCJT9YGQQb2KmEGlWUsCoSajMdm
BDI3BodM1XEaVkYXds1FUsWbJdQ3VbHfYOXenWmvV3THODKNBPWlG3cSj6uRO/QEF3fdqG+5lV3x
+8WXUTFOGXSqkTYwri7rgL3BPIwU4NVGYOCu30D1aS/8uWZx4Po0lKCAxvVhFvqtmLa5y25DXTsT
5alKhVI7udJEp9NkPIC67w8ZWHcgXC3BPYh+XI/97yuGSuhbM6QJyRkOHTb2CjdlxoDRkKm0pqx4
IQometsbifn2/2twj0kkACObKKBEtxp2lCjjbqHQGV2uMWmCx4JFcJ3fTuq3mhFnauoHB69qXGb0
7ew5Ew3zw0nNG/VTun2xagKOkgX9mqvO0twnFrV8gP2mXhMGvKaPEWGmrDlpTsbEKds+rRrjNLz1
+JLZqRMBB4MWbUU+KbMRNhZOD+x4JTi1eFQDhWwJd5AFIhQU+9LgHuHonvFz7iCpEp+2TWw9ljsA
LmfweHBajCBy4cEFsTLmrtkQQL3jBOrzWBxnIh6HGe+GrWxq8sfYbde/KoCugAWBEZ1sYkZ2Wzyt
eGRckk+qFGEuhxelUNWBab6liXZWoZF1l3bNzjFxVpQFbgtyOK+vjgN2Q/0OUL7/N5WD781tZuFl
qE0wOAeHU7tSYBWKtVu+76X4ykRmzImvpBtazIHrxpAW5SeOBJ9Jhp5aflEVsNUwMVSu6wpAD654
k/HTaOYbEwRbqUJLwatuAq3t01czjy9B9mRgWiAzXcV3hx4DGO4MGOhc+MKZT1Llwlgg5/5W08zB
R+8eYcLFuJDr9a3ThqtQL9tzmHGO6ldzP3Oey7O3jLeMYF6hLFCqGJtA/qUuO+jaGepRv9F7WfVT
fu+QYd+ES7nLoYfrc3ONMF+o0mnU40c2Fm+Zkz7LjEydlZMxqV4wPF81Rgpivj17bsohrx/Q7n1d
nXdtjldltC96PVwynuZ6s6EC+JpSBJg2gX2uvzWdeFKAzvj1kBiQaOu/U1Vd2xgki/STICm2IKG9
NLV4aclEUrF7W2ImxpUc4BrdnPjXmBEw8TTkDiHjpSv8gRHBREMM913a3hqufsTLQ+irNBJNyrjn
IpiT9wWCD86Da56O/CJTk7sUr16SQWtGZzD1RJVppuT5UiZyw4zhVBWgcD8HaJeBkR+ToDvSLC7B
iVSkx0acWEZnrxniTcV+T24sleVQ7FbDOXYUWjEhPU7Y/4t8PkznKtHRp8kYQOCqZVBntDsjXUTS
TUIX0GDGjqgsKlV2tKQbjPV14uDXdn43pEMSiXDoCNmksO9YWkuAWYL1VruMtkk35f+FpC4THd5p
tp9p/YWPNXEwm7fKNA5mSRWucn1QxHDjYztmRJe1G5b5m+QnEVBOKkXKD7NWXnVzk1mwwGWgmAZD
mwS5guVCx+azrt40CT+CrjpuCgpnoV1qVuep0i9Nkd9SVC5adIyCvWumdRgok0RPW86+Jrr3/wqF
sgbNelFyNGgfxJjbNilsexUeg4N7KucYxq0Ex4jbVDcDCOoYAZWhq9rgijel57lHEmDdxZfSyaHF
oWx2lJMC7jqRYTVy+MkS+dzJ9llrOJvunB5EGc+8zq+GVZnC2i2hUfdUay9+M0/w6yrqoBgQAVNn
QYDpep5r9VQZUlgDwufbY2WB87klOQgx/5fk6FdYKRK6v2b6Udr46WYLqD5jgJFMxhEm+tE8U9YL
Wpk0inLVjCfn3bAro3sy6I8NJ2nBf6EDCqsU7eA7Af4KFjkFcAfgE16JTiczhlmS2a9Id0Xc98m4
cznYJ6cMrBDR5YhIf3c3pfeZdN9QgFpdDM/MZn8Q0EBpR5kiC+GAhInKxwAhM9XfjZqMtOP4bEDP
rdpwcL4K8dMhBTVzKRnBmdWT6nWwpjRSQv0g7ZL2zcwSeMSTB00/JSGp55cqS65xE98GtGZEnGrd
+tQu5qA+WN/KCcVr7E8m+nDEVXqguZg6h1+ZqA94W/AaduCpGKvNRRamNq8KSi761wl+9qK9zzSq
LJjjPVl6xXyAC1XnPt2ccqasUNLOQwproDDPRs60yuYu7TZmcx4BPLbTkcUTh1Uxx2+T0brTlhqN
nDu3CE+2Jp/+Ft+qqWQrmUDzTqfOPh/ikwrPvlK/jM0ewxtkj+Yjbtc3kfvMBoi4DYibPcNiYrrQ
hAUVE+bS7ZqM+Ps40rubgJd09ekrdfr9Ir46OWFZRj5ZmQ4zUph056TNzkWz8Xy1mxkwvRPLe/To
S7H2S5M+WIxESXVTksDQ2w9MmuAqNLNENOcx6qOvMIUr5TrQsj+wM321OdRl8rE0JRpRgnfyR25R
drXSbJwq+Gdfbm/S7aJo3FaEZ5EMW5H1Wm5ZanI26C4bN0kPgqSZUxpGTeYtpbCxo3Fz7jjqcRHV
7NwDypfSthd/l3BtBRhyYoGLzZI0BDrVesRafIFP0YgIN1e/BVLxDMAssVqMMW7bQpYX/YMsPrOE
LReFHH1e+DsWRBohkZLkD+Oe8VYOxFOTUVq+XzlzZYfFiG4qcroy/lJhQMscfzIIsjKdGpSmxbee
SApan/PR69MBZhvnq9lzKFCIRsYazE4aXimEAEWyKCm5VmJ6ODYno6oNYiZ1SYuNFW1h1OaXlakv
RMsSlz7ZDmXA9eiAM9LoAkxIkdVhxvCYYANLWo1AJWBwdxZG05muGqOE54uxB3dKih18lirfGi96
Uz+d3ngrKaB1uvpIxuox1eQ1iVQ7tGxBf++Xh4QCENmtPyPbtVBqhVxcdDs5V6RF2+nNiYCrYxlC
kv1Swb2RwMVJ7Tdw3rU1tLayWvIvgGc5NLGNM0uAF0YMtIq4/lDBV3ByihnZAogOBSUoPCQJHv4x
vXeVeVDblvFxCCL63g/xXajk2ntx0yf9alVu1GYnOg7IZ/AdWFRq5FzghsrDvIwC053LVZz0PDrm
ePuyztkt/ixo46SHHBsS1znzUM2IO33jpdyUi0X3Oq7JbeHJ4GEMbsrT2iMAD75Gdi2n9VUBHEHu
c80hEm0nLbwi5l3BWT8IGoCpGTBJGFVgo6VB4Iufg+WYKFAl8pbKEHhF8NPik9zl/61LiZZfqx5D
EtIZo9Fl/aCxZ3pSzRWxTguyBf8wgPnGeIsxiZLFbJnPQFpK/9ScvCtw76kFLE8s71I6eGbxw3Dk
o+x0HuUf/Feiv7Ix21FErSSxV0kE+OV/pSZ5as0PoXtNn+y1tnjLVVbrWadPCVjdfQYdyGfBtafo
vWnNV5ajN1Nkf1Cywc8wRa8anJHh4RS9O30LA7JFwohzp+8HPTlKQ8zFcKfZMvCaYU884DzQ2sml
isLWEgx4CQZcutRnxrInE6NEQRJJpfS+YDKJoyd9kLJ7GKlxhzyEyjNxp5Nu28GhDyqQbADRg56j
3PqxyhZkNlfDj7z1UXO4WH/K3cuk2p1z2I6G4fTC0HtaZcZj9DTZFRS+mLGa4dnr6A0tl6fcOkhg
zKp37vj7QYw+9gMvswjZAMiEbiQsaAlEN1Y29nYoD2p8wPyg2MqpMgUFSMa5nuncfsVdUJ/V3x1j
nlJGxS3TcKRgDEt3HuXnVfAASNKpTNlGQ4uzW4UA4FJ2GxnrXR6K29iqO+WtUpQDTNKUgXLenwxb
nOjDPgkRn3QaM6TxISzj3svNeVE8Vpo4utp/0L/g+w0np+nDuGDqS+d8Zfq/Fc2kLP1taaZd1ARw
yuWKc9ycBWNIYYty5rMQl5jOGFMCMjoIo3QbvMUzH8+KaubEIZmYAH74AYAj2jBWTvlwcuWRTKBZ
NjyYFJpUn1aflq19Nskhbi/GALd30Z8KAZ/ubE+4Ai469TITMSG9950lDmeTjiMsC/PMjJgBS1GB
+h+uYztd8Zj6hYxg7rwLFck75eaChSXFLEj2qoWqp8B96OMIaR8CjLYvKYufaASF1b3MPFdDFqRO
uDAV0B4tvdRWwMidgfZyvvb6N3lmzLrqckpl+yIAiA06B1dXJ5xQoxGAamzp5+y1aD9P8t5EPxjM
Y4MeEYF+hFzGrEAx2suKP2csLxkHimSIrqUBG7A1kYo3xbD4UaMwK63Gj8sxk+C8BN86M8MIuphV
czhB7yhWK6wGPdQ32vL4DUtGa+vPdXJxnq/pNRYhrgPjTh1iHjSG5WM2YbMbCc9IlHDDw2jBMoqa
zgINXYupFL9GriSifEawXFs+99sIcTsl4hoLMCoTW6vlCf4lbKJ8Crhj6SRdZV46jVpNsyo90mcW
BUZpbe1b910lEjhuNUDLv6QrdykvAANa/EFANFSsQWrS+EyicDBBcOJ+u8u0iekquGs+gJWN9qtd
hYPazrGC8A7GGjg2eey+48hgY09AoSF6Q8jGYJJhMKkxmEw2BgnsZgVqtoxHJMaRS1cWKitdVFX0
rOr5HdsEYYdRt8IOw0b5BLJyGiJa6/AFKu6/WmKn5n3YRp/5oQcNZVfTvmgx0qzLfqSpIwOeKNE1
hiHESlzSwDV8JttQgyxviXcz9dADDbh4Aq2gRrY69H1xSRiZQOdSF/E0q+lNBtc7ginUh/bec1F3
4ZjdDXcgxp2z5ScwIVb43yoFIcpla8xQapPJdnZgG2GTV7/ME0tri5Vga0jDHQFoSjrFBGEtmIsd
ndizoLy+PXdY/JkkSMRiKXRUEhyr7xlLV3wYexTYw5Ssj5q2jyTq3xK+8UKWmG5SMwJdMarYlj4c
B786MQBhHSmKsIcFfaLmE4Hvz9H2o/BF9y936v3Y4HwBckdACo4wtVi72hge3KiXbqDch4M4neHK
q1nEYanXY17YR0PJQg3WYbd5nEPNUT9MWf7I7OXFvi6rxlUpPguSlEY2PSWngMk436djgsU4M8DR
MaYfHf1EJ+elAH8atcs90fQTeO+6yZ+bYpk+EoaKBq/9VsM8qto5zoszKIT9BmzQPmZpm/4FMUmT
Tj3KMpgOrN9QlLkgjVAU9FYKMi49kaCR03glc7vXrN6XtySBu5CNUsr1FOEy6il8tOkEiz7bSTmZ
nPZHtb1wTLqOEYNLq0Bqyxk1TFjRdBLdHsl+2cRTgrMDFbGq0EbcXFW4PEKuSP6aM2cVaPrd9G/5
rH7E9J/qv/T57woEu/dyywgIHkuihBOIDE7QMqNcAF3McAs4luPwG6H6hDu7mZStwXNcYTSKkyCj
mUnXsaTQvk9D6V/XPrq6uoId7ZBmWA/FdItH4pM15aMXKRXvlty/M5iQpf4kA2suNHCYcmDBcptM
3jJK6h07DicWhgrYGkM0bevAoj5NxR7I05QGzIbLRT32uBDpb6c04htWBUg0diSalTjm5CPY5z9G
oh8XSmZ0Zmc2ldH90PrpV4JPdFTDTluPDOWPAwRF2XhXCU/OVCBRV0xpTLKJNKaCLEfwsiMLhs2J
F1uo1ABWp5+AJLejudl/xPRV57L6jA3pgbXNhGEWM/6bxdF4H46M9G4KB+8AJFq/EJMBHRkdUrIY
MUjFFno8q3qdwFbGgwkRLI4I414nvpHi0BWNZ1vkKzY6jcMRF1euyYWTOJGdNB4WpMBQ8QInH6Y1
fBSG8mGlRGenh72+pSteohGiLx7h4deqtNeSAvfmU5dOjY1b3HdG2XNo2YaOkx5XPT1WAFER80xA
odNLSQVBjMVXywHVrPQ53fo1I0F6yXAmTaONKYOpkC9szd2uxIWBXbDNtIPaK+4GxMdX4QCfcuuC
2FXldv+HpfPqbRtbo+gvIsBeXiWxq1u2k7wQiROz985ffxcH9yHAYJDJOBJ5zlf2Xvtt6WMOoLd9
Fb7Kj2nY3hDy6hWvckalMQIEIScniQ5TSy/LKFO6cTUQfsDqmzTHlG2mF0myp8yxbwiwEFe+MlR9
su4vsuVz/USsjDI1Cyi29zEd2FcH1g0u4u1h5MNjzIS7CNE6EtDuyNfynuvadU00Qt0dkE1RFujS
jDfd8Iyk9vblMoT+loorhTu77akWJ7NgxtO2j/rG8VvuASbrwi57Yrm+sFznecgp24YoxI6cYcvm
Zeiy1ZdrPtyCBPr+A07dacwR9K+yI11IdtXGoDHVsMaxlSN3FDZAr4qz0J8Y9mTw8/VuJMeeIIjg
PaGnHBjKPDpWrvWTQToAIA3TkUQstQWyScV01vP7TDfaencishp1mFYRgkFbLnCDZhjhoU+IPOG7
lYSbFU2IqLX45qKgeJipEhT/IazrW9HOd+45lrKkhGell6Ipb+APqvJFLI4pdPyZ/AHLxk+AboVB
Zx0/85SnWjdZhnCEgqbaaXi9oDsGQTFolkma0tbT7lYrGzINmAPgDlP1BbY17kxjCFUe0D0wVTux
mpuKV77Mr37UXpq+viStOjUsmkXShyoMVaphPo3NejTJD3lBC0qTjjA5WFvjzks4q+dlRD2AJVXE
g0nTzITQEfk8ekj2Eq8cmy4yDDtu+AFvqWApxPKK/yXOVo+F9ISi+5ij7pOAjqg4jdu1MxGCMVoS
QEYB70iFzzGbHrH+rFYC6q35M4rd8TzylGY0AKayk64mlxUZen5fIeq52tD0OSzlSJyMVaZFXyaY
prFQPNzDvsr/ldSWfcuXtCTA8wKRdqc4KH84AkrXBBlXdO897CalO2PYPs+EVlL8AoNCi4n+0cVX
UXzOsnTgpGsohmR2bgIY0W0AVWjYoOgcOZW5o8n5Ec5LIFX4L0n70SNIM4bgGCDDkfbGxD12CRCL
iStUH6EDcu/nCpp18PBshdKSZJ3lMULcFlkQsSUcReu9jav3WKheTZO9sdeI0UJxQL+kdrwRESZI
1+I5dhLLjuQKotQwmR2pmMkgPenMbFGBwbgCMYYuci/CmK7gV0GKG3Yafc4oYlfE3MkdqJLIAW+D
ijd1iRliYLDW4lF8IU3JgCqs3FoH2aRHQTuwRwwVWoQe1nJaYi928UvFdob5AR3r9qGo+qV6XmvA
JhnkK74MsgPIh8SatL5NUYRcpXiyfcMsCC2Wr3L5DdvQMRjwGTxVk9k5PGq06zzgpt3+jA70AGKJ
aTgxzsYS2xJjH0UpzzuraYGoOS5edICSxI5qgFYAsjWdcO/SjMa70VdwNDbgWwp1GLiAlhF4jERe
Xr2ETY3e4/ZZE4QtKs7K5om84SE0CxiK+WZNf7phgPPQWSXymQTOh+oXyxRI700OsoLmPRUJ+kal
LMAJm360sM4nsnjvUxJ7DZOQHsoC8cUquaUG68hUYK3GwDX+MooUfVLnCOQ/EjDtoN1UQ0Ns97mZ
ksb+bD1GFIk4+2gQDKiOzKRUNrn/irWHJgs5a2F1nwgvs0rerUR+IQCX2+iRYPhrdwAJhks9ECXL
NdKVzv6QaYI/ypiLDzhaRbM9C9Z0HmMSymX5XMhhK66+kd1lSz6mqXaqEvnSiw3iIeNgZVK4j1zS
ma18Z507E+++ImHLngC7UCsYmCCnwhOpAXqMm9ZxIFakiEYH3bSI7lDGW02Q6ruQm+zF14f4WUaD
lw+bJ1uvKCGDTRW9uUPpHy0eTAKn5qLA9QBpuXsbMSMTlAqXl+mdQfQAT+ys/5beZ7xB2Q0HqgIv
+ti/lDHHphlkS+kLIuBwdgop/LPFFZgARgoa2/iEQu3vRK0DPgjZPKd75JSZyPixchD821I+2QKw
ZQZKvGvHgr0fmuCYipI7QiJ1aSByOSPIq/GY5uwNu4uJFqAjHSI8DGJGdRINSdf7f5G4d4V1bbiS
nkBIZdUG5HhXXudOjh6xu1F937ssp66IbqihlUYlMVV9LLn4iMvhQpQnm7WRaiSuvCkmVgiXOgHG
x1l6lwAZ8V5jAe8xqLwv8GJY8x0lI3vU+OXTeLopd3mZL5oVk2pGChL24VX5pVaGqxTxq5FFF2rj
6Xv9k8RMx49qohPp0R2imPatWnH6T+RwFEFLQJY4s1WA2jXu5d25mclfWX80nREUiobFOwSB7HYw
E6SkC6akDvLvOKODwRpXhAWku2ruzhJzE+WrOrcwl40ovpmbR0hDuEFbRTuXNZ7pqoRpaXnjlWxP
Gz+/xlER6moalqIQyJ0WLM3NRNCmCcsJKQPokQ5QXkz/F4XqMe+ahzbPrM+3y8xyQ18wnS1XfcYr
a+VPDrk3q/qRAPO20Ahny/eCHB3A61sXR2+DXL7qLH4VpBRqdf2W1r+LDO1kBHWCCg0GJHEPkOxA
GiinXuAlKytXyJknKbbSRq7Ull5Cuy6SCjIQezVRUqAGVNUyzBuMn+YdgcXdyk5wxArCSjCqA6JQ
p+JDk4pzDUelAOa/iy9zuCtcNn6SAalJsyDLDyQv/Nz9eK0Jlw2vHa7Gowy4JuErNCMJEiurjXly
45MsAlOWRC+cQ8NKbv2qXkVe4HlHq31a08PoyDBNYFlEA6DJQNBTxvayUwE7iEsmEyfpL95fTWI1
AxFDZn44NMytYeissieqo28xFtPKvR1EBt6GPYCnvvlQivostFCd6UOE9E1mZdqow5vO9EvS/iIw
xmtErEIL7bv0NtZXpOTwvKmsxSc3py3qaig4FtnB9NTwkgq3n3ECZOWbqfgc5Sy1kJ0xDtp3mEek
ReZPYf2RIiiRcacruLiF1puxlTUsIJ8R+AbUYptySAF9VQ1bQ/Wi2xb3ts69TcyuLRmLHUbvUT+f
50a/bMSM0vXj2caWVd1Ho6bhSJ5dIT7TOHvbHLXejjDKaSfx6udoIxJwfzG5dY0W1L9xoqxeo4le
MttvBrQtQ2AZrmSndVnOqCHOUVdhJrNCcPzDVU8Scgdeep67pso8pYM1fFB+cpd2ccIadbo2l0rk
lF3gP85kcVVMnpD3kvtVRbxm2Rfy1/MosATGmCXCw5TId5t8b4e3b0HZE9eHMqaxN1Gk0xGYbDgd
EPS4QaRwKHIpyGAwAgfwDG1Xbv1C1FADCnuYJUaFGVrWPAdxbdplib0vQethLvAP/sqxRNCnGAiR
FeplOOWb325NgBhc1E9bZ7NlJjxHg/PXHlM2n2qiBTCIOMFTeO0miCAq1a8GaFoh5BTr1rEqzcsM
UCW+7kkqXFpNea765cJjvRmbm/Ju6ZlXonOR9IB07kEIlFUJ5SI7R2BoTR/isCO0FCMt4jadUHQ6
le6cATavJQpD1KPZYOPjDS5T76WsyoV+5nzXmOuL0OU2XxgKzO6i182HXDadD6qvhLly51syWeSC
7GLj9BLpX9FiVmwIl9nQOGVdoMpFaJpvLGZJVcouSAwZrZINONJjOTDoWk9rC1/Pa297W3jt1XB1
88MsAlomnBNuNukzhGEpX6qErMBadt/6EecjSgtHXo/RvHoFU/M8477WF24eBIVyZ8vT71zJaCWK
YLZ5raEZidnyKCvpwZsE7Bs+011FubohbFhRrnIuk9YE6LC/IOH8W8Qrav6j/N1raahPZtDBp+qk
+4D80arx0hz5OSjnNKcYPG380WIJIEGx95tB8EamiBLg1j8J2WNazLBQZc5PPCYJKoNGGw8Pmiy2
tlMupkpgLWGGKRA6ityOXbHB4Au/nqtsPFRIy8xdxgy6q47123bikLrGVXMxUjUsMYOFqp1woD/H
isVnHZTIiQQrDyeBAKVG9RMWMlFgnU94GELofIblZMuPVFBDKzn8lYH2sR8EeWoFiI7OkSxfZqa9
cHwwfpOpIBTw5ma31dlOpJa7yJBdlQpMfOeRgroRUVDPJiZtnBmVS97duaTuHCzpjE/rrNCGDtkY
Dv6IpV4CUJZMgUyYGCeGm4OpH9hL9+vuWFrt0iufZpPQRRGjUZ1YAukIplKm0BaatYXapKlg84K0
kXHdG4REL4afftQb591jAiw4M7Q2a3b+mfaoK6KNJODCeEbL9ijB2JERWVamlwyZXYxikJSASzOZ
sIfZX3hmjLU6TmCfpRqThU5WL81WkZ/jRLoLgvqe5e+16JVXJHpK5qnELyYEJrLuUvlV42tm9MmA
AlVF1LgFGJKBVKcJEX/CqgDEP1v/uXJLeg1Q8U6fkulQ4t6bz8OAcXZcz1vssva3E7B8YpzdLEaE
Wlddt5Nq0mXBLzBwyIp5GZJH5moFjZcrlg0KTDlkjjNTq/NgRTrM0tZwrInkUoNVri/iZ2w61WFM
F4O1kFMIG+RLjbAJq9VTzAPDTtpynhYH5OGTDKvHoglOiTajK/obPvS7zDS15rufTo0qnfMecy8G
30HMLqKVXDrVPJuYfHWirve/t4x2Kr7KaRkWfAjEF+irFlZ1FDSLwBTiLbEaG4mbB7xbYMBYRADT
yX7N7JKjFKM0qWgmLAQuSiJi87E/bAbRGIhRvEpOwkXgvzOTP2PiwJJ4jUlnr0z0+jo5tqCNaFIO
xt+CJ5Om0h4itEi6cOrQspqtt9X0wt0eE3TQ5dGfUp52EbLl8oy74qVGy7uwwk94N9vtMsorEQvW
SzHwN8DGkIZ3s6dWBvfcz+Mr7cU3RbwqTkeWnCQxBoMhtFkAf4R3kSmqzPHJt1WCM9hdJwyOVO20
Yi+d+ToEgrU25t4NW4Tsa8ktZ0RYp63fQ2+4cdx6OZaZebena7dFgdFRKADJoRyiQpALP4O4GXFF
AM/3cSPyu9hldJ3fxHC4JAcP8yn/91SFhC75z1Dq9i4QrUeXCtC1QBRiWtgdJ8azKaWTWvJgtZ/T
hkp5dqY/5b9cxX70u5ytM674cwL8QZ8Rey3XVBdv4BxujcqZCUuQ5M0t/mk8acVXgwFG9AeFOE4V
xvJD/tBT+mRSJhZmW6Qt829kDeSiCbiYfixB1cGgGV9mDCNbppuwGIkkXK2MJo7m5kqMhxQmjxVU
l3nxS5LFGkzKKx5gQZPIa0RsYqJxQY6H9mPT8RnhTrJgjxs7cYnqf4w9UD5umwmuLKTu9CnNKtDl
Q5Jg4c3Qb5uSuxSjS32wtcspobzgEXC2iZ+nOcQNriGiiftYcWGOY0fFhmbs1PndZpatngARYeQu
Yim0YOufEhj+mV0RRC0AqC4BiC3bqWel4ujICVInQ9NQMPWZ3GqtXLP9XrHdqxBZAT/x1BDRaLJ5
mHskOjrrw5JngtHo9lfnDhIYu045fF2qwwVDnsAeuDaZ55GLmuW3FqMrpcLBMZdX+UtBgFfBm5ma
EYejdcY9cSFn0242lVZedevxtjHqix850Uc8dvP2oTEGk9s6ZKHgFTHzuYRUguPAljtKpwCdZwBO
2yc2+F9dACYnJntpqDasS4sMm+iiWAFkKO94YCtEIsh48FZobPNbwP4dcAoAX1F8MQyGyz8KsOtb
kX5oxKVoafXgdgxQaDNKbdnGngxiQiNkXAZSXODbSuZYFbbXZOEuTjxxHV/sC45Klp1a+vRlua5s
cbsUohDYQXXunLRVHCbvx34ZD5OwXAvSP2dcFZr4ihCsa8j8VzW5JGCeCau/NGepGgNVaV6zmX4B
FTsOSAKFCD6HCdWIky/JcYs3FIOpemChTc6N7l5iGT53V3p42moCaVjaebjeMrDx+o8troPWPmkk
MlVMMWT9himtTfwMyEf31o30ZbVJ3GB3pekXe6JWzddkVG6jML3iKUwpU6lEBXPz+4ZdboM90K62
HaMpf+MkM85qUV4i+bcWlyxmcNbpsaMLwHen73lhaWGwWidGqolxLAstjq7c6SlRLVLVYE+w1MeL
dGiip8VM5SQY2jmWJZuOILmMEgahHGO5Oj/nMrpFovq5pFz+Kim7QnzSqftYc9uKKNzN/lpyxpbG
S1Y3Ahij0xpznrC8irbfcfunEtEuUBGao8WWGJNY5qQzrWhKQ/EeLauj4V3os89O5Dolyi8GHNEZ
RBll0qOKfne7vlyYsEIwLaeOExmqs6qTnIokv1VmaV1/s/IO0loOiuxJxGcYr2ZgzJhT9H/8n4yY
x65zVMAPGyjNHqW5yjSnY+orVqW/ks+jiRgNNdHvB94SqCgblndTPOryT6wnLta8VdVuKgQxUMQ3
4N7XzncK5nn8ETGS3Jax3szIXS7YjoxIMQANtVzUjEBmOu2B66ABKScR0UZV1Q5OJDEt4SLY2Loa
BP3KBCGKrNSIH4tZw1DR6Pia9ze+Lr8o3lMLfRm2+tianI1Tr5P/xAQA8O0lR3YfK7gLDXnsQIww
12iKYBY4qrBne7eGq8Y+aj8CVKeL2fwuf6FPXRgEFh9AVdM990Jz/fHdXPUPi4Vcr2Un6Q9kOhIJ
+Flicv2AcZ6rsbzIs3aM//swyEnfggHDcF4WIeHoZHUNoTl3e4h1KCLESPUjoqNVZo4/f+RknhO7
cNXJREavkyz1uX2C/0CHgDEK0VhFKXerfiYczknYFp89UONMV0ITnp5IdvWMhrdMh2CNLF/+2JCo
zQAYdABoyD1+JxY37qsFkWE2I5fBZalaZ1J0nnWueA5PaptS6b3NNPB4VH6Jcw2vMkuupcrPrTCd
Z3SJ4madt880AJ41d8NNMtpnDYl22D5arfpA1oRHAKsU4tIc1UwrzLc+NaBCGRcNuk5P5k5iHKIZ
po+ROEwtD0WDJZfNHlJy8snOBdcvBi8QRUgBZGxe2kQcgbxHbpOOrf/G58wddxioxecHJ2A926me
25hgrvtUIR7LYOf9L7K3yH97QGNJj4wt87scON8jRqGQa2KoSzXs3S4cYuVM011quLVOnWne2Oc/
DC1/6gQpRsnyJrbEKwMzEolXF2V4Upb1FkP7RwkzsgMAzpAojVdJiadCkxyGiUBsASueZ5GMoO/U
dcHpETf1/Nh0Z7vf8VCr49+hJUudXIit/DvCSB7I5gZIO8v+gh1KB5BLeaEfmbhQVjMJqZRzJQsX
vfhOaeJQ2/2nLZMT/WC2GNbJLuoTLGnEiIwbYv5rpjB0q7oPgOHJc1B7Z8oEW11XdO/8driznbAx
DP7qSg3sN1rKhqlm64vfYHyteH6unfxkC/7MhO5pGOATEP/m5o+eAKsJQLTUzzfceSdrxA5iWbcE
mUIamhW1ds15uqCZGZszsVxNjR6QxN3tHKH8N9rxPpWPwiy8doVtzp3mRUtMrFXpRw8W8BtTkexl
xPZeRZckOZNrEuefUro9tsZ4wBlGhPicN/0pteIzM6ong1cLm5OkaEzEncFvsRiSJsAM11kqqmr7
JMn4FVlN6ywmI4TjgkkR/0UqlUdmzmUGViAkKrRQw9cMhH/tOdYUD4LPpV28TQDkX1den6+eyggJ
yC1jxfKx5TcFHxm4hZplfYIwEuJRY9Ltcc+sXThrOKHjlVA0UCnt/q33bxhlD5P4h1kkhanhG8uO
73hK22arI26l1uU+df/huSwIti43JytwLvG+6AgZYbhLBQNCZiTrRlAUQul5xFXFsxTN/qyfSWg/
psB9SWtglSTrZ4vobGh2/cUQ36nFwOIi2nMn6V0dL9pz5U+o/kSC/6/Y5otUqKDmCzuXiMxkcGf1
B9dqNwj4JIVpIMBkL1KtU0SyId2ZLazY6Ax/GzI3k16DOF1y5aiNzQni74xsibzpHCXY4SAq8XU0
xksZe5NonEHLioYMNfFnx8/FFjiK80Pypxe+ckogDs5nJLhDU54UkguqmjII8+gB3YE7E/2s6Uxo
OS4grB7le6YBn9GIHO1BdRgfxcBpYJLSQ1loChJf/Ucz1xd0zOEwAA0svilKLgj4MpT0IzYqae0o
euAf9oQJ8vaUfibhaiSnFt5MKT4TZDLdqBwU3oGtWp8E3T4IBXoolLU/Jhg5q01K0lG8dxZ2cghc
RALBSZ4OMDz0Y+xiiapZELkiuxpW6keDKNi/0TmlQxsJQUbJuGgk5XCIbXAQCxyAdesUIjQo4w1b
vW1JSHRJ3sT1y7UO8mYN9Bl0xY8VAHvS3DNsv3irkkkIVDIrit+rzjtem4ipgDspcBgU7bLqd0UA
/HnYTOEpVA1236uIlwuPnbKRFOOYuNx7GVp1mwWjYLKLBuLqLSt5CnXEeOfQI5Ubydskt4dtKIJ7
NoeLTONJNzIrR1EEYSp2QSMA+EMtoEpci+k5RV6d0ut24GR6gUja9tD/mgmqSpY4VOaZg0IIy1/b
uHkFnKODLHwYVON6R4bbH+70gV+mVJy2aPI7VAr6AllKw68ivHIjeicoI4FxM4GZk+bvrR3dNV9d
zHbcQy2rnqX80XPFKlIZxofirRrnMLsZ3jYIl7SWboQej1V9UVKc/nhk1AIV2+THtIxtauFyPvhm
uS+OZ+oZW7BeVh7fLCO7sf/riymAsRnAwD4kJk/BdE3T+joIEYFAK/7U3xPhuYnQnUqyyxJQDVui
XtIUpU5yrGkigfGxFh/fE2h8SideUuTbhxFpj9l3mI3yn+NcnFBjcWQ043VUYByaggeEEI9iajRe
u/SeOrOxyVFyxwjyK42G2jEUL1JYhUPHkS3TnxDp2ysLlmQ9Y2/lk7F64UiyIpUw0sGzZYlnWZvO
k3YZl8JfY8tL1avA6RLlf2SzCBoNFfD7yhIZNdJCBxQjXZxKQDNnAuHVOMjmf2CqkKlk9UUU10t7
kfOrXD974HZ/lq0K2qIPWoxqvKsYVoTyB2JQt5pijt5HUo7nEonBPx1yH1oLFUH9IadFWj6kEGns
Nyb4FOjIpgZA68u8fl9pb5DpQgk1EJNpHHC9GU6JxhjoqCOcjariqrbGVYF6sNaSvcbrbdCUW2W5
A1vlkq0ymVuc1fa2F6MMwzNGkzRUziAu3KSHggzyGrxxptc3+lneICyYDLeWsKFQ0Kbu0KLyqQ2W
qHzEOB5YRBDIuPgWJp5mdoysPYnM0SiE0MPI1rlaTUYIFPAUo43utoL0Mc9oELAClQvEJG8kEH4l
NCNDPSxz+oGoiX2TIWgPRxLYOk6vZNHoITB6V5NPgMK/DZ6bqrDhXfyuwRkrpWzODW9a3LRnaIgW
v7kQ43uYip4mAxqT6Gr9bbX4b6OnyXPI9L0ekPTCyVwxVApgcDChsFBG0I09I/VlXKPjK18JqWs+
M8RydOFb+yboOGWyDbB1/ybE852SaBDrZ4mwP7KGu3Ea4vqeESuRmBWXVOcn42WcsQ8JlQMuwpGH
wS3ZarFzOPLUelNJ+oUtYjJe1lf8O8MhJr+PdgkG3DqiFy1jNGYc0NbALpQD2uKALsSM8+2QwtM0
6Tw6g3n8V7MnIeN7lnfvM11Jjkg/SIRLr6Qs03EJlUmY0PLsCa9YOpbugis+0DAsC5j4oZR+GkL0
UVfmu5X/UfKcyE3AdnxKMkCsoQADb/pWVfsKfo9np6/XVPHVokB/8a1V4D7QH7RWKJQDHT0LcgNl
yrVANCKvKUq+40pWSaS0Tv+3zxTUwdQSS+Pq+KDxu+bbQAAXulKsIzEyawW4whC2UXyWOR/z8wRm
3mAaYekM6QrN5nJXISKq+HkESUQpIbrWvSRReqsUN1EP3USwYkBZ4CqYpUacOuDeLDA/WMmQCek1
AthGD8sSm8AFZX4gaPzbLg4XNQqYpFssrHWq954ZV4THworqQJnZtxh8oh0GJaS38GInvuLyU8Fg
8ZM5wKENaXQ3SGOr6OmUI21suBZeLS5B9ZpHYZKsQVU+sTAzHmDvzy5fw71Bo2fwJtE6EfdYCsf1
CbF5brzUxFTN/oJ7UVeJHam/1uqjmzJmBY+K9W77Ax0BJf5hX1PaUweaXQxkHjGdOucbZdmB1Znd
Y5xG3E7KBjIZTI/sTXk+gAaUC2I28lUkJl+XAeNefUQpuT+WsrsHZ3wIE5wsKKby3/jDMvDmOeJj
RjLH0mQ6ZV1yjnB4mDqW2bk6jsngLQ67yg2vgyTLXqwAwpZcmQw5wRva7NIP/VW5yaTphLI7OTBB
4Li5olU6a0lLUGL3SINM+8LcjrgTKpjlEZsKTwN/POsaqNtWh6WL+T0m/+4s3EQBLG0s3JHP3sV6
uE9nUQJdqqvsjoiW55NnMuSOTCWzh4QMNxffFRLvqbMgdmfmdyEYl7aybrN2YOFva28JKjCSoAj9
/rW17D9XUtfeqCWOS8YJbZManP4ac+wMbGfl8X3d9+4SyEfrwKuZkrJ+0fL6KhTySY1JIMvWxxo1
j9Hz1NIAmvqwmtHHlbktsN8dTy7Q+tsVt7WSrQxJZqAR/HP3q12/ZFW+6Zv5ISK1S0lZKnSPGEt/
M2yauD27ExvdexJPQT19dExDpbvYfO7QH4lH5ygvm53RI1LBppJtGgL1YmK3KalLDH+zxPteD5hH
p5Q/I13e1+JRi9VNYg9PNIGfaEaYd5/6vNh09aBNnEfEcptI5gO5mZ7ZsXucLvryhVjGGxSTPm13
UVXw6bZnFANRwDyh7CuyeI/DDkuFbWpGrHBBxc0CXDiY2Y86v6TRUevFAyGUFY3R0J4HGQO6zMhn
+Taa+c4k+mHp90E1sGEKBNzu++/clWZgXfxSpgIqJ5Y8BTcuhHOymHj/VwZahqX5hJf6GiqKmDvB
lAfPsiK3jo6MQRirI4SNC5CZ0mtSMKoLeOsZdmkMu3oBTdO0j96rs2BG7tiFelUFs1L6ifWMzMnd
2LczlsMfMXAczCcpaQIhhk6MY7SafpY9pm22xKKMlUJM/ZTjYMpOKvvjUpfQwLe4wgiAyR5Mvkhs
ZZtvdSC1KumY7+y68rKqvrDErsW0u62GC3+3oVQfQ9Q9KvWKjwrw6FfCx6ugFUacf9RS+TL+J5AV
TMhSinEuuv68WcZJ5eA2yJpDjWRFYzCyzWsHNlPrQ/Wwx8Q4M088BCV6UPmuhlAZBw79GkABOPYU
9yDTpHY2iTso3JIaU8zW45Z/UdpiUE8YzuaMLHc0bgG1iY2meCEW+GJY1aVDebtQgyXFdo55SjjT
ux1mahyyRiZ0cEOXigUAmFVyERvp2r9xxHnR59BRV0yUe0l/HZbhVvU9mp2/KxGZJkb17Gpx0Ek1
zC6JbVw+X5emvcWmb95QQasqj3weg25mHpC+680SlOyGUtkkPla+6piPzPgL7GOqdkHEHEG7tCU+
/17zJg25xRIHJaXYx8Bntt5Na6SM3Dzlor9kX8oAmrW1282Cu3ZwTs3fhvggMAaet9oZp/FLqT9T
nZCZcldHHFppI9S0cvvYzphVbgNkGemVKrR5LfieORy78bpp6a1lkSzp0u0nUTkzrYIuJH60qwuq
11jWDq3OaTZIyDyRPcGjj3kI6SFR2NuGohtztNI5VTWcewLPCW8kcBuetY1cpyR1AXYZGJyJEXs8
2Nj9yXYERgrvyfza9BU+/hTuIWkWQj1j+h3tsbJMpeIJ3QiAE0jOMAN0zLoCmdHM08vBlrDBxHcV
mFKRXHpDIjwAelH8A3nojMvDwjjTfWxkGik99xHS8o1iGgmLCdmtEh5FXtGAFK+SaNxmOI+F5so0
y43G2D8KxSb6L1dwVMloMNdwl+Uz5kHjaRfY0VsQ40/gR8HCUAO8u5+2EHxJqWJ+Y0ySXUP3mlGj
NhhEkvpTJu2vg6qlsiWL9tXKdJLU3muK2IcI295m/Waibb8lLY6lCuMe40Djk1YDH1JhC/DbNkJG
4b7J7MatLn6BJBwGzl/A0DAHEcgC4KezpJchc8tvoWDvAIiZpbLJN2YJpq9P34OhufV6ZvhtqxYJ
JajRR41OubFjjVK3wBv9MWrlYVfdNNY+IGMsEfETt3aMDA5fLcaBAUBwTkoi6QuYolU6uH6LsDXP
p+a9SSwfceXDimumlnaqUF5I5ZP7SpzYMOVWoANSg/lu4mHRvUkKNS0JecD2vG3Ga4Uf2fL4b95r
POVzR5zDrPNMFTX2eJpSyIOkiQy4MuvnRB6xxInXzt/RWJ3TgfLJCmKkbEgJsAKr0M1231h9jCDZ
omE0St1T29jrEROUntGaSE1QMLJ22GVF2a1dVH9IFH9JES2Xo19vJ/T9JzN/QOaEJjjjQ+mmIF9V
Dju7hfAHzhu3IlAKmKSdDgKBqrw0mYrV01UZMWhShGVRaBJ61AlaKKkX5qvHvF8vOWyE5lbtf1Pt
ICSUcik/xL1jupanHx1m1oX0EmsZTswKU/qGMbPRJSg3y5bvo/y2kozDl+3jPJqjv3BXKYRTYeT0
EMkLvS8jqQdol8WH1EQn7dfUG6ztDil6cuFXxgLGoCupFQrZAqrQLyrLbYvRV4w0dZRMCHSEX0Xa
kOPMxyHGYAyaoGUU0pR+OSWge35uKbrcZWAwWh0gvGCmUk0cI/fqkKGRyovx0oC4saLkwvl0tsbh
3GQxeOye+tlgdPYQggGIy8aKVSKGZqxYR3UfC8KVsY0vTcGkb1jCDpIRyX2V9rIQ+xvWDyv50cN7
AEkW0Z7PWemgUM+8AT1eJC3oQ21RpTv/qqrPzTpq0GFqyqPZl2y1f0ygHoHtGOwScuhlpEzIQ03V
SBzvXQFxG4n3VdkbcAD0tC2yC6Gnj+bPeOk+SKUzy9SPY3bZLYBGuAr930nyiAImH7ET8SbPnC+6
myVMnUFxmL1fKFMoFhFUjNca/xlz7ZgwpsczPuIZF8zWHp5VqfLepW7+gyMEiA67LdQyxwRUWgta
QWXEOew8SIkWJWZGAD8LpR7Or5VTaRVH/kL+OOH47T7ifiVr7R0/pDhFIaSkHkaGjZQmuYkxdg+/
ig/Gh+nYq9nYTTvZ6VzcKi26IBpA1pPeETKeln1jhyxNZCtTicOhzk76Jt5ciz0wsfc8YQUZzybv
V/8/ls5ruW1s26JfhCrk8EoQRCDBrNQvKMm2kHPG19/BU/ehu7qOj22JAvZeYc4xCeyl1uRBI/+s
TP/bJihtNT4L6yWxgadA0q361GMTETmugg2xhOGtBddi6433drdm7X16vsSSeryfoQcJHJgpAtzU
kvcGjSYkLWcRJ2d6qO+x0nrTMwfyVMO/6ZWwtPrTc3rG7F42wgeznAA7mEHj9lWrjPbUws1nhUKd
lN5QUGi9CKqfgDSU6T+z7A4ajdZUj6cskU7aoJ6yh0mjNeLUhOpJPQiPKreHfsMJQDR0NbrDj2TO
h0Uqsa0krr5SA34JVob1cT4Kps4XjMlVEXzzGYmgQnxM6Ot0aLXkUAt/BrX0C/FtrS0HdOguZlE2
ic8Zo9gu/mdIBl8KIsGZd5z8qIKgIpx7wCmd9aubSSzkTKH7QhjAOQhW9TZXkSuMqzc0ma9zmwFy
S311IRUNT0jCpkFLOndHkGKL+nW8xVt1F3MpTLZLdKF2r69S6SzTG5FXF4XQUpUgPa4N7pYPOTFY
vRZAmkHjbtoZoDSqRLwlMZqzwEA532wfWHKSaH2eoYwlyMX0LhxFOhnW9Ij4MyJ2k2U+zLh24uQY
SxbB6f/Mw5sA5EUCk1C8JNYvpbpAzDUu4GgZz/M8867c4r/saGLtmrBWEy9rvl3LObs66x5JljcW
oIEgg043vZuurQ5j1+AFml7DPXz0siPzVL9MKAvpA2zOMHdSMLQNovPleK5G8iPWi7AZzAOTc9sB
l6iA82rVMQUearAPrgiLUlKnNJV9B4EKW0pjm15uJBDFcdNp/SklOUZeyn0+L+dqHi79hOEJRrTo
oQ1eztow7KFuqWxDFWQxS8mAu9utHc7L9l70205v+Qq11RFqzQFCWzRcY6IJyfZSC1sgq98vQPLA
lTpiLurmcF0iv19yKPBuZ8bnyYjPxdu6kxqCUnV6lc6fVzZyLFT39vzB0ORNTqDw088gdZDFOUDS
kmDhVdIIxBQq+9181E3xnMRscJGMEA+TzhXtpoiL0AiT6F8uJu5IysnCtsp4zT7ealJIB7KzOgW2
EexCOj5tYy+cmgehwE/MqyuzCUpNgPmevIVi6S4WeQTw/OnPB4kcwgLYHg6VjuFdVl0naAAKIoaE
OT0BWIskEb3LDqRc8Z+TJ4mswzI1t0Gwn0dfMu65+WdTR9Z6xAbh/d0IVMl5NTbJZ41/eqzHZq0/
QFMnTtcsfpOunkw4JkG+zC+TAKJwp1onNZpDIMs3FjI03Fi5kdompnzGT1woe1OyKIECXG13XWvv
yRAzExluuSldo0m/pAZZAkhoTdJPOUV4y6WJm2CiJsXrIGCUxHpqfvdMp0sS4GKmBzGu4q2gvVse
hCqSAbgXcMDH5/5XHVKwfagf1v6c9sa5JeWvO+VFoDfoBql3hbH0ROpdcMaM1FYCg1C4grmjpTi/
8gaJCwpwjNbf0yGpK8zwHFAPUwMzhNurjfEugp1cpGVnFg+t+CvB3wRDYf3TIHQM5TvkKSwksP4j
dyWQTpNrX37Rg4lCs5yORVlatPu6fBLddUlod4w8v3VIhZZnt2ZvmkwuQf4Huuqble2sad4DLfiM
0VqNBhytNvnQpgiMEtEJk1/+tOZXxfchyqqrVYLbWzc142DHY0njPM/g+pLuJiTNrUkLEq20a7TD
NXePIaorKIubiiD7VL280ooqcpHAFzQ5MkzB8qqc7X/3t7pTIawn/kuOjy2Zk/ldme6KzvfnyIBo
5b2eT64AtdGq4ZJ2ETpvXtik3yM2gG3p6mhSt3+mCh1djnxCc4NYzo7sqt2RcEHBkQ3ioAjHyMwD
ieGu+RhQkS4ioxzihkuaO/m5MBCV1cERQqaSu2bUwxE3uRkSyCYUI6mLClA14xJJxmVBfCFYrz3S
i2OZXGTiUbEK1CQgEOW3iJd5aXeGaSO6vEct29tKuY7Rj9E3PgqYGcmB2U8HUScNAP3vmG+3tlZu
GbxCuiNJxk78LmH3BdWPwpIaOXGjTyNuwgTBQo5TIl3zI9m15l0FkgMdCP2BtYGjROWhZtYrg0Gh
FOjW4rxlc0iProDcbKzJk0F116xcSZJG0FYj7FS30ZvLxotQOHUmQ0UCbMX/hVNVeIoXBCPfW/sv
plMcsGiSv0dqYNaEHF1th/3y5R570RoTECwSIjHCvhA4EncwJc2BGAdDP6fjeB2ppxZHiTNfqHQf
L6YMJ4i4v8gkaGpo33q5eKcpcVaZnGSJfYddohUjsoNQAUIaDD7+BWFt7qBO7iTistPBJZcAVUqE
XFl5IyzXahR3/UgvryOsYTRZwATCW8CMeHZqwEodmi6f0ZVj4mOqbvoMdgUUrH5GaqFaBuvci1qH
MkFpCisQZfVyRT9KfU7vj3nNrHGSZPIjQcCukQ5Lnt0hKWCz/GZIkTOkyFNGo2LN12Kl5Gp14uJq
f4wFr/gtZ9722HKl/tQyrR2bFbqNyWKIsstu6G0VBo/LdqkK2MhYBycDV1PKzmEGWhvPnCB7el5d
fk8QBQmWHOqWEA4gj5dVQLsPA2tXVCYCiPwyS0hdDipwG0snpRvr3Doy1m/rr42L5p7POLTVu/mo
O7C1EvVI5UxQ94hThDDIH5ScijyoKdP7KHmnKaYjOuZad5en4bPRxc+1Fvwpm/YDDXuEKN9si8DS
cblYii93E3yE9azKMIOqq9kKjgHqjshhmmBWcL3gGbHkGw18xlQ+waJGSaRj+pZUHaJB6cZzbOMO
t0i4GNOaGM0P8KkUihZYg9dg+NQZ55L8kxY2fsQdPPHDRFZSKGrQlMwdooIjRQP282bJx1mVeIp5
JJcvKUfr/DA7z4BcknTFuZH6s0TNgioeJwWH98Dh/aJMi2wVkMvLhIpuJa2xroaTgFCpymxoA3oj
eN23GldvW9E+Swz4xqwwl19uumBcFLU4oyLBuqCf6r30NnVAnLKXH7zfZ82LAFr17Ull3ztUHzNF
DvEJzWjZPVnlIi7XpAe7V7bHOO1OpLegmRBCe9bRLRHIomzHvNaPph6fqqKBTdMcE05yssBScq/U
hwVsir5kJ2JcqhsyR5bqc04ZqCsp3mmyyROdRI7pRD46uGZr8oeV9O5VtAH3P5LVNlZ2G4lymmsS
vWEXrlV07V4LDbIoZEStq0iJn9VvqaW8SVBk7CmfrzPTSl6/iuEuO4wJ6ZS08Grvp3uG62jrGX3i
FqhFTuaULo23TQc0T8iFjv2O8gtkAximkANawRCKH3RDsaahWItRLlecZZq62JUcNqLi1AiW9fiY
wDeXvjf+LcvW3oqw00I5VzkamCW8IQZu2E3i6tYEI6gP7YvWUSyHCmgX2K+EwQu6/ks2zZhEpJ3K
TZE0Akbc5Z3AFAQzlxe/at7+SEwhq+mVDVK7BQIF2AtLKT6SaHqsPB4AVU19g5NrepVyQ2LqiEVj
ZyBOe1CRC0r5CM0F0MyWBGhxTlkadsDz1MeUhkWRhpUa6P1EjlV5lOibY41JlEev46jkGcX5uq9g
nyQl1AMIJDNiwD/aP/TiiHPsUv0pm8pR6p9pYI3U44nKU8gD7SFnuFoS/PHKGcqCetveRaH9yHAo
idojGxEom68EkM0tIJBwLyPiIzj1EDG4rAAdeyItchPm0n1iWd+QqrWgzWd92rZvZUXmt8L6I1/P
m6ycJ3hBa+wOKvSLmzYSodT+sdQpjAyBSUF9Tov1bGR0KFrQG3oQq6wDSzkwgZuwqUQBVgY7aSMm
svhJZMv1jfO/hPxek3T53uhJvBCgJKmMyScMbfWw3+7/VoEf40eKSVq69UV8LSLeNt6n9SI/B5ZY
dX6wepV88pSYgNaZAnj/vp7iuQkZkh2jeDmScoV9J/O48bkvCcDuDUgWCj5OyNULSKvqt9LEq/6Y
/8QDjuob+5+TFc4sHbD1Bar8K7OfaqzRT87YxLstbN5d1sC7iAXZIx5xLZUFP99dz91YPOdD8yst
WHVPituqjMf/4+/vjPShSmyxm0cxjfa8IKh6n4Leio9cxihPJKwV4xuQ5O+lQmqogiVDqW/ix5fR
GOCmtl6jCp4Wc3GnlM9Japg0HPQa/q40urWJvNyNLFYpieptSeNjTwUAEQfJNxUc5gI5AMkQbDaL
h2S5tqdlLTFt1af8yUO+xpACr5GM6gYIpIpBLjJprH97qB5Sn53kFfXPRJZLtQX6wWR+siF7TJn5
8AS6naIc5L2Cq37x2CC4ww1vTN6ihgMcRj4iy3VhOpgxebLg05Ys2mMxo+J4PRWZsznWby1XR6AS
zDsKek+SmpCH79a9yi7ZMPkemM7OACNGCndk8ZRQOWrLlpwfUk8merWM+mOsVadgTasSNLesjNrk
vcAhVB21xSS+qA6+E4Sb318M3BvwOHxYs52UnMobqFOixlr20HWTeK0uuzogfEm9RaZ6AEOrLYdp
RZa4Gk4FVJAB0GFkE1zTThJrUtM4Be1jbrvnpkrQJXciydvAH0noaRJWo17D2HFlxOy1BbtW8xTj
dVw9jpkYDanJ1MvAfjTn4qHwOjbXES45I5Dk0ZZJy6LTCfgiOafNY7nvNeLTCN0c2u7AJnRvcuBI
UlhulMqgWgApgpY31zGIRyzjK4oJhjMo1C2JQPa/aY+AF9pGL1+B1niFJxOnFrHG6pWOHXZLdwlN
J9S7myKQ/5cbp9qEO0VNOwARNBSgrnYlXdbiNJz5AxE32/ShgUnaa1oFDFdYKMZuo+/JV/QLJ66U
V+LoUebABygeRvhvF5J34sZCC3ORvSRRzlKzXNoBry8Yj4zLJ0FkSVqQSkyVZBJwDW6Jy2BFJkAV
wgBUCRbmxuLHMHszMYFgUaG3KOvET3V0c/DGAl2XzPXXqAg8hgn2NjVHTzDVP6Qle2F6DiM5QiMs
S8NpeGtHcl26jtumJVDQM4iZyvfVba1gShMZ13GM4sHbEaWiAV9j4T3kFFog+SpaamPmLN5vq/mQ
rOVNlDqAu+A4hOijeTfSzmXl77bW6Kr8059qn3vysaMalNIPixYxI7u4fpo0AzfB6gOhBhg0UZ5g
WAKSgyJAuDAy2XdkWTjpdZWzsJlYGsM22fXieDaz+Gwsfdgm8klypPeR90d/uXHR9ibprSNTcVuY
y618S+a/qQE0V14HBCqszGoWOv+/kygbDP+O/sGMCquUU0E12FIkJkid5NRbrTfpV+v644zPtOFR
U1q046gX+kNUTKdON4+5Uh1FZQlmH6Y0CYNjIHE543Il2r314XTbZSYz6skPfI62KpZn1MCvxEM4
2LbqTfVPewlE1EiaZLpqpV/RaESUaODEsLg9aqwtBUAwkolRUi0YrG4yu4zBpRVwXhig1urIEMpZ
VkL3tMACN7nlJ47elWFvzmCrI6emS6us+Cz45GbMScDJpfbqKZHkk6Y8clEBv6Hup27aGz3QABB4
yIcrLOonwaB0WNnv/6o7ZjTQ5RCMRDh8mUIRnx5BEZhX988UzO1ycBlZmcQmdPx/dtOMjShOXJEt
3YIyEFdLgpWrMhS3w1wQP/WdnExXbBTXPH5JMXtfi60rtFyW99ueee5vjqyKICQiLdHaID4I2PVz
Ie3rtSSjF6sLlaxVAuG9JvAxq+U4jQUGeg0YA9f4fMJooICUE5hjT3D4hDp7gR+OtKHCIUP745ws
DVEOIdfGEvtb3vi6ADlqmBms89O0Fj6Ht1RgrfwC+9mWNYXC0BPIkWH3NE7Gb79GbqySh0x7WCYF
wlb7VCuQU1m3nb/IMx91PWC3AK88nNkpqFIbNkISGoHV8LDP89nE5rpiKd+yNKTp7zCnR7o30BnN
YmsPyDBldEiL0xuy98IrM9JHqrr9N7w7fZr6drXZUipdv4hdSe/ziAIG0eW+7PMjU/agwY7RIU+W
Nhv2PCC9Ef9I+RdUCGoietxUwZo3IAnM94ZWO7GyQ+RWYIG1yfgsehy015kIadTcDKkTnkEdZJvk
V4Pi6x6iK+VNyRL+TVWZG1UQ/yGXQyBNcjBFnE3o2Ra20sh2qPPYWH8NPGb9abhhOryM1Y3NphRo
Ira6hqSvsrsKBfSHaMer85n2EX7QfwgW4+ZeGP1DfBHcAROdZTJ2hdoKpA9LZqdSyl7qrC1N8HjR
c5Xxdx505k6aNrePNFfCgIaT3C2QB0oYqnAbebKxUoPxzb1YfkQDTUWz07w5JVMELm+7Y0RlJGes
SRPonpHhQJ+orgrNdMMz2iAvwksjmzBkQdR0f3EiHA+pV8eVTc1wWBMVu6XdgXmOMNPhKNrlOlw5
sncoyzGxwfpNEf8wT+BDGyevwRFhDNuhNbiUFZPYBDb7ZgqEF4ZoglmCj5KZQzzTZ+z7ms8T6PAq
D0Q47obCdLuRmyRa/cYaguoAn4x4urcBRThc45fCHDBDivZZhjmxQ50IAVkJi27C29Haca/aFiNi
UjL2uo4XcsN/TjZCh38SakjPxtyv76MYIUWDBCTuGPh6zVWDEYVCPIIFP7Ez2EqftYbUAN/9fjWN
lxycQBz+GIdyvk8+vh9QMnweCeRGadIdrMWe+hpzk7DAoz/eyBz+A7+tDebzCHImP6ZHRV/B76PX
yEpiubgYLyoU5wWwVI+Dga2aEUpEsy+mDpZqZAlyXKFMABDOeTxGtC2qyhQvJlqFJOqUbS7OW7dR
GO/ukJfVnt7n8KsSL94p0osvyIKYz6JUv6KKXA/1Oc4k7RrgWjZgYp+fAkmI8beSdNfYjG+oOrhS
UAshLF8COYAz/C7m8Vv/LlyS61pY2Blx9CI6KR4MAwF4YC9Id3VFFuXCLodQZ3wp8UJ077A4y2id
6oGL2HzT4oF5nHQvoBiOK5KXytYHw0umV3KEPbYsaloYcGi4ZTTc8bzv4YFuqIUrDChIvgRhPq5j
efokRJnUGcixBooYUZxRVXDip3Cbk31h/qwmQLYKcm1xw2t5BaakjTah1FXx6Im0UozqbjC/w1iv
rhJyk96LeITqiBkT+v3UU20pMk9WTWj0St4MapGGaoBuPgc7Y+RfGw09lOTTHA7Tdp+K6DFZxRvZ
uBhB4BofUOM2EEtRpOCL02isxqu06jcNmCJv3Vp71aNW0E6zhIyqxW+1j67DwI2Wx1olf3wtuUGL
us+CDi1LK39KKl9H0BxdF89onKinl0wmRKT9vXzTLOvKRu/WlODs6qMBA7Ysto/iifOz4VDWe8a/
8kK+H8pyDEassM9CPl3jTYHmjbZ5q7wMzFynks1QkPVsUnTmpq/AkyP52pmt+r005feikkJpakmH
jT/a7xmAReeuBcpk8QyXdV8yztyIkACb+DCDsKi3q0WQRrwiQMnlsxYtoZIVCFoQ6PbdVVn7y6G+
d6yIp+KkDrQ1+O5rzuISk5WKyaqrIM01mQsfPY5OxtQfNE9vdzG4wOEhl9hx/vNRl93EpXwcrJ9F
rB9UxPTVRm0xpcUohehigNkiQ2qqYbasKZBMsUUv2sNusbfjs+jKqzHgjU7QcNTltZuiy3Qskcqh
UkDHyYBZT1CVbEFrUruTzqp1KlVw6RPk5Wl4M/CWu0RmVG0g+sRmrHvlHJkxlRH5PhjAx5SaTY89
ao3eqmmbNR/f1I9Be9wWYGm/uof1UohQHaFbP/au8aGwBrVitscmcy92oDDUwKLw4yKHT/9neJeS
rC4ZCnVEyImYEDSy5V6DT7dK6HLoSFpXR/Kakku7GXOYRUqYUlJL1M6QC8OuEUmvacLRikOmUUJ1
zt9KY/lAPRrKbYVluvlZAdsNiX6Tr+6mNYc4LBlqpM9BEu7DMYXYEO98/GfQoOJM3S9jeh9+Snfq
0W4MpjuZEs5vWOq4TEG9mWJDOyC8IyHN6iEclr/Yv2cBFqpTvkXSxKG0Q4wCf1+NFZ7/1Z8RaGtg
l//FzJ+Gj2lSIXwneyWakI9Gd13U71j1ziOkOyqGrU0D04BGvM5+hFZZM/HekJr0ErcKlr+8wpVn
V58GD56LWzUy6Pl93KxeR8KHimUvNmyNrJbX55+hIB5jKAmRcZq1czfoN1XK77DfkFE0aFASPZyn
Gu5X4ZchVmJULAlgphz9b5YiYrUWbzgONbistvYgYzhSZFv3ONLeTGW3TLh0QNMo0uxGTzFSnfto
CA7ISELLMmF8l7vhoxOsj0JJP4XxKi5I0ITePQj3FmRNzmfmM9qqy3OifGcjMNTmDIA4zCBxtbkH
gg1+x0L2DI5v/aT/LVuiv8zUY/azy0ojlJfpxLy7jPODQE6EUL+8+Ta5jYf602QdGMssJbAL6E3k
OtttkOIbes0raqw06p6VSbm22nCtJJVIcEc6MulGBhPEXUR8THUpzB2GrXVxtl1ts7MiLm9NSHXA
lWFFhr38SMeWaK/Uae0Kg2C9QBdkGfWTBqhXtl1+U/M/qCT5VT39zBdb+pij+mlY2xP6+L6qgXrF
3dN6cUyjS4MmpiwVgsd21t2fAGHdIRCIojsdm4gK9aiNkp9pjZ+QrDvFyIht1phdFV/4KyTpZ2Cv
hm2iX8jeYKkW5DgtMC+ctm3fvnXFentBluP6RizpTUSsWmD72PpjPrPBqonKnS9GHZjrJ0qyCXXW
bkA5X4paqGB/k5Gh5xhtCzLWTC1AIZQAl9mDOiASPkeaJBAg1aonXZ1OUZOeRKMlU0Z/wujjTNhq
JOToXlFuNrs2lQnktDuvjf9axrPvzIs5dmedADw8kf2CjqP+jyWo04tMAV9ahCpN0PCliHFsLTGD
RWxOiYIfGEm9LA+OiD1Q2q2oA4HHuHGyR8tCeBU56+8rA7VFWuFCiQicV97NfQYihicZuGLHcAAt
XbIFnYA3Jp6DdugCzSiRRu5ZWOakMyBAoHIJI326qOhbAPX4S0AVYH8QRgPsiEapJzVuGXRXtqAo
9rahwfDaiUCMES4hZayTYt8icIjQnbxaFCya3fuwADH6XVp61Gx1MhZItFd1Xz6efpvjasqBQfZX
AKMOeznSXJihs1p+bLAoOHPg6R94Vcmr2HZMo20MYLsO5QjK2/PrBzMt1aWUWU/k5XlKh7A77koE
NoOHk7S/aPcY3axl36clPm11dnTB4ZIFYFZsMAwGR7igRFHeGfY1yqvj5rZs66DWQ8XTnHamEjAw
rgAJKHXhQCiOPcq/BSthC6b7Ri811ZfS2i7iYT0ouP5RAK7mUSkekddMoBb1xB/KfzI+ubLoglq3
AplKMPfFlXia8dpJTPx/okK6K5VwaBYKPGOB58GpucmXf3GynVpQ9CpyFzboHW6lmeOGQoebSclT
D6dhLoCpaHmcBi4OxCoUZtHGDlLegYGtltph/+XNORv075r83OkuGvHD4X34Ts5LmZ3GrTs1LY52
koskFVmFo8Xts2FXjIk5NQW08DOoJ/WhytVTAwPfrLsJxWk/CDd9a8OoJWNno827UEJMY+ZDssSH
mvsm/8B+FD+3QYENo3pSULDHeQUkktiew4tp0KOklYgyUaY4/tPO6l3Pcd/iNmyQkMmEYW7QIpVm
vWi2RUwZTTQ8/gIU88rcnxRQzFNcIHq3eCKRtui0EnM/mBXx0vREHZR32l6eX5orlueMJaEiHQpS
HmnOnLp/Sux9N7EPh7o9GXRJ82b6SYcsePxIX/wNNCm4zI4dCYFzkpxIaEWZog9EJxMoL3aIe/Py
ht60lpZTQepxkjjYJvime7GCcD1QfPJI0SWzcz/PJ2lk28n2obgrHQuvjYAGMtQUghKyjyWr+PUt
QDs0HfPeJP4hb+pLra/XNjduiwKrcuS9/zy1q4KBMT2OvG4kbiYoEsRPobTs7Kxekrh0a31052hz
xUV2YUnCNqGu1qEQCVCIeuJzgNvhOGJqoIsIs1FP9/sYHlIlEy+GbqaDcJv2hHM02dU2bj0z+NzS
jxYPS1lDVe/wYJKjXISl35CDqvG/q233ZppInl7Mm0W29c95X9Prl09wJwAHMV95677NpWcmqw9T
Uu9iaWfzeBnl7JoNDcNrW7QqMtdtvaPjB/7Ac8IUl/kuJ93ISfeR820pLEN30UPkq5tqCUudTjAA
Qgs0iPhAunsvXs20CstJvavWW6fOJ8YRDLc9RlDcpIAeeTBSHgwJmGu7si5K8dS2/7oef1FrnWug
44bXSyjE/3/Hq/CbVENnQOXK/L6JyNBM+o8xigVXFqrNXqmY3iOY2Aw200LGEkD6X5hoxLyYgLJo
UTi2bVxOjgnGGOZAyp8eW8qlflYxFslaPM3EMHdUUBq/YMPSSkNhHk6bjkzMolWnPsBK+krbUdwl
lTDOUw2MhQcxw5P02FaKjghHMVg3yIRtc+rIFAl6tpTszsh3wWDp2cZ7hYwAsolF9zM5IlRlw1id
QrUcbfyvXBKb846lRcEVzVxloabTX7mqIrHCzTuLQlIAxwMlMDLkjHZSCzBoH2W25oXRnAaqlUVP
QgHQsEisu+FV3ycJL9DnaSZfQWOVHlk7c1dMGSaN7IW8TTRMt00axC3ZoIPs56/ij4SFdTsYJRvi
afGEX2PSGJSjnWSy019Hdgw4n9AoCqDAOq3h2nLlXUboVboSJdZliFgUNO2xDUmXg9pgb9AGq0BN
nJJ5u6cnutblCH9Qv+lretfwkDRwFMETXvtc9HIQ6zLSHaanPTlrSJ18NS2g4/IRe9/2qAj43knv
BAglQUkqD1ntpGyR+4ZbjayLXrH2c7rYDdkmLsXR1p7Hz+aX/xracB2y87Ap554bY7PFVXY3/XOM
TEdGHM8dF84MSAvkvIALT0Mlnuq0OG2OfBjrjFTaZcCZ/uIAZ/czRg3G/XMKInS+9+gSrTDhStYv
MudL9MGFzN5HHd2uJxYMTQWw3hmiNQBdXiDW+c8p0BSGnKxeTeOtYcLID9AjEGGbylNfHCrJ8kvy
0/QVGzMQxd0wAz7oX7qqFcnNfiidtQZxWPKyawsaZt3XizTYlDKQtOYFOg2Em7wsB0O+qVBhYPzz
GjIrncsxjJUsHL6T3jxkiBt733kFRjdsHg3DQkkP/vLvBJulvbB/QXRjJJNfNQBLVVB3f0rVfhmK
6rBgKQR4JuE9ASt6jGTsY7uZkD4R3XGKnzX+UrvlKJBQks9FYGqDH5RfvCisp3h7hgxSACmn0q2w
1F2GxsFo59CYtzP5VI3upy9MijAeETRsBWRaUIpgeUrxmhftLaanG5kLe56wqkfIV6z8d+KPbrE3
lH40Rjkx5m26znaHlSzaIk+vc1YLNai/jg2uLZXVlwD0fqR+yva/ZsFZcrWiF1VECup1CGASaxoL
k801sMNBo7M+VVP/1Hhxx9muaCWaBPwnJapFiRrxVAAYIej7unBqz+V9EXYdOIU8p+P2Y3TyYHQP
MJAyu6lr38oMYpw3lBPBxFZXbZZ9792mKXaNq4LojFgFji7zmQr+AGCgpgPGL/FnA57evsKZP1/T
Iexla+eoiOQtPTtBMEGYK/MbjC/lXH3UMj48+B+lXQ5rGBtxmLKUyhuiwSK0E0gJ4bEvunZMmiHA
MnUcggHIh+TqbNCYdg34OPYNSEdzkvYYO4Spda7/LF27Yg64iOZ7FDFpIAdQTw5w+My9phDnNNMo
zGxOx/eNP3qId6qfzkykDQZNwk42wCQnlj23npE3h5F+ibr/Jbk+lC04i6h1pYKz+33HLAMRZrit
tDA8LRKMkRSICGpgmZnVCsdpyMlGMCfPjEUv1Yk7oRKhX0G0cVyLxsNB8TszFZNvVhWOxNXW0klk
hWW8/P1szk6vOC1+gG29NxJqIXUNp6w9D7N51rfmYqQbfBH1kjHa4eQVwwXfTL0Gcfy7YAlv6bb7
MBI7TEV0ZKVwzAAP9rptVNt9i6f74iUPS70gP+YxvEV+F4+3YX7X+bEOHw0S6waJtUEwgr5+yvkP
wDBnA2s86OuFpmVUyTfomFH2HNg1VC71f8VyPNv5Jh90TQeRb6faxt2zr8Y3QAt/i+Xy0pscldoR
vqefGif4oBKT3JjnbBrO6qyFtXEiPvioqfAw/qoxyX0445TxNUtPd0M/gnb0RzWiBLNY/sx7NV6w
YmUfowHGX2fLo+6rCRdjaR2ERMIz03tMdigw+SJ13SsVgssQePdMJbiUZnM8sVzfp2RydUiwkjxx
2SO7QIZd0LfYk2sX+XJds48dPg1NR5xJgbW0+9cdkBPXaRYoUAUwOh2By1tKgiTw9VGqmOrgVe5v
kOCxGNUgsRmMTcHwDuLxZbEh/YxGsdluci4woMuuL0OD0PwWUgGWhlQvnspOvLTZGpIPfxZwUmrT
WTWoQZmATCvWn+y4Jjii/jFx4Ee0LUhNzjJsu6J8JXz2mF5UjL0Cg2T4jBMbUDAaqHAVAPP5l9GQ
IWP+Z8z1cd3qh5E0z0W3PZ0EIClC2XvA3zv1zpIrDnrU3hj2I39kTGDHnFiH1GQWbbJThd+wBSbi
3sQxPxYDXEBeuzPg22TxtB7hREwdWnutMHgKsyoJ3fCKL1N565IskOKMBhPr/pQHCC+CgkA2nUwn
PVHDpK6h9EpnFf6XwRmjm0/UF1P2Zkz6c0Rb2z90bX6M8IcTrcICuR/kR6HJ/BVgtpfGy3OceQQD
JyijJ+aeIkhjetVylvdtogXgJdRNcCtMyRF8zyFKfJHxzntu2sZuzzDG0xSseqLbNTMMA2UXqZo9
7GsMdgxPpzjgWEAxdjD/G74iBfDobzxb7mo8lHXbyxyBGdnLSksiXTQfa7U5aZgWR8dKhf+j6Tx3
48baZntFBJg2w99md5PsnNSS/YeQLQ9zzrz6b/HFOcBoYEzQjFvkDvVUrTpK9pv3bW+NwxZK+N3i
MURzKyb7QSMPt16yLaSbkcAqklv4sHoIBf3uZ8nzTZDcpT67yrN2Jg+h6LGbjMN+drPS2WoqhwhZ
/URKa2lDaZPuvOgr2XITzuEJjXLXgixAyuGmzlA2b73eCZyKf8T8iY1qLwfxPje1ndZTI87p3iAb
Z4qtWg/bFmeOfk6y/lKQaVJY9opR22Zj92Sc9DAqYy/WkIVHdwSMOnQCAqET1fXMp1PUAShV3rKe
jv5lmEapZclJLk2bGqFX+deAYDQY/oqMQXDoDEN5bBT9mFLgaZTGLtQRivDdx5BcYN2QIdOzDwbu
oAK/o9+Ey3wzRPAlWbeQrEMbdWV1PCzpmoAuDiImOSMR1CGebjIm2Aoa+VAuTeKfc7AzJupASTYi
0sK05hm3Wzj0oGepQv9FB675WRjBQaG3OYa1kqoeUfjOcIpu5v3fQLjE3bKloSs0u0sFzrKGkaYT
RqBb8V6dS2uTXpM7AK3LgMW9A5f5wUzRb/rGj8XgR7/bDBh968yfho0qnsg+bYZNv80G413AIz0Y
IOlNaCGzsvb7wNCHJULUaN5WgczD5XCydy8Y3yjqmbfZIzP24wkbLyd+OCCM3NKCENqB9YaZ8cyv
019lvC0g8sfaxEwt4IjUsEyQ0ggYcU204ayODmnZKP9sQBQyTavbXGUhD3LX0T5Ehys+WiOdzPpt
31Ae+gCX+0jrMAsSTO+jyoJk8ZMrcfmeF0XwRE9PI7unYc2QOH3Rusp042xFvwyLlzdMn7JaP0CR
fuZD8RUZTj4EHsRirz+2nwH1PLniII2TgBqA5rKPBrGn5ht+UgHWBqEO4GohYVfJ0X7hLNaV7I27
sstGKJTWW5fm65RTYtneyqV3Y72kmeo+M/FIuIgwoS7baP+reM8ZLZ+kYrVMe6lf6ToxqRk2SYck
dipwiOZJqy7mwGh0CoAnc5dMwUronTsCT04VlkNqPvrXRBobM9lMWvOGxjoVt6WXLkmtnVWpOfU/
MpUzJCi4Lp0Z+G5TolUFvWjJ3O8UyoWoM93pR6asY2f5+Q/H20BcxwzMNg3k2nJOKnIyEO2i1vZr
XPY6We9Brh+zJt2yVr8EINqCMzpCOx50W/fLv9L31NGxnIO/dOQnG8IppQt6WHkOBgf0j5s9lefZ
ni7gG99WQlc84QsabChDeRjXsFDx1eHmntWPZe7eixO+YmrxbJSCAJWg14n7vTHelEZ8r2sLAySQ
+cgJ68U3StXPC8tvpUNWWXscrH5aWT47sL/WYwabTwYF/lhQnPqdfBNoDPPyxFkuk3yhkuLV84Nc
cbs6TY7EMcQq75IqfYgp/VC/tDL8PFkbqkVuGaCHLIywkZi32jcieNQY+tUoeCmRzaOlryEEGb+9
iIwr/Q2OUmBiZ08aBDHF1vJKSl7KFl6NvLxQb6ee/o0B47akbtX+pXeyq7+iRffSxIJtYPihZh96
bhf8maYSCe5P1p2Q1080MYjhXFbW/5oVDZoVY3a7STvpzNHiHlkouVeb6lvGxcxHBfjvZpriGmjl
dbIgXtoTYsShTTMfsDxAr+5Q/6ppvS8wxA1rA4ZV7Dt27gCoH6KSO04EADLwZe1CsDkHcRuDMruk
lX7WAeYYxySuPaWb+Am85tg6CUucx366EAS6KmTKWshWkJaKVPNzC9FAf5PcGWbjZbfGO9X6d72w
VrZOmDMdJSqFP9yBmPdVwJRMuuUCdS+r9JuphgxF42c//5RwYePt6oxbq3dMIPh82QM5nUY5xKzJ
FhcWtS8OdAkQWQkBYax6S5Se2NqTgM7ews9LIsxtcqw/qb8gD2bG717emD1BRi1CycFuvJyETD+Q
ph6nDmkIygTcH20FJUJAC9mJRs6IluoTHucMQec4r79jv8bh575d6t/KL7n/19OiVS0SzEwKJvN+
p/1wSjuI7VapSt9yhAEDMaQLFzxD+18vTJBR8B2qcQMOJ6/i3TBRTgkUqwaO2ca86ZARAqi61d2a
OUsirTHEak1SxFJ/TyjlNeQWSEews7fJR7gveyAxg47n/l2jnVa0/4KHIS4VSwxT7XM/93uaXjeW
Op4ZGfK2F3i0Hth8g3E379PT1GisTt0ZixsFPdcB48nMi6mQEVnS7ibvy1Mcuthnr6nBWcPUPks/
Bz0u0PWSIbrlM9N9Q1y7qmN5ZyMnjTe3xUXqE6ykG4dTbRr7xP14OiOGvs3lu5qyW2fnV645nJi7
8NMMzJ2N1Xs0xtcsWQ/t/UsL+eQpKULbkL0eVU9qNhyeOSd6WN2oqMbGA3tI776ab5VSgQbwVF4L
F4HJTQQmMJHwwRn4IXGX255RVE79UxNUw0Ka9Gz4tLbSR5TiwllfjZHC4xmocUVQpX/aeMOL+pHs
LiWZ3pQIa0/mvxQCN7shbAqu2bMFwjuXtKw3tlmoHjrUUUTeNU7Kf26s/Sz1BNHNlp5Fbhmj/E7p
9TSoSs1pZf4PQJATvxDMxwietxFfF2m6VpONTFNnRKTf3L4s9yT/HWbBrOit22TQDexee51+WlAr
1aus4g+ML8N/WO2wm9Q+Qrl9LxtQpcAWYnBNoEExo+O2ad2Y7gSLQ2Br82T/wOVCq5qfisP5nY90
lUxr2HbcKEtZeFmpg/6SPeCKO+bmfO78P1fw+Uy+rM2vkjSgVb9QwxVcHSmuDrwmPOuHXSjhQi7/
rcSG4W27MC5+ZvRhvKqb7pAFvPtJSI4OzSK4xYisDc84xT1+OWkHhhxFiDGVi+dckzgunVEjtiid
cmu8zbDTQ455MhcWa3qW7/CC/f8jzs0PA2Usx2TANU8eFowLrKJ/R+Vco+DkiXmSh+7Ekf+YkiHK
8FpQfaBSAqWx4oEFaiiZE4D5Sg0Z0Qhd41/QWDekqoct/zXoRwe49h7/8Ta0YFMIIBRB70RJtis4
hlRyd5GW9S5Bl6TWEBdnHHTU0ApKapdXivjQIAgONrPU6rMI7YNrPmxqg2d87Frl00Hg9TkPChWe
XUvLhgP0y7WyybVBfKQK1ww+N7XVCHxMhwzWapOQ4SVb2kgonsZtDOq71j3wgpdFug6fbnr8XhYc
3U4VRh99kD0rtbrPTXaNneBUd1uEglsyLjtYA5UHGAnkSUWPkEzhQwmBhTaWCJygkJhmcwbF0mqb
7Q0KuRNCPI9pxtG55ZTB4uVsPfQU+I10qxt1JwLcqafpv3SWDwGFrKb6K6NMxdA09tGtqhGUHJzu
uEymF35sMm4RckaoNYOFZuIztkY/DnqkciqYy84HbOW3+/7v3NRk4+HyZe01y7Pb/86z51DUl2kJ
fWv6TDTUzZNp86B8kTwA/VHs9Lq4Gbr1kMP2kVhbBqwvpM9nHpaPqX2j0DJNUiaBdIqhb3Rrk7Nt
e+23ySSDXsC+tTLCetL0XFdJdcVtvZVkVylG0ujyvl7RaAkGUwA+uunSYujOnGBEjA//NjO6U66t
RcL6Tc1aLUenMZKvlcivpSYuKQsjhYdn2qmzEeVNd9AYiN6wQMyTN44C8g82llJ1J9F6FKckloOj
A6u4dLQWpEdEm+J34xSw8GRj9gmeHzhf7LPhas8UO3XnQMK4gUGome5hk19AQxGDYS+X40uziHMq
GOEpR64lVaD62WCCFb92TC5JULF6b6RTeCWs+Wqy7gX91O009dL+YYvtS64qgr8wgMJrW+4x2xa/
rSqtZlgVz2xznswBxCbQi13bxa9Mn16xvR/DmA5Y9YU6CbmNlRY6/k5MuKxZaU3MhVGRuM107mqc
+eSmRxsHdIv/T9Y8HRUTr69WXBf60aRRpiuCNOXnkCx04yH/MIRdMeUTdpTA4YG3MTGSXOKGNf4s
k8xm0LpTG7oy1hqCSQkJ/DkoGQaTi9vYZnJnY6SIbKP0VEFJi9+RGalSD+8fAaSjTb+9xqAE600j
OyJDboSfI2MHBtsVNhgZ1gBwCnjwZrdwDrXRCVl0g2ek466dQ5+UpB48pKp4qtafsg6OEh4U0A5c
VWsImNolCiBqr1HIuWc2yW1JVU40Zp8lwefNJgERHIl70qtDT/R3rRSumr8NHgYBHos4ISlzjeWX
Po9qV1viNE/msTM0rAJ/jeybMdcWa/9SPmyR3es0vU0V3lvY6vLNHk8DyNcMRklPmGiUj1ijQBkG
cApBelIGsTLAZcogTBjgaUZ72l5ba7SRcARQRxxVqdztm2e1H/UY1ws//nGfq7Bz4YDXtF2jNrgd
iVuN8iRrj5/eHUiCS/3FUDI/vmdP1ozOxPyV0AgxlrQUI1Mb4DXsimlr6j+GilHj6KjZAJKtxBoT
gkq62JKOUstYiizTOJr7sOz27MadXXs2C1zOmhJiFhhN+uo/KjIxFp6TRPGkQfMD3u3CUAjOeZ2S
7nO5WV0NDCvYfShJak5mp53SqCCICTVm16YU3497K6+ekDhOrR7DDX1gnzk1kcxEMjjR+sEcusER
LfGFt85X1RrBPfepm0gwYW9L8l6SmL2EPgD81lyZDl1YoM2yD40KljygqPy+JkjuMVdCikKMtZBw
5tbSHHMCbQSTe/UUYLLryZpbZKr6LelPakP1L2bjlWidhO1V6kMGZBCksssQ9teQ1jCBQEg+NemH
o3BFWB3zkHMYmU8KBy8Q6S4hcUm98SJqsUfGukn1I1jO41c89V4Bndrkqxq/y0Y+dsw8jfVUqKNy
CWoF+AoGrJwaDD/Qjiq8EPk6hPe81e5VZuMxiG5TBn2nGxwDN2u2EiS8mISw4DkRtPOJ9ifCrjsI
62Dp80YkOOi2w/KSFM8kLyJNGhUZOAxMSup0ED6wbAnS78fkl2n1Rz4tMu0Cx4K8kXDGysVJlcxT
UJYYES0AV9p5yQKKecAoZRvdAKgDLySDF9KVGUOMY9svH8a0vKt6PowhlUOEEKycFuEKnbOvmPJq
lP5h2c1mj8OKx0blV44Xdk40U+Untk+L8N8gJ/hlQjgXmW+x6trYMkl56ol01gXqL0gXfQCDUUSu
RtPXtyIRBFFVVw8Hd5QAUwYfdv5kqXTiAnf22hItbhWVKkPCsxMsWzMjhQenMyfM0bNrNaxkJq5Y
uCJWY9KMG3VsOcNvqcEyZbgmivFE8ZDdzNR3JDxQKqGsyKMqAgefr2T5wQ6fI1GaAi0t+qdFaM7T
XvlI48kNFZ5EAQ61hxaZ95jBZ9pK7gmrclrQqHS0ciosUbewY7XKo9fqA0GzBJRbus3siCWbEwwp
h1gbvWGBjzsH3iRJ3ItTPwYGwSQ5vE5FwLhBv9T5BN3f0TBnDMvvogK60qkPVkZNookrDBkJ32ON
BiSJ3LhNEWLV+u3wlWrQK+PWAzTqKeBMtV3FcHrhZGj3xiP5tog9y3V7rbPx2o2Jbxl/8xd3vktC
smBZYzRA+AMYBzk+bliPCstGPjqtSYXmVj61GLnzlq7xBYwWhlJ1g6Wewx3vofW5OBIh7bQgJkkW
IrJyZ5jz3f+PPxjEHyygSMzMT/P226CBK+wkf83MSxwAcLdBJ7T2GCR3JdOHQc42WBwHDLRR70om
0BeABywUMk8QrQAL3ImlpuE1tPb8oMHvFBKSPXQZ1aZLQhwZQKoKDwgkezPyhUbApbwky7wfjAFr
HKk+uoIlYBwKsQtTPof6P8Mg9Zx3XmA2XlaQaMbybLtqaMMWp98C+ma0WvpVwD0teyZeJeSohltY
haU/ZD+g16Gmx2lg7LxLRw4HgFlG6p/xGQj0ffIOE3PMQit9oQMMTv1l+cU+vB1qaxs0lGpyqsLW
tFPppQ3Qz1uw4BL1x0vkjCU0qMT8KBhrUgjiGrBPBEI3t5/Zwnhjr5oZISb8quh1ZOql9BAN8VGo
nIwGnCvZRsDBwyu9ScVfs4ke48xFcmy444CwuzYqJ7Bu8QVFc5NGeUScOAX14vZ4rKyFPdz2WVIK
aH8m2vxn0WQPFtFkFNdoxtAB20To9DsY2ueolF9hN39xK5ok9Z2/YMNcY6PZkeUBCA2JdJyQUaP2
CJurK2JPG2bPwnpkYKbjf1Pm/LwcBpV2RFpcBptjMyJXo2tIWLBvNdsnBYAPiRTbFtoFVlwOHygP
w1uaDXI1hhNkv4dqdHsWkBn3ESn6npRHRxw3G8990JxCItzQu5jbdeXIAo/Kw6vQ0ciJaNj8QBEf
gHS31b3RD3glNjT6gPjDjrNmWPYDiEX7kjKHj5r2LKvAaTHBV6RsIe1uyF7vFF27ZK0CGVM4ScdM
amUkIIG29Nt0a79NvKFHzYdJTzdxRlWT7klF6dmaQgAhxoPwWh6pqEnGxhd0gROq8Vma4+vg1GXE
GfJYS9QT6bQq0bicrVe+mE1DHjAKFyDz31SulM3sxMppU9jbCZeowOcVjpeZiQIWhXv/FYYzAhZ1
1/iKqhDMNKBYVd8p1HlmtOswv41zXtYYoFLwDELpmZTRaybLnRrGys11or54zsWI43+6F113qx7Y
ULfk2Ddp1O2z9qenLkyJAt9Mg1WC29gaZPZ2Y4HtnyUTTjd4fNMv59uY0KmmUXQ06mfzt8kwrkkR
xHqQyk3ipgDneP7NgVqOXPG0gtKAWTkZknyGq2hFtKo0fHP5nitcNjispA1zKKca28tCR1jMFiAU
9NXilkuHRa8eovrREryFIJszJo44r/Svha3cNqqDWmVghamAVcGA9u4voGGY/RuXz9XNgYvwIRBP
p7ZqhtEPpzv/MUXoa8mIUK5je13PpTJDTUSSHwuvUWfEpG6DnfbRzwzlcQ0AElFawEnmZ1rTSDAd
14aN8VMr869RK79wPWAadqYpupWcGGT4T0313xg1lzb7KMYYsj+GTLwma9wG811V0uMbg+PrD8CE
/MzTYU9ZRXhOaulCudiFZ1ni3m9bpyEHDUIWwwqLrRYBCZIAwqkRXCK8dVscF8w9+h4ISY40KjuF
hd3TYrVKkfzYDuwx2ySEYuOI3WXt8a73iR7vaZndcWC1+sFpgFzJFDLgKd612Kryreiq01QNjFEB
6RG9KZ1egvCE90fbSWQRIsnkI0LuC2NaU5zWmv2kL7Y6G2xkmIeZ+egSeR2jzQF5q2vJKeeQP2ju
WvRfRCKcKaVik5fOoofEMp5wDR4LhDfhYzL2m3xcU3psUvaMMtYDchwdsGIq9/QeZXghV1NpflW3
ByHMQ1LTgJTY24yJLJ9zr1DokaNrM/sMxqc3H22oWl403fW24Q4YH3rjjGdCSLtq/NXFcApH7akx
d2FCoD8ZTFrj2w7/JbM7etk/TocbxUajq0DapHSsg+uFm7QZ9dGdFQq6W6Yb2E317gZj0lHxh9gv
k7Ec5RNcgWtt+h+KZQzxVnDMg0tRpic9UU4DGH6ynrmAEV5ti9AnMurp6csiD1DD+dE43jRAxEVv
wA+CaxMc4qimK5sgQ0bwbbJxKrBHJEidtLgWrq6FpLzoFCO7B0OLKk7CXeD+zXHfhIBOYZJPrb0D
fKdxz5B1V3pB5BRSsesLunhDnFbJhzrmr9xOniIkEA6TFPEFq8vyi0rKXh1dEzP91J+1MXGWTtp0
Ks14aIrpnO2hVqaxxrtCf2dJqTtXpCKFuOqOFgZwarzhSpwyjSv1yL8krfj1zUAiNcBKPnUt3r4T
DGW1Co8WRtxiui91R1Swu4ItUmR3ZJQrpkMP4nKmR2/OUheNSgM0lFByosjDXgHgbMdgvRiT+qPV
HvPuvwwu3T1hIhhUMDfRw7M1738MQNebL0k+NgadQlhGowReExH98M+a+Mn0A61uZaBj/v2jN9l7
Gl5K/LablorL0Ft+jdVnidiF4LWvlRDmMcUrCGmdufrsT+ZYX/J5U+rlhbtvPM97GcBWoQMn1Sv3
rIWsOJRhqXfBsUClDrCynIZSX+tsFigw0PSng2j740hOGjmtEVv6bgaajkuGar/LvtxVFLGmARkY
LHaVA5W5ZVjfNmRdy9ui/zXDLZ7EjWbj7W+kLb20MS0/Sfg9FES3WrGZD1/deAQAB3Z7Phh3c2D7
UV+28ScQx/C7aHxFIr1iP+OFQ9O8sXrpIHXFcbConOLYVfjR/JSuzSr8Npui9Uztv4XIWwiMEkD5
jC+WSlx87H1hYUCJN4nNzsYxRoVUJTSebdakBQUaWxH2waLWqWc3t3KysP8xiNZ2kFd8s5IP7TQf
jRDuUPOl63ud0ZuNolq16wQP6mDra3mwMsROYUAvPc5r6dpFAMWak8Z00larXfelpO0V8aEBXRcv
nHuSDxAWhxaTr2wIGnA2U8uZSRt21V9ixNQOaVR/22fNQDICg5IgN3PxBv672njJM09s0/JBxjP3
LZOnXEn71q2WwvuYb1Xc132icrHcxEZyWA1OggigBIhNPmg9A5Re+LjvzNo3DYGL9iEJDfgMVvmQ
PgeOAzIZr5BLYsuZCm5GZm8r7Q+PyaHv5wNv66YWNKXp0U2Y/UUm9dNegpjQ+finxciZNsW+UuiP
VuQNvqNNF1NS0VOHfB97OvmYXkeQqzFOqRMjSZpnBpA6gKvDhUeZLLwNBoejmhMnn+IqSGPNLJsn
Pb1nw+DiknJHJaJBF2gFksVMpwgdoTlpwhozdNsdJqnzreQ854GnastJya9qoWHPwnqY463tQObZ
KXBkR45GV8ZRSZOjN7Y1cIRdmoCmI8Ix3RJL39Hr6nFmggCQWTXlkOtxufW0hmKpMWdMJrmD6cc8
RojtBt9MGlR+a1zWMGT7cVj5sy5vag5qXYB9Zr60PWRnQOpmmdx00KnGwjFV5m4hyJULH1yxbxia
nzJ4hQ3sC+lbXhbsYbdx+ojI6FK6dQTTV254U5nYqVChkbkjIkXkKmKm/w03LTqCzL12oiyTFklr
qwC5SUm+Uhe968jy5+PKL9ooLV1P93xkStd351JJL0LoF+WY79oAFjfesyR8t5vr74QhTUutbhGe
dM06mArO3ibhoLNPgGArydpTjHU42elUxOTgJfbmH/iwTjHekqp5hfn0oX1iwaW44Qq3fRPKwyYH
N6YiY5k2emwCkzsY8Y2oa7G5y0VOo3JLHw/QwTe0a4Ow+tEwPZJJYi2xDU9YzAok+zwhaBohRnp8
uYCwZAAYUO0JYBf5u30WJY40jelBHh4GEEwl2vWSo9PXynblEXcy7RlCnIuJJN1iwatZEX/NqdOa
s+oJm4yGHZ5adaLtxTjJRnyeN92UosTB9ovyHUU7TkY5Sdre4oY4JHFQqyQCiglU1T6MSGxWUr89
26cMdpRZEmAuv+nGdBtZPdWtoy1fUb8FmBzdRdrsq3TX0S0gSk4aovVlq0L+ZRWqHhgr3W5yZn6y
jCsp4q7QcMBmzJbb/etMAPVbDe51V0nQ5r+SpTlGv7mMecukeWlUb4v4J8YQMyaqh7LhJfng6TlS
K1Qviu0YjTvlOHoKfGeD7BFnbfOWNpwbzB0P+SsT0RNLJgWqTLWf2Dk6ejQyxTw25Frv1oiDp6DB
mBYizi6MYqDaMLOlCGUzGbEbUy4f98WKv91FS7froEDnpGi0Z958alq7HeFH1guVya0rLGDrx4VI
pmIKX11ZzvGxhNCJnpJsm1Z2UJrNHhdkyrsdHeSH0FqXk33IRjgiD7VuieOEY+Nuyoi+axwH5F96
mTlQZ1hCzH4TidvYQQ+muj3WCF9Z2kdFbjcVcClj44MaL1dnbzd/TeO9GL1GfyKt1IJ7Hxh/haVc
4zZDhcLvIN9sU35E8vizFdJGtnnWDPVoMBWPO85T8oY5cR813jDQHUqDmEyFatCSJc4bTImmp91y
9u4paA5z4hjYXKOcI5FB7yalRUV8M+Tkam6DmKSEpe3HuN1nkwTvF55oe6sMus3wzxYEK2Ke8Hqk
V2fedTRgxCs5n82+4G4ns2uoYQMJc4aOwKdhMQQ143tIxCMlQaabw8EWf0ODzgWubQnRpKCIDrEO
QdtU3mysn0IknzCK3q38h9WhnbGxzwcVuG8xkLxHK7eVhpgW6CY8bMWongyW4Xxc7b0Zg1sKHcpl
n8U/IsbnI1XgfcTNyPJbEoFDbrgz4GwPCXZKSHuteTCaT/UzCqvXImMdrKKPUcs+ENA3Cd+CdgbG
+A0Beo1OKBHKvpo4zBi6hJZGldnn5MNF7HHro5MwasDSznLXsNzlnAxz1ZFZATRWnWd1mGUgERNb
T8bfHhDWJYT1FBdmigtT5dQ4cPdXOeU2H/UwwtnXjypAuITG6OI8MCsBghPvbb25jHZ1kbr0UjH/
YU/nik4ysZRXuhpvvtN/WqWMs7c6Z3ixJZhsU/4QGAh5Uu9zVxCXqS6yvYXv1W+4TpQfg3AKmi6C
no7jX0lvElxfm7wtt8wUj1iSHy4VdidObmX7MM5vxbadKik35Wj4NRaKE50nzZdxjlUQtALrP5dc
i7Rb2P5ZSvzbpNwk3iep+JVE6/UopyR5TdJAIi92MuDK9v2VYxUtMzo/ZPlA9vYg/eVKB/qjMllH
GFFIXm7ZILtV1K6WojimpliwrcRbtpjVwTcARex5l/KcYFjidhSRL9vFIsbPRSxpt+mAtbO4GChX
pn1oD0G3n6TRm1XkGoZkXbCT83xbEFyB2GeyrJb2TWZx6llWqmSbxYOn0RMIpnZD7YDHWELVrL0Q
BSedo7BoWhd45elcHfcBx7mI5piZI11GkpRjRilLVFnm5ySm/8VL+28KzylsKGfuVHcmA7aq3YRl
U1f2e9Y0AEhk72LT5abtjvODiczWcqLwx2yvYWzslnqk3KDYmbjch+JDbxybCk/BK6rkJ9MgfFe8
Ig6R66/w2udrWc4Er8/GAAPPUhM9pRAqASMKCNpd/K3M0I/pQi/WuBeOKvpWiIvYNZj/tPSmiuYK
5loMrcXGOFN6jtF1QK5jXITjqdGNY1bMJxb4c1n/7RQ8Ph0D3kS62ES8imzYx8YGep0aUsoAQRf7
Vi/Qrf/aV93MjrCW0OnoyQMq4ix0GufK7G3Nvxbo6QytPbqlF669994E8z4l/m9QtUUUPbuofVR4
GbYCN0SFGyKiSJDk8l4G3aoj0As6ysjv94W7j/XE7TuE107dz9/z95QDau7IE3itmt2k2jwu8a4H
Vl5meHFoiQ8LNEJcATJMGVgTE/Mj04tJs5ez9WLq8cmcoA1g2xAmHGliSPGLWoCnyMbvppw9mAHk
PLQbxDCH+otX3l/o607H/0LzIJJqa4KvMqmm1b5pAp3N2FGrlptqhynhtyLa7Qw6OsTArxs5qIbo
U13Sn2msXVXNH6srEOLH6gq1E6hYWnYdRujgM8oB/eNmAgYmpbnZyptd9oHplVtkWSmwWjyeUZ/2
Kp+8kq/G4ZXi4YvdwihQFuaE4MgSkw435oX2S9ra0qMsYLFkdxWOlrwGZrksj+zr3NYF0RTZpqh2
+qEcfNMJytkwlufGMY3IfuBR7bvIib415lQKdXIGNAminXayfMr1i70+W1BmZLeF5F8ccWLpP9aV
ZQcATesyS3f7HhOqeq/Gj4rkSG9eqsG8NEIDno/cb2JBfyCbyphIFzBFZnk22+xMTPtcLqBDWn+W
ehIK/FHu8JW5LXO7BVn8oanNPhHiaqfABeknSUnalFF7D6HT9scOQvWzWMMRzgOG8Gb6jJ4mqsdM
sT3mFRwF8UbgQLUU2dtE3DicIAFzK/lmp/sMh1SVB2uquOtuDL/6VClAw9JcAOwmWLDN/vyLChRy
mjgTEPE56sznsIHguPnnLrWxx+jTMAEfY9+wH9xxrRdjPtd4aQ9rC3tFvRXjeKbUkiMpd47aHv0B
DP4PKpJvO0j+Ozb0bARhsy5A0T6jeL4jQ6ZQAkzn6IIis1RuD5c+TCZPsZ48hcA9J59Qw6GlcPdf
9r5pRU5qFJA9rhFbSs/WdBHKwGWWGk7nVoEtLDwbqsvJ2Ab7gRIApeR6+/+4ugqnRjxuxTXMYV6f
XLNjZGfTLsrcA59QIHOmAESO7IghZd/vxTnPSL4hAGOYqya3BznwmbxJBW4a8dXroEobnl/rKeu7
OjgHT5JldEgGDSALwJSEqSVGke92y62Vm/7EpQc6YL7pUeep1du4dBVwiDcJo6/GrtItFmoQGcEi
8LHBYXdB5Cqtg2zzLOSEGByqcIjvCFkCIp0i56d95xfvCUg0xpJP4ojpHtAjoIHtohwUrvQpd69B
JSx8bylSBPWdm+uDR6PtENPTRKJhY97X7zJWDAWyZ7JcpRhyzpyfkFvxo1Q3FLOQ4xuIK/givpHA
ubHDexR19wTkRJ0O92aBsPAVZPtxnvaLYpzNcDw3ESZndEKFiFzt9ISUTTxy5W3GvFyfMKaBjx93
ePL4NJVkPMjbvmZfRiE/lVQmCkcW0nXM8YNIDCUYZzXHsdSOQVwjAQB2BiPHDQvtrtKOU4n9XAa9
rdaH5xA61Mts1x6hyjjVwNrpnztbM82+KdB+VxjNhcNKZA8nE2dHQsUnMPZ3RKXwHBV3TYgva2St
77HfzzgvBvGmWvKjMPRnqZr3zgLCrFzVbYc+q9aC3sEM9xE0YA5OI1JRnE77ijQJjEGOcmNETd3f
xpETDQBIfqxaDAEhE5Oa3zDyWyxPpzJUTq0kn6StNr4WDoa5YX/CG3/rve4mgbk1LjYzie5VW8mz
BUI6ACHlHk6ySNpvZXIP/dr9u750HiWqNlV/SI7NociwhNbrOCk/SarDBZxUY8BQLClVHljmcFA3
SeoNzthAPe6vWlpwyw9u0QLFtgPS8R+SCpEixUzJN3BSCjZn+4or4NiUv/TReDRMLN9JLuidZbLH
V2aa5He52xJ7yP+PpvNqbhuNkugvQhVyeCUSCTCKlGT7BSXLNnLO+PV7MLtbNXqZ8cgSSQDfvd19
urerrHpYOUf7ubizwmawjGh/oUtOgtNQg0bpGFX/lR9T/0N4jm7Rz8BOFGYCpKHU8LATVydHxaoI
Oak5p5SPrDZ+mKa4tMZ0aT8u4vA28VkHdES0n94H2/jePF02P0cVBRW6mBtfhx/pdkxSEz+xdWkU
6Rp3FGxd2ZKTmJE/6kN5iDt2H0EEQHYAgJI4q2idrPirz6gD1/ugO/Mq68dMTmyVFSHqfhCX20UE
tlsj8KQHHMIR5fMFMm9h43P2+F2SjQ2YdjAAe6vfZQ4R9INneoVRB4GmX5Jzw0XWi925E08DefIJ
O96WLZRiu4R9ABqa5xytVMPt/tjIbq9m7hsYDt3pQ5lHW0oM1lB0LFjvJSbLrDM9BWd4Cz+15H81
G+2cziteW/r7JodQaVEctSJI0B3aNXFL9o1CqYXNXNJZ5ekDufuqC8oZ+OxeOVznYQ6vHQlNyhr8
+m0og9wuX8o/msSP7KOPwpweO0IcQ7kFihbgG8ObgZQHyVTj+K7cJ3Py9aU7DsvNiCZ8IFBPjQ0L
eQLhrz5yo+IUdhL5W2v+VrF9wLo7Rhy/84wtgg7dHgG5RTzW+VL3yKHEjWRuaa8CXaLcmajuHVLk
IOMhjyVsKpqDrqFLHBfHt90WsynxqVQ03vz5KFCnk8YmhvwVefswp4XPcSH5nXePVcwuNe68cm7p
O08d/dY7CmNiz2bRPVMdtDaP/GzwVgsTYcphODWyckqkOOjnwq2Vf2tJMthmYgqAA89flr5g6CcV
mY0XnFSXGr6VFKHbjAVkoXcDxpzAgz8D4G38W4QnrutDoWo32VBu/djDNoXqz15Vg0KFcOJPXxvJ
6ByCgao4bQ0wwgyGkft30u2hhdlUwaCUH5k0fMQaF9NHI2f+pO1WHsXZxGOFvEbw0av0jrQM6QHo
6Amgc6wDFUu7XvNFEoWzq1PxUGO0A08oLO+szkJVxP6/yif5DHjdTdTcTTTdmekrsvTRGW/1Xq/D
0BjBgi5BVzBwGQM2DaLjybnbTX/nrVEdDmZVoJAT4bfDjeNNfqqPkHzQLDfxYprqdcqlmwYMKscE
IpSEXlGFq42SCsZ76md0RQYzT7uaxqMXj6qAZZSTyjsP0PRg/LJEP5kZ4DgDKA9pRQ/jaqyzX6Us
XZuMiChOZTW5LDUp6u1ekLOaE0cKsEXD8lBrUmXrc4RWgZTJShAyhIEPda59OAV4TXjfxfJnFImX
lo3ztobjDxYFcMbFZ1OTtNCtnRmizMq5M1n7zw70CJNAXqOKTo8EuLPqO2RATcVNjblgTudbxsIa
SfuoZKdhbng1lxPVB0cEYkm2TmsLeMlkYRMHkNhPjYZboAMnTYh+le3lX8N/QGNHf42DugEuwIPZ
YEMKNINrPRIxtIIZaOCEaNZNx8ywSL+iETmj7nyVd3cCd2Z0RFpRPGmojdZQoEaL02o5/KC39gVq
mZ+aLNASqstn3crPzCJqkAK2HdNjVv/DMNdEVyAgnkQD7oY7EdU5YJzK8qPZrEclJniojY4RY0/o
ilBshbApkJnz+lI99Tp+Fc+XJUe36tbNUDDZK0hzfNTR2jK9IP/or/H6iQacUBIS3fez75oUoS5F
dE5LAdXzmY7TdJidEfulgNFX1YTjnIK+bK553V2GojrTQnMQMjrF/rTsqg3q3A0NFwsrBZa92qOG
o5tgwezAdt99VKRrzNMCHXyalWszc7E1fgFlqJpkm32mZ97EZHu42ly8bTXeIVf9Thv41jgp2Caf
slV3anZcGC1PdU+EiHU1Z4ZDgYeLSueyP41Uf32hZm15dhN1MrU26VrITClXVnmYJf5FJvRuU30a
tK8Liu4YyeY0MCBmg9oCRKcFqmiNhZUqihkqq1eQpskL3NlDuPxFMveoGyLghwmVsETJvQ8FuPSg
ooVAsAbMvMXjmZpsLxQjaGxUgK5H+nxKg37sx4TUEwDRgk1Gf6rs5FFA7ByW6dCOKZyc9C6K+m0d
YYOutKUnt2roj1b8B8/KBRP1Ol+keDur6Rya7RCExMljTpqL91G7H4vAp2uFqU+DZCnEfuewLLX8
1NAx9kKDbK49mPaaJL36MTBIC4ajsPGX069oERwzLk4bBFl07KO+gd8bNMo/SLBTWkQefA6SdjoV
jOkDL1tnaK6YEFZVcjylpLfLUOYPZ53qCKBdTV43jmvxFNLQ5u5VzNxrGs5drlwlhGy+NiCs1e+q
uEOZo61hlH+PAvhnJFPxqHblZW/no9NhzG/WghcTnzq7sSWju4HZrOXidtoxu1sAjwb9s35NH7CV
LenMCu8CHFtWNbqjIGZRna3MMHicZIpOA6GaSNgjbNg068DkI22wZK+OC/vSFr/yuIWEiMJKct+6
sNWXY4OiSg25SF7YmIvj34zA8LKZ3rdlj+h+MfvKCPrmYvgrIfaoXTwBzseTDg/7fDd+1fNNVqar
9fniQOG1TeTRDuO39ernwXipCVzj+YcRgbxS7DylM5E8imNO+dCdtk/6Q4Uwfcxt5dymyc7Qf8XY
UzUV/HEg4O8pWVXp1LDQtDDqWH4GIWyJe60J6ARmQQtZC2AmpsaZkUiIPQsm97DUT+V34fUC3Omy
vo7TdG0E8Rr/0icSE/K7SOJDjiqf1jU/cQjdbWcZ1/I4Wi4nO2OhCjwOU9qDY107RS8wIE0V5Db7
fHoQ15/Cm1GzyKQa12QBIqySN0oTAK30PTd4Sk/yOeOac61eOkmE6WoBnJnlDnUSQIu1B9RWUOm+
ZZvk6gy8NNkYeXMH4MQfqisms8NGMcsi9q655DZPolykHWFIPYFRDnXaVixkWnUPM/4xzxHQSUJ7
5viW/pV1407jdpSbj5IBuUNWEDDt7fVthVC7yW8jMy6EPGN/riilK8eD/CoMFvfpcSXZd58+ZZEV
iy5eYb3JhnlaIruL27txNQa0f1sTkT0lOUgqUlyCdtx7CmKAngdI40/pl2E3IgY+VQoP8z3VIZL3
g/+pO4IwheufGJdndU1909FP2kBO87UjDbSr+SoKfPV6iqca7lm1OEPJQ1dzF7q94vM3FkKjNdiQ
xt56a5uW/LVx5T+IpM+smOJbIJUoq76asE3k/dg2gD6sIbKZmmUc5fKdMsyM6WL+qVN8RYBRT8lo
IpoDyKEsXH62beux9aeXwk7dQ+u3kDLzhwhzlvADSm2Bcguk5AF199jMGPuBHw6IEuQADjMAxBKf
twiP0KSoWL1nyKcpoFZwqZ4CR8Sy7yoMzBb64V/VJLC9Ev4nm9qNZA5/kGTA1q8R709GmbIWrCf6
EeMxDV1oqu7EhFWVbr7Ujnz77DPoT+b8yLbojRm8j7eH5p9bDbMEo3hyNW8RWvls5ju0KlfRzMT2
1FXNSeCrZYEPT7RzhMng9ja+5rPgJ3iRgDFfK8jzEzCPhteuo7RPUryeW3imMHYOgqtjnYyNyqWA
VrDOlRhdy06/L+80KT90q3z1MzFM8H5k54rlDGOxElm58ztUfekicA6uBR7OICSoIm3K2ONG9LVe
fzPeCxIDBVahgSSr+tkKRw0gSyECOZQwqcx8lOWf2pBezdo6W9yaiPSIahcknw08tzo3jyJtwt8i
y19a5CrziQBpnjseztgjgLIDUfjV5r2/LQLX2goS82DofKqBDozR+kxRKZvTVHJGsyAHDEcddYCt
lRgD+anoeixPfLcwX6Kg4cZjXftUdNR5AkQv4DFRL6j6DnvhYwL7r6+4FTIydpRJbffeqekW0spH
uVZv64/oGfM+1bxPCiSuzIR7aGtb8TY21R2guG51b8WWvKV9A/lHpv9McCfmBgNgEGuQk0yaghPd
jPNPZl+Ybb8WM7mYRXy5IryMhIqBeeOEHDjUYYm7S4l8q2frGmnZNROLi2gmZ6sMOk33FWZ1nrI5
zoXYPKqGhIFs5ZtDihZek5ieF1IxPLIkMrKGYt74HODvGMiUDHxEOn3we4IWG4tsHob4BW8DjUFU
mJ2lFCQN48McAgxMJxDAKrHYZHrioaqbc5lJZyVLLi3lvCL0X9ABMKQgwklsgwUeB4TeH/HIF3+h
PFGJ2pN4gxdPGkmm5z2UxfSSThBhuONm2XUWi2NKf7r61vST//+C6NKUXhkuu/Mc1TcqqOMkGytg
9GM2lwgsB2YDEJhuFWSdhASAeZkw50qUg8oXLSltnWVGBwhax7j2qBAXJ2qVpejNukUETCOYzIW9
Mi2lV6GiR11TTgZhT+ryWIqwBMlG803fhHcTJPmXbBZO+ZH8tablNcTlU79qJ81Yr/iu8nLzEwDu
5cqpnpiqzk8ikiTjJi2sjvSV9ZY/ir2fc/+T59p7rx0LZwDt3+HTngCjKBHnbqqZsL/X2N95GmUs
6jC6qyjZtWiFGx1Sc/ESKR+PH0ItPlKMOJ1u2mUhI+fAVRFgMcr3n5+CJPiZHsrfi22uYHUY8SGO
yPlNKgcnnQ0npy9OeFiz7ouV5i+APsQaWmAmEskid8M+cer9Vcj9HGhnf6XctosvK+VYAqcTY+8F
GFm/UmJJDlWidLrEGjfTB1Oxdpu9OsaCFFWhGIGbNPAI/4SYA7eVeYDwp6OBFxcyMGdMnmbri5vh
tz/GucEBc+DyS7pAoaIM6xF9FmXvg1EjOjGyaZoG32BpOtF9JLKlLB1Wz4rXsksFRDxoZH1didjM
QFcRudaZaD8n9Q7/uDnyPRbyPfohJxnfgymEtq2UH+tmvSfFUf9mnmTvFLs8dADdT3dRbi9b9Sf5
WKISNA8WVU40+N5uCuyFxInAT/WwbcC1WvGAiBSHerYGqS6QpdlNnOxfQstVM8BvryQnPVT3OIYZ
RT/VxHBlOm6tbOaJnXK7wTHe/4sbaowqOkWVcwSPRIwdq26PHWifLuFen4Nd/qc9UK+BLOEfbuqS
h91wYlhC5WcrRC9kQi+kwI5aeTCtI+5Zh3ZokcM0NG0yEwme64lYI5MlaLpZ7730hf3+reROZTHC
JWtOct168Bl5QMq+F0QddMpadO1Kz9yOlVdaFjTU51iZn7UjPjruX1jIzKK3hZ2gicecy2Y4gQgO
4EGM1qFTqHP/bpUGw8rs1wq6IEvniB+FQPexRzLrBiZor/iiL/o0tHaxYJiTWoz767G4UuOUJlRi
TXfDhDPDbPT1lWdjSAQiEOIWVtChIT4rOxrZlEkwQ6XlOTwVYUJ1gCNnXHcDHsB/0VA7org44FqA
ttSYtGYCgy0OLTnM5eg4UThW4EnVZQkycnRijzf5Q5c/lCZ91pv60iPW0tCACHoOZGzIiFGWTH+T
V8BuFcn+OziDKWdyTatziV/Qdq45Jn9/hnJd9feMa0RjQEvjd4sTbzSXF/1zncpLLXY3sF4HGU9P
jz+wqOZHMZoPaCk8ZoJ5qYImLoMSkpBlCSeqi22KTBblSZsXKVWgs+IhBwvMjcaJVtUf+YoWKk4r
hffowNEDu5CBx8yNCKhe97kFTsehLQgpL/qFfPFFXIAS4AIsS7tr6TPseNBRBTXSeKctxbWQTiqK
9Ij+2MeDt6deSPbUke4mQCciKsJKsH9sX3mBj1WWneIfNek8Hfzw9k6dwNzfh016s7LmpWjIecY/
anaOo1QE871RB6RdzK/LCgwcA0wNcWt3xWcnSV1O1mZB6qATmCR7/7s19j0bex6MFV33Td6Jb4Yp
l3x3NgznK0Now5xPuUiLlbt4m9iOLSuMWA12cjb5GucgmbVpfpwb8DFQYrLsB+qKTbGwq2X1MY/m
Y7OOZCL7INgultld6nlzqDRxxJbHvqy8IRyICrg5DdueAwocH4Qc4pkiaJbz6WkD7Dn/eZlLBqI5
u++UOafrUo/Oc7y16Lyx9ujcTE+f2qP/jrTfQsn9lHRjRpRQ5fYjELuj/Yu7LUFANP0T6H7cG2eq
Rc+bvQffLO7hU9a8J1L+LgrWy+ycCnZLF6u+uO4nCdCwldeyyhkpQi9YaWZkZugQN3ESzbG3XEks
pcapVxNQxdlh+xUrmz8tE5Vq1Umr4sCS1UAGJo4/DewseKhh28k3oqiiNFinY/TDkrHNKUJAet5S
AkkAiWmGCV58sxWPy5W1TZtGlGpb7+A1ULAVFGxBFlgh/EkNiU8LLkEsUszj+5NkpWGuhbA1gVXM
3IWBe+dy2lytRWFLaSAe1lOPtd808LGTi6+IlOGaESXzmst2a6XXDRiJdGhnwc7kHxk2bBNjFnZJ
wzi1sxVkSnru4+zSgoawjivNcq1MywHK0JTFQcsFLGq0GQP2YB9AJ4stcDM2brQJsiixanW/DR0E
Yn/zElM7uYWWgbdX/h13XD071eSu/6g6452w3Z2dKvysV9FkT84U9XSOZTG0BjkoRbgzDnGj8U8q
JOcRbWq7AHnUYDQaSRuAxTgJkwoCdR1eicqDrSRzpqVniIgXsUKaiPRb/ax08yYM6iN/poV8T1wb
VO1exk5bdgTGZ/kwTOWqQlRFWRPS5hJb3Xk+beNyT9T5mv139GvQeNP9NXhTWDgM5NkMEx2x7K6m
N1OKMyQUcyUCHrbCqasXtlp7xYOqdUDiUSTMve+80rl5UvQQEmA5qwCAM6LqrRTGeP9oAblIQnVJ
pvwy/lbgFOkN47P21kjkPsXrqEF7kOkgodbgW1Xcb56CfEwgIjp9NgbbevyeZhYOMFtjkdggIJJJ
CqxfhYx4Hk+OOfjxSCSkJG4O3Y453wOIiX6JX9slzvaWqhzRZ+GRdux8bbLXrpnC1GsgIJXibRCU
a3f4SlflgSvWzUnZ9X8s6DJkOMsbuCqspSC4pduoK7eCSt1CbV2rZn/C8j2/ly+T0wGDO+m9Ch9H
YhBLxh2RCGWgTtppbNJTC+Bc4mzey4mX0laEpgsrj4od8mgd4Rcue23oXRwWJsouKzaKyvFdRavp
Tm8L8Ulzafyggkc8Hbt5ORW4G3ACN5bbjLm3rtsRlYgkonhS6JJSDeMAtTuIKLiowRsgbB9UhB+i
3Y3NVpr/AcVAjLwNWEBDGofdD03sU4bdbV/lno1KIVmwviq5eGnENynv2rAgsmyLg3LZThM+pWpQ
j0VcH4Vc9QdzP3JQSyZ5OFslKRQM/KFg3tp+vZtY0knHmp091MS76/nBwu2tsTmhDXDOfscs+ldd
YkTH6JRnPo92uPiOIfLMVYEbtKy/G0+hDauYydAAZBXBBmxjfu0le8wNoqWKP+KDZDtDoeYfMbIn
VfPVeuM+35AkGDWi0iLP4wOYKAibD7MS7oCdTvV9hybVf1KGp6kDhSjd6iQ0GYhpm2QuJ3g7TxPM
QQHXEZdBSyMWLVQimIWJV67gldt5JvIPVt22ruiuEONnSxqaHPb2SM0uX1bdsErJTyqTbwayjLR1
obD9H75VnqDi+doUrDqcokgvukerl74eU+oKM4XErMGm0Jn2SibpGigsmEY+2oKLElIgbMsYMvZv
apS3BLTS1oQGJzRJp8KbLRESjSDRQDOPF7k3woJpiGgQzkuqQsPuEcXsWeTpSuC+bh9JPryNMWBi
RFcxiZ7prbloS/yWKuUb7yE15asGvuyteq9GzaZEjBLfdT9upZeBrMoi/DUg/6t0E9fdjWojGt+D
WVtvGQvo8Wf9iR6Ut1Dq4pGNBb1fIPr03NXdDncj0rat8MkFd1/rHq1gkoGlIpiBnY5Cd8EtP0vy
RfRbt2+mkNOmJ+FBt/Ceqb4szIdcqhyDQAE21FDfTkL5uza3IFnUoHqndW+x3FSwK1I90aO6tL35
vuKk1OmEV0nMxW9lLdnTZniRrWNA0UwvinCMUrpMuSOJbvoCbZl4v7Fwsk8wxaHZ7qX1Ha0Rm9V6
3e4r7VeXEziM1gJ33ryHSrXfjD7YVktMhIQSeJIXDenB6saQdC51/Vy1DK3G76pzWuMgkrmLqaNF
2PhZRFCzWnJevGTdFlYEScDoo5rrpfpqNuMZudvkGnd8wQFxKijBRTCY7BPsNhxpw9Eo6TXgJ4Ps
QoXX+DHTjOTyCbD6tsTX9HNBORaxLiqfEkUAguCXJoX0BjF2TYUjaIYlVKuBPXkR1hxtlOp3ZxXn
cbVCVd/CdpQfw0WrBD/XfcqYfnbT7wia1NS1NOyt7AqVI3NFDphCUMNG/BmtBukF7q+gDoidqvz6
mXZO6v7SFIfPmLbzcQTYUN/EHxLHgpKCPtjZdrrIfgvCZMVlKTCRzVlDgUB7LJF3+1ng575Ty4H+
Wlxnr43KCwHVi3mbl+4sovuJuYBBgI4dKAg9iu2qZSy/3yXm6pkNuxEUVcOEFgV41x1Dxl8y0Jgh
4UJKOP0z1wiF6uNpYDYva2YmR/n6j4OqOSmFyLpMrzOQO+6kjlWZWNw49O7hACf6XAnoW42XEKmK
atAr+Ur1/CH+1gQRKF93GjvD1yRjR+B76LxsmKtDQllnX3HDobCTMmAuScMpUUuBDsQ653Lrsv01
+/Gu9eIDzh3ep/pJ56Mgwxp0q3p5M9L0WcquxGQhnJ4rvPGxycl3EwJqaYEtMA3ktPnQxFTwNPtn
/aTg3rXuR2wrS43H6LPy/wmSp7Yo7qS3wEehjqh98tm13QmHcHQVTeWiUrSjROz855Ygg3fkF4V9
MuvfsvKhrpqD+0ALWlpHsqBsieexguHEjZFWsBh9D7nSewL4sI24HyAFQsbGY+Ep9lnm2nm02J9F
4kvJ4vc9663df85kcGPKg7S7QJfC2cglD1Y9dgTIQzgyB7G8MczfpHTFNNjeNrW8rbIGfAcH4k3i
/Z1LO/nHARUr5ne7yceGSEmLtaMs8Y3LepBh6BPkNZxcgfF6IkiEGQq3AGdt1m50spy7yu2iPkhz
Tm3Qx3mrybnGRmgqStjkzIow5XTmIyEuwwpKe5+9jXMXDJHOo4XV+YFG1beqBBdmZJ7C6VbhTgim
gZyQkg+2UD9RT361tJ3o8B24WZaxC5vNbWi6tGoqj0Alijw7gYp6QMLonKPZ0RuBllhae6g4dKZt
7qcsscW68Uu+OGX5gGMolXK47alL8WGa89OY8bz27wCp35K/fcgKUnyhtsNZajkplztiyin+j6CP
1VJB5uXjh2phVo8p+6fhVhJxKw3+Ga8j/zDCMgDQJwPLziI0HFvjvUZ6n6q/q3Wrzwz75arcDFUI
J7yJ6Xss5TeF4FaHR6yGRyi2zSGL4UnwRrf5dueW6M55ZJc0tEtTOI9U9zZyYFB5mmsf5iyfJDmD
W0mqNDNBUxwYr8ulRi6iTqQMWUzbHYQzWK6njZETkmbTlCG/RyOO7sLwkHU8a7bXIHJIoe5waVa/
agR/3mqmP2dTDYIYRaila1jTTwipLmOek71GE48NBWEIlECuqcJpKHBmwAHemmde+XOyfpSKo0mx
K+o4SbYvbfyWodL0iLApIiwYJccsBKd7NPAJ1DGYxJG2rclW2W2wJAs7ZEzuOK14EoosqBaJcp1T
M6qPlplJoUVWLfNnRBBWcNYI1CNRVqq8TosyPivReksSLlUWTnJiBaXaOXtLXdkaJ8X61wkHAewK
pMSTmEA/0PKwLAxslh3RIJP1pL/gBcQFCAqHru2I5i/DdAu2tJCtCaadPXmFwl35FiUHPcAtXZ4o
dUjoM3kaMgkYLuX4SxqBYJHGNRjMRjzC05GjX3LCyUZsDcz8FMDDDLStDbU9Ei5lgUTzjnEoEztb
qONpHkk3HvPlV9K3Fwo+cDWJ7oqvldphWZ0ueRrRFIDw07LLMn2KN+9WNrGSG+5L3d0JF5vMWRJO
rho/USU8CTO9YX7rubEdUsjWNVmt1NdJm5M4hFtn041GvXfxGjtK6FNvYSUGjpFLT/aMm3wt9Ygy
JNmJ54FyxXAr2DUOdpeSziaPEER64Y+FM4/WKbLubHx8tTfxvOMGxc2p3eaY9sroJ9EBDIPfdap6
bZrjybdCIQOuoXxkkfZOAUg03KsGvi2AJMNAMyOmQvGYqBu26T7GJTo4Y7d98DSCkGfn0nqiCPbQ
6M0RiLaXP8nL4/c7G3H8UAUiUJFx16A4SracC5cauNaU19eWUzKZYorY0ABFBbchXKyErCAkfsUX
TPaApeELmZM+NwhHCV8YGY7syF22hWV5sSbrnNBGXMQN23P/waUTSqnuyGpHbnzwVQWLSMlYIZe4
n+ElTaiezjxVtyhdrpJE00dJFpteAusMA7MeakoRCaDs5BnVT4lRSaSuPiHpgMfq6Rhj13skLhWh
a5a65JdpA5IGWvnKBp+ckHEYFSrIXnlaXqHLcVB+VrMRrtMWQJt+ZQTWF2vx1auQQR7eTeICdUvM
/TmE9Aooeoc6D2f/Z5VQpi5K7vZHOa0Z1lvg0vSXulbkySQdLAoy3gv8un3F4mlEJbOjefVKunHT
j1lV/E5AMjvufcQEINEhMqLaNLGmMfcb0es32I5rz+VLgFMv/Rxv1QxgKHMUqrtYOrMmt3s1e6Dl
3AqxuSaieD5gCE3uM9sAsPzChwFbJY7JumzuPB8mLJu64FvE/TcvF1DYeJUIN7sHjbUWSxCs2IjY
bx37KvwqFl6VgyLxE0mu6SwxLCL+gKprZ63ZwlSpg4EFHjF5Ru3GmuwIRBhFby4EUM4Ito4UnyG1
WmezRFQS5YvwjnAIZABfj+h/boJyLP41GIknZ1rtPREo0+F0rqDtmMiyhOZFe2TFhYf10pVkPDhP
YbSSDPFOkWv2oUfrA5IFPLSJ11ySXLwL+w7MpRk92ZVNNPTBAQAd0+6Utqrb0GnMYbAgoGNelQup
1RtkVNyPelhXP3GMPJMvNqKossyvkT86lqhcBYPRReZZaI/QpJQF3tR1b1BoObsRVuba75mr+ND3
qLp4tHLYjZPRvBqWsmV/LM8WtSUD3uxmh3L9i2LH2CLyRBlthDaCQt82GGyjZ074R8IhLa/zC+wk
ISUSYZP2kkZQyYL5jLbmubkVg10BIz/tL11rkdukP2djwznLrC1Kb1EU1/hKjJR+K5oVAd0P43LL
m/ShjttbIxhPgoGPDduAJDHWwJUV2qDa6GQLeZSOvGV9p3pmDE0Tp1wpQltw13m6TbV5L9GLFDKl
+Vo/Wdut+0eybXw1JR3UCEA2Z5ox6GhtLpHSXOZPAN7lEsHjSmhKT4KChAWyDBk3yySgLYxnsEth
fVpy8Wz5Wsvurgg6bqxRfZXz9arvqaKwKzZ3N7YBj2UrZIQzHLe2M0/UkujM2KkqBhYBGu3Y9cOx
pVd+GOgQLGJ/2whQv7aEkmPNclnAHZYOI7b934ph/7fIqK4xFFivonO9rOfpK5oTAmO/FVvD4anu
sJkvcChK93SHr6jc7hvZVSJW+/IXOvuKdTxfEd54+QdYqxNrSuQEmrl5xJGnE2xZPZdzdweO9YUP
F1h2Jw4fC1rScJgzUPLA1IprCVUZEDP6INu6OaD0MlBpa4kADuBnA+QJnegIraMvOeuN3lRVu2Hd
itMr5zfKAjTC24qTGkswPYaPqKvuaytdqHVRioMrTf2FP3qpSwoOVcoMsK2OtJYv5RwIGVSdxjiu
p/HPIs5eAR0UdyXAtelX4ZKWjfrpvFhMYH1yacbtOkrfBbcqDR7ZbP7qJIvzLjGqvvfkZPGsSPYW
FQv6X+NvnvxqAuVDIQy9poO3wo0D6ZP4pZq5CinovkWKtjZXiQTOZe8rV3/EUbjjKCztfrSAz3mK
4oIQvVj6yaDtW9zM44Ims6gsvwDG617Mnpxz2vqcpeFiScOtdMSqDWku/qUOOSnB6jCZ/Dy/tg7E
eZVQGKKCiBquw982Vi+w7njteXaDqrk/lcXZDXPkQRAecDW7DVtjA++pWgkOIBo3KxR3bjmrjZKt
rY9p1DDb71VIPPOzRbO3rwYUzB4LZ3mHXDuxndbYTqPi0tkM61XeOdD2qKou1vlN5iHeQecU6Av4
Xzu/9n92fkmnNFay8QBq8ZtZLk9dMF8Czv22hB++M6fKa2zFJLcTW8asJEfilSnr37RuP5Qy/sFz
bgfBAx5bQwU7irz8KTvAb9Wec8Fd+BdS/n6eKPZsOSaSSzlyXCMFBcr1lPCl1YxWhALtfnnmxNWy
/X4x+13Dg3ST2R9oPpraCn1sRNavpQurC4LWdoOjwBo0hhkPu8tO2tE5+BesA5loRhyQzaMlXpGw
HinscjVuuvludSPMMVXmXdcP/Q+yjdzjERinrnhxTny3eCxww65AqNcASPuhPFpAmae1cQT5Z44/
e+IQdG0pkyGp2PchN49LRXaM+zPNPNw6DjIMvwKqFDXDHDBkP0bLGCroBVMFN4BzEYTmbQzWEc/r
CJcR4sxVGiy0TWh2GOGE5ZTw/uMy09j5ZQymMEtL6brSzNc1852EO1iNybU69aFu6dsaRrSNY/09
zlwnlDG0/Y/VSh4LMQsp+2y1+ANs899aS+HG/y5nLmm55mPCcYWN0IFWcngs6UA5DNU7Mj0XBEg7
bAtkKcuwjOwElqVZu8cIIIBJFpWGl8qOfz8UbE0R/SOHZunvlpW/7R2k12JiP1EdjI9I+J0T4Wyz
klR9cdLVJLBiIUhUmpb68SweMjYM6XzHXThjwisw4bWtaxjGc1TKV2PWL0OnWQ1rl+HNyc+2IY8b
F+GxTsk7MnEewHVR+kToNLflI6u5tyhbUBNB04DdbkgSr0dWIPcJLkmeZV5PUGxZzFsrHuKbKaUX
XMZnQ6gJpmABPJqadOcIKH8l/8PRmfW4ia1R9BchMQ+v2MZgbDxWVZIXlKQ6zDOH6dff5Su1pVYn
6bhsOHzD3mv/N/uzfp353wr1Q0etqLKdxJzKaOLQpxhxK6T95ebrduaPMK0GcjO+48Mw/Qdm76DY
CCluRSJYJaihTEQqG2NSWZUk8jGyIx/APIrNHw0O0bt0zGQoaY6255vdU7ruZco4fHqsVjWv/jEM
aSRGgFYzCM5PBaf3gNP7B/M8Dmt/q7HtWqPPEIaQHvEnQQ7BGWNqF8MBK8F6dXTO9Klf7dAd+ar7
NI6oWC/sac+OsoTM7RLxPRUFHWKOyP7t09Xs9KT1BzLN328DKRc61+U2pTItj7PP0ACq/QNa9IHy
cl9AyESafdKunUbD5DShapCxMRP/B3miZ+2k6BfYNhESRjR4e3NqT4tMuLK1nTMlvahHS1Gi+JLj
V6nL+tY5+i2LMMOi8Ejz+Wr8zXCqzvNHYhaeQhpZj8pc/dfXVL2P/EWGm1v9FqWbbinMc8NF1CPk
kOgE+Z8o2nCEx4pksYfZ0p+Yf51gg1FGra6KQ3RfFsPXfPCGufiEZJJJDBvWM+70+5DtxOdYTVi/
JMABmMMIyE5/bnvUbcehi3AJsiyZJ3wlNu2hl38jMiuxgHX9fFxSgrUBcxoAzVSWlIVJSgh1IcPr
5YLlEkIvaiSPQQFeb3HM0/dBQTI9jEdNHny9VsnQgMIQQ6Yuw36FWFqShqwL/F9Y3Cd5Z1vYOfHZ
zzRbTLMWbJCNMfqVUvqWFB9Tcodl+g8xkUHaPTNkLEMfNsBb1aUNN2K4wDbu86kl+E45JDUi5p50
VKlfvAV9mIo52cGcXJI7mWGSM/vMN4tTo56YywCAeZ8V9GLmejZmfCa8TAMm+WRDFrWO5swxwkLD
fiwwW/IRGeVNYoZDLFDJW1d9CSmj2Z36HSnf+sRMikSvvkfUbvh2VwTaIIL3dja3G2+lW76aomGo
b8fOl9MmbCusL5G3h5l8632yNyUQY0gmFIya9r00rJvzAvkAo+6AAdRVbp0/EvKsQPtJpfVchVOO
pBRZcJKETR/7SYxkw3xrZa7CHf6oPMWMn4JcIbTAshVqLAAWXbp9CyJXBCV5G+Vi2BmxtieDIkQX
oRA/0p8ntEYuDrvLlmJ1N1kqIVPeOayyEzyVpVYhGlOxOxFNNO2XKdnfcIoKEVb0M/NtvWmG4ptd
ByuxPxV1wh4V2Fq7y/E56vTnaoFhenA8G4hTgVIv59mITecYXw0SasHD6A1Cvaa91dVTTyB13QDj
AEPpjxNGfAX63HzuXpNm+g4Jude2gQ/dah6OmxXQDeMT/ZoxWGwL4wQaHwycCcZIiuyU563AnYgw
Ji1PisJsw3Rx6vgLL2IqkdGsPtz2jAW5sxYE3OSRbTtAqmc2KhT6ufLSVuIRbOqCnejwz5WEQuPO
6PFI0sN+Gvbk6l7zQiz+iNurLgB9EcqSTlIUSwuM8vLcqkQTolDBFAkdHk+AJfAvIMloHYlin+aQ
Ub+JigG0lMdHlhzHDEUsXQIJwiwkGVOiKxvlH4XFvfl/rlo31uiUsrOameEii9D4yZtdCUEVxYlg
gIvwhT+mWPWlbzYr5U5iqCY4/uNDTJJ4j5TWxqTfcYtZL4LcE9irheRVEtGlhxKxLeLLY06ACx8w
MmJu+9zNgSq3zAJikqJjsR0I48N6u5PIZK8WOah/sCmpV/xYTN/Mj2p0gTXj8z11HsTsN01pY8/d
0SaB821ixWsYwkky2Z5d/4nAjOL/NpIboAMQFvFR2elx8kSjdK3wAWQ7fqntMNSq3UHKg7ZnXcHL
nhe+jPmocKE4XCiAmaHlLz15zPN0TFX0tgTMFSTTjzDPRphnjgLfRmXuRypeOIaJxHncxcBue9b9
wJHzXTl3560XntJ8bQ8DcX7cweV1+zDu2fcST9gxoUuv08JRtRJGbN51eN/b9Hc0X2MHEKjEeIMg
cmRgyyYnsz15gWTBrnQ9F/D4EZFJmJt7pGzCovCwhvui3GP0WfHTFYp5YrkX0qlPpnasObwq7Z9F
Y6Jjt9MEdR5WO0RhPiYrjH34H+UTUqaxks9l1hFZkp4VXEJDl4YlJHnCTgN5j10sNwnbwkEENfto
6w5yf+YYfA6LZ8fbwexzik4O/4R6ieqOhHZ2T2uoK9nNdEAyyxA7toclcxazocQiKVN8pqwaDBLu
9eRcFGboT/8V8xwO8B4ZnRZPnVnutNxXyzmuU+JnRe6zOmrYJ1OcoCJh4jy1fzUmOlab4fhbUSuG
JgECyimBa9gZUOAshXaDl6NEaS5HoIzcqjXAmseX5UCSwgBf4reZwC50/i/V0ZheZogRxoNaqU+I
RK/Kcl6KnkaO+nNAnuQOBs85WtJ/vdMiScG2gZdP2WWBrZs3s5Hu82I/+LueKKdt7T8Jgd570QGp
YDYvWxFfNBZhKhOPikd+homnvGX6DuOBnSEJFmQOvDcxQGXnPCVcHUEImsHlNkj832W07xpTrtS6
4T4ZWYTsSSzBGrpOGaeYO5E4Zp1wNR20f9q//nOQVQRj2lHNZK4zyM0gC94SZkg8xwE9aIayNfUF
0aKTLp2ApZ/GkmFlLTyVBCYN54nD9YioAaLTgkmSL3lBQT0VRx1AYvyHyFUTfTMmNZzq3THFVmIg
a2WG7E8V9vyV994hO1AjRhQGIXMAZ9FjsNH8B1T1aczqA7L8XW+0WyRIt2yobVDZJOjUXb1FMeB3
Nw7DqNCg4LxPz3NpUlel5Vmj8Eiy/Sw7nqIeM2RLyZSdOmMMDG5fAKgM2t2Ji1fAsyzWxbd1PIo9
lyw4thZdr5b4dUKi3rEri+vyYVTVgfP9YQDiN0r7QCwS9h0CUiQ45FADFPwNPDk2UqnmOvV4RO/i
SfdUuSfkW32aV4et2IaUc4R0rk2/tdkkG2gImmUkTGJkITEEyAnA9OePvwq2DDmOA42q0foFvv1E
2rasnBPSchqRR5pDcuu/ZlsuVkzMprCIF5EOYrAvw2hf1la52Fp/bl4KM4a39vv30K1RUyRRYqIL
6Anb/RbTdl9nFliZfWBRYtmP6TfO2bdTUGvbMDPl0yY5QbtR1QsmOIDeZAzAOMq0j2WYLma4YfYr
ds13CzastG79VkabiWfR+n+G85DtBT27qjpIC6HJbz15OgOmDYWKGc4c4zY2YQXj9747pHRNam8e
6iLz8rhBJzzhUpK9ogSJTkNiRGUPFL1gvtsm+wrYELvhM2I25GLYH4v2NMjdySF6iseHMuk/UDCQ
KYN426zPwyxuTtY+lCF55SzqpXBjv122D8Ztfcsf6RiFL0gR1vWCnu3iSOKCkEIK0oKWNq/92ZcX
40nF6CY0EI7FmFbhBtbvluby07Gpb4b3PG0FxI5uptf8BBkB9Hu3Vgw0LvVRCZakYHCsHMjr8TTY
FjUq6Ep56YO5f58CWCN3HYMD+WeCJxsCTlfYXkeR2WWMzYA3ZKqEopEllQ4/bGNYTuNRrZ9FHElS
dS/JYpQU+bMFDUvLzejK6QNnIgno7DTihEZ0ByjtPGMea8oktNnmp0f/bT5DN8cvrG/uZvwve5Py
gJYJl62ba3zTl03x4ulRzrRB9XoEEaJCsQTCZ3sOEDXi+Trpm0+x1qCFIG/rEOMTMaACOnjIef5I
8JVKY/M2jPRzcwP9B4Up3cxTYSmhYZLBJPLLhN3andIlTCKb8atG9daYWOgInkgFbJWEsymVgRG2
4FJ3KUeV6Hb4obUO8rDiXA1yuy0WnDABebXQk1gVjixzlGW3FUhedheL7U31WTrdPdl29TnurGh0
nNPSXQwaKB4A18ZRrnG+Xtn18tNjMIfaPp3zW7x2aML0y/ppn7QuuRjEd7F+2jcUBxNvBYc/W1kw
RSA03+0OR+KMLI/tHrJxEKNumwJayX4P7EISfO46ac5VQZux7ZrIQHav1hW3HxmGJtd6SVVQniuw
wkZCEAjBJOG30cNkvwm8Mya2vt4LcdPVH4qEOw0/xNKl53rIL/uLlAIB1B8J+q85/rIyPnmi7H9Y
ro3/xMF/ggL+pBvtqaXXIxNRX+ZwgdyOkgtV5PCWNZevavmvnAAWj8pJj9VTlpmnheAzi6Rm8Uct
uo9G3172oxlMr1fRM013uyDVi/0DdMbIJnhORf6eKKOfk+tD6zz91Ejg1MQdfo/cIUfETkrCcoz7
J08eLQ2W9tQfFlx6Z5F9LVgmEVoJF3ztr0dyqwkIDsLZNybIfVnJv+UGrkBlvuj2z3G7tol2QeNz
kT3DJkJHbPykQ9DLv1LZxKZAitSkWJ9Mtk9pMe+Wz3Wh85XrMLG1kzw1JFfsoqky3faBUPkHarPQ
KLozH6uOiAus8wxqewPpPOvWfp5/GGTQa52JMPuX1RIL+o7UoXjJOZtYetFQlXA7r/m/dNp4jh7m
EsXSWp2m3GDO3oQH466b2b0otHvX72/5n15htLWNvpPRR1qN34KsU0HrwTlMJs+qb7psnuwnI101
MCsGwfMpW2n64IeyRALr/N8t/TII15Nq5qDJXho/ztvR+bAajHPPaYOFArbW4V2VSxZqthIWmPfM
yzuIg7KvmFnO6vhE3nUvivvNuQqKFa1YrwsOdZuoLrqIaIrTaObJIe8PAwPyan3aI7uNG4ampOD2
QcDRJPLVwNTE7Ny2i2tC4hAz70i1lksK2bn1HNII4G25tdAwIkh3C3LSbvpX/o4JGxyW5opFIy36
48JL4pUqzVGhcNHgF2RpcswlqFv7tG+Dzf5hK8a+tdi4KFcdPtzv5gw9+Ghl7CvxfiBVoKmbqddn
Rooz2tHhCDGKieHhpwNCidSoor+XIF/b/nMVoAKa9bqyVxD6GMgUFfJ41g56qQK4LMJuJkpYmAB1
gPbhYxctsKvavInZvDcpCov0FFc4WdCmIuzPvC5l2Kxe7OFZpF2QZAh5q+S6/ukTbHVu7Q59+5wK
+cmKAJ4QUD1mKnbcP6bPam2fYyEeVIR33UspuNIch4XX3JI6fbLtdmuKL0rxQQ2nmgjxASdmk4Vr
3iNr2WGYZA2zRC0sYsgNeRflQxx1c3/dFhB8sLKG51ao3DjaxaSbJe3GQu4z98/cgpe+92Vdva5z
fQV4DbapIx4UcKtue7DLve+l+dDeQ7FBPaesXyEpaEv+f5qhg0Rw4pUygtwM1VNp5d6phyjZVsvD
Bt/8GYDXmAVzA3bhJox15ZazyC1SvP1Q6IQMH5K1c9n9nx7r1Gy8XjXd/tv0D9Uy3Q2CPr7B9pql
3Col01WYI3npj8RkdrMC/XhXox9KEEQPDjtvqrc8YvdyUUrr3JXluccQua0fZEudGAUG5TL676UR
RL10OaFUCOUCbhGaXrcHJJ9iImBuaOyt/BvFheo31xUfZfdJTjRfubogGLTfUR2Dbw21Wxr7hisA
JVhOIbJ1J2Y5T82gmaXRllnH6R0Vj6LvNaN8Df10X34D7GrlOdJHgIn4WIQhTsLOQ7UmESidqEsN
IhSzq/nnPfmaVkwsbe+rTL2MweThDpdEodaEDm9mdZDx0Do5ZseedQsnpOcEKwQb2WLiJpXfWFKI
uFCP9kjYHmD22FACoFInxXjfEzSp0icP2wFRWYPvfzO+EhLm3jleOdhJU2OwK6/Bip8PcnmB1aSX
5eOWMhMpwTkK+jTr3jX6OQU7yuzZWICo6VQQXASAnc7Ga8SArhvBnLjZH91Z8Hi5eyJA/EbLdhRY
K1iZ7IuZr9BQdjOGU1p4wpW/WAzoIuX7XTjR/x3KH7JR+HKfBEg1SKdzEjvQwRgOsOyZd1CBxxbG
cvVbQSJb56pHWBAH6HCcK+VoXfWZzDYJwRxsKzYiR7bw8f2SUU842DB6jE14jKHDefbGkgRxLqE5
S/kotkehMaClmd9mt2GmnWK5f1/gaDi7nPXYTJAjuYawBjWciQ3M0OqUdcADZ9aEwWJrgTltQWZg
38WkRojFMO3Ud1elpTcyTyJNHS7khexUchAak0HpoBxqBPvbJ79Xr1/TVkJITF8V6xeLIyyhUo9l
CdcQv2/u93qmXxUiAFk6TpwLKiIkpUcivv3XoouajOGsmetFAT3csmsjPuepAJIuUwzC5lHNpX2C
3X/FjsS9wWKZEgbMsGSmPrUL9oox+VHiCjOgvMcrwPK0/NE0/rYuL2f/Lxd9CHKWUYOsXxnRX5u8
iqq5RVC+a5hj8PkghOTzjQY0q0HzBaQ3qP4szhZY1e9UU/iP6leNzb8Y00CJPwvW16ONsc+O0hmw
l4Pp32PuZGhP2rGWA8cvL6ZxqcYJgBRj/ZxAQJVzIDltICgyhrsTkycpXo7ELbL8tRnv6hHqP0GS
OSMPUS4RJKDIzsZLpbHO6F5vLydlC0A3n8guAkX2k1ZToplolb7nWtzxvT2SfHr4BE5cNXyuwhqw
X+kqgMOteCzAu8caLzoZ6Lu9ZiKihvY7Kl7Kz2Pm1zYlXoeBjpmGyKegCzEjahAid6wu3ifrOt62
tmcnuJ4cxgcD+x2SNVEb139pDiqIUsk/E7Etb7eCe0u88oVwupTlBj3vLim6nbGQfsTepkh18lWr
wSFRbMOn8RbOqae1Z0LGD1hQl6HO7lXFdZyUnYVws9SOTDs+FyWJYXFxsiHfcQfZFk046pih2g9g
+1iivx2alER7LNChI5DX2vAFOrKZm731yjYHwhBkS/Tw4+BaZx9A9it11uc2N7AJef7zTTNOnLoK
WLF1sJCQuj1qHmmSUfOo6ChjAr14IsQ8EbKmd0lVgLPIzDzjrsaOs9+exQhMkSkHOIJ3Lqfbe43Z
E0fSMADDGWxUPzupc41nptwJBgCwsBzFkiLxhevJzJXkjvSQ/RBIb6UO5SU5xMW8ee3d6eSbjsxi
U6ogDvMEoBfO1q4/CNLd66HD1SanZPhd0gQIaHtQGQ8J0EHZSSa82oShPchouWX6Rt2MUsu+WqV9
wxidx8+lr/c1b36tvKZLP4Bif7B5NHXxWVb5J6abVhFht2EJu6Vtj0j+Y2I3lhm6PyOEigkyMKrf
dYdwtS2POszbJuyYjS6Ajltxt8lskg0V/TowZs9GqYt8BLG34MAvCO0ZdU904yFWSC0CG2CpfcRW
V82CTObREE4sv/Js4WjK9kufncH6XHKikodMYxA6nEm4DycVozhXWoh3GBw3UPkEsMKr1mcoWwmD
RqbKueNhFOFZ34RYpMmLW87EWLQqCR4JkwO5rYny2piKWb5EJBf0hsCQSwojwvdgByWen2dm8A6/
HTfC4syg5GUkZBLNDODUD1PDrjQDeGWGGOOyW5FslQEYev/bCEaE8CRYt6NXTd82kIic40bFgIDs
fjPSwyyjt6BsRhZaPpai8jGUs8Tdx3jItcUzB3g+CbTNLWAoy7MzpbfTzgMmkMwi+AALl3RKNoA/
mn5g5fApYTxNZOOcd2SCxMsZfbKGYrBSj6RSGi0isk71UdYEcUzwQUGjQHnYGnttXImIoDLMUaSt
elB/bMAoWDeR2WZCGdECe12DabqQvXBZt/bSE5sxjoQX1NlZCP6gpt105IOx+MzAbTg1UOYHcIDz
zAWRWT/tGpXycNAG3WMvOVUpijrhkfft5SrnO+2I00CoJdVBbAT1wK1bksO65NQqGiKcJjQBwFnX
hdkWts7Z8J2rmZNUu+IpKnfWlaVC2Hyqjnq5LI50mTHCCIwwZQMyQs4ZQpy2LgPeNlwUBi+sKIa2
2CvE71lzEY54WCXXwMx3uKw8qwHI4ejVcfROixoMhEkoUPgmRs4OQgCMaMaZqQQAfBYW5KarE/Ft
68+O/JqZTLyRj3eeeZSHSIrmB7wYsj2rdZ8QkmLJkA0lm5gRni2teXLWOUyT/pwnEPTg31sDz/Lt
sHTmTnfInSUcTZg3p7UYU37Wg0FyCXiIDrGyghKGtotxeomwfeg1z2G7JDOfEHAEkZXuY3LuR54t
9oPQSeq9XZmsnqbwBzBeNOW90oF3Tdc1+5nn00UnHtzs9Jczw9iyHkJi2SStT6w8kfHTL4+l0MON
PYtMbvigYPzYf2vNR8baeiOhBIFBq5G9rBJsf/6yeBeYEo7TvxqLkmwi9sL2XmHtKpURlxMZ1Cre
+e2X1OIhpbDIuxuZ7PuOPoqZpbeh/LAQLZHN4m1EkSEHqsqzvhWEG97pivGP4awFE7ThGWlKLZQc
9ayHz01aQQfaPCDNCOJYt9BYq1/trriWHXbSkBYJIatVvImFVcgEPp6BBZEHiQETWY8ttVFr9Djf
xkg0iFdtiS/zpQnmbg/rp5OPLy2uaamjqssena7chMsKH4blm/6NGuYdZceYOGtATsz3MYdDL9V3
ZnXlBdDEFyb1Qw9raLt0iOSM/jfSnMN4bKjDC1+JZb8jF67QlQDgVdrNt7T7/aZfVc7d6bfzkoyI
RKhAhk0/bqhn0cgcN8vgMcK21lHwB63MysELtHjhJiLcGu7s+LUS06OwMDSmOyQYPaXLecXO3jTh
tto/y9F2y9I6GDB8WHeRzdJ6MDJ4BuqRDR/RmlsO+XMif7ApXQgCoLa3KtnbhxgDkFETnJxb0aSv
N0nUD4mT9UfFDaym2quGBDRBS6yb/tPDm0TB2v3gMiK16tzM6t5JgPlttW9fWKlWDN+r5fh54clQ
OuQLsSZD9We48cds5Cy/fk42WN83eJaw5Zaw5T5p/WZd/ZlQiZ6bcXSIwiFjTP7hKT9k7n/OTdGz
3ecIaKw0Mk+/lMH4tBCOjbXyUuX4nEsfWf/favT74U35F+wJG57Z+Xitlz7SoxFKWOi8elXi+UfM
YKIRC4Cvl+d2jaxX2vv5oD2T/Rw0kDRaxGW1gjDAQE/5K113+FtnXP55Ciqyf7OemXcerDq5yzqX
z1TdlOJg2FiqlullQoCWkAcYi/kqrI1Q4LIBLdE9c8V5VHiT9SRC82Kr+VWZaeX6ouBuQzuLaEjA
qo7HBDtN4vcCCazJRcH6vuNGPNoZmmZCYhvVYVL53dWAlnemmH3VyXyLAidbqvccS/tWHwnSIbIG
z3jvogxLhgMYHZoiG1ELhEbyJ4Wn3JqVryfc8qhKm/4MkX0mu7yzOYuYGCPd7hwPBKQ/n+aBX1U9
ffnVg66HnXfMuLWzGuPwFsWsvyei082xu9aBejIB1lzUSK1GxnAQ1QhbkPKwpacY7LPMoNzVL6kq
joud+DnLticoNXg8cRXZhLrOPWs9IxRmi7ULbRAc0eyEL/eXFBd7YaOTZsdo3k2Oq0lTWV6BzHXB
zE7Y0JX6rgwy+TYw/qGWT+HW4Mwetaj617FBneQnxshpfZTTcosdEe3wRG6/YSlQfLFpxLpXti4E
0DHnCMbbUcHQQ+U3KQzHhSAzUj/idPNX6xdTkr3JzpX6y+rX08zW3WYjukN3kUENYtWQesxibu3W
Asg6NMIK45SEWUzPRkqA6mcSQMSqMl+qGD7ouVvmI/net763XIoSt90uww+FVYTwJLSr7sql4vid
ZAUSiuL+zFoQuBVeMyLLvwYui+cofu90NKem97Wc9AUdOSGR9ra4NfLEliqj/swc5Hxq/WKps1SI
jL0S0IGEs2HEwjEpPG4E/gHpNMTLfoUTv5Lh1p+WT0QEGsnbHaqEdtfqBuL2NLJYHmBQRt8owfgs
mSaLvPKGwjl0o8y90B1W52+S8h73c6H5YraOmqn5ziAHvZhOdoFO0/6lpyQuwxAq77lMK08EGh9e
iKsrXMP+A/gwYYAMo4uXUjh+gRjGvg+JebMS+bZmgm7mw/o5u5Io/InMtnwqXo3tPNWWvSt5KnR/
N6ykSqbfhbXcjOANle8NFNDos5LzOjpMEKxDB8s8Qc1GPI+fL9ZJxQyJkJ1Viw57Dq6+8gBFHFrp
J207EfUw2xd0wxdzcIXbJ2zECETc2Qyi9dUB8slkMeH2eMqPeT4XOUtRHiovrCfI9AwSdDS+F7fW
1wikylmdicrJuysMVqZYA2BXDsbhIFIi/5h6IESQD/POkb3VMY9C4mnMSC3bdhUJhaRUzfOvXtLc
xo5gFoJK/jbaBoy7Z4F7UCQv/jDlF83abukWr+R+tn/VfwvdG2SCh40mlO9Wh+0mnyOqmGowLy2l
cyGCWp3dBWlBTl1Y5K9tS1Bh0khif17kBu8w8jqyXbUGwAoUJfTrinbr4/aQEIfSEy6jyZ9qz11J
0kNCRpldE0FLoDg0OGW9Kc2CYCaGH0a+VN/tdSfoJAAR2DkIAMSGVPgFA3XOKZhcTfBxAFK6B9aG
UTHfO0X/zgxBJ5A1GFTAz3Agi6YOwGRjfapOXQaQNM2I/zNMFJKkmxALc5WK5TqvIy4yLMmkX5Tb
RQGvO+M2wpBAFFomwDawulfPrrvsUFx6+qzt1/lLghmCxqXKXE3PrvWnhtt9wbOND/moUhDxXRDa
QD2/Uc+T3sY/+tIFQ6FcLLTWAAQXV4+ByH2kxQsKKJmUA/wJ817t3jA67g7owJ5FWvXvEVuUW/IJ
oqBPDovVfaG8/qLi+qwz9iHGTWOtphHA0bLBK8V4mgbcl+KTFtPWylMGGyTPd7MIKoNtQEI1giwZ
Rl6cqAFrA7Lo4OTTxpl+YtoYAApPgstEVWGc5Bwu8n7ocbSNt2qMd/KA5J9AR4ggKXfGLn+yub+h
m74VwLJYnKoVqrc8BEESS26aus0xt6SHLoyHag6PbH4NqhU6kfnWtto/ZyBG/B2W2oZqgShiOsQv
dWD2GO8oejQeVxlWkwa0ZIaNiKb8DULqHO0m6uLWFKT/8ZZWFoszhrz0BNL6qyWaCN4FoQK4YDSt
ZwlzsL/f713NaK/Ne00OGdMC+YbfzHqPtDs33jsaAxhxsLSAcJhhftlYswlzRnDMFt5AXUNo7bHl
aoQZNmgGNS5bN/J/SoxV8Fi7HIs9m8mav8zalfjKZ9J3BreYU9+GlEOmqeqKegflH9CFNxIebLAX
IENi4FOxWeUyu78hQcvRMQyEbHlaedm2hybysOLwkXWu6xpp33/tn77djnO+L4b14pTMPWUy285L
rwdku2WXuqlxKIOhTZxPZfmrmcrNYExJ9lOBvvnd8T2TrnhUWjRSCdoAHnRQZ8fEgKTFnS0fTUbQ
gof6j/mnICPBqsiy3fy/LYZvIlZy5KlcaX3DHUd+hBXKIt+1Czl5rKJr3qzKXCL5a606H5uLJBPz
sivDaf3WsASBvrVN/JIXVdZ2nRZtJCOmOdggzUFnfAHRTFgWKHCUeFDHOK9Zv0DKnPHPWzDbOoXl
OtQOvOio+e0XYPBXH68P5oJyM3oT+KegjzPPZqT631t/SEYFnX89gsxovR5dcLcQuGUewGgeyDOo
amhRTAf2CnYys1svPVOljDMwIxFlP1oa7lzg/JytXQwhhI1ogskOTqpX6Q218Pbot72ckpDjlCdd
Ib+RW4w5fMJzlKvc3kSYGYR/4G3MxuuUVlGnJReL/Rwz5zg7aJHOapUJV4zwcOacJMlv0o+cZwHy
W3/d4K9JA8NHphe1Z/EobBYejGS1tSZC4d63qRHsSTsZ5DrKf1UpCRVpA9sD1uPcGux5A3U4ELrM
obG3ipNB1oKGXD91SCjk9VdSAbjNAdG9+GLABWNVs/jyBYO9r80J/8bnlaEaY/scXMpRbd01h1Td
KgE5j/XiGoniliHfcTwd6LypWfmt7E3jvkAAdrYmJRiot2cZm+gmcyOE23iz8GRlju2nGOx6Podx
iKYyDzEpnzTrKfcKFxiszU74PY+T/+xSfWWAPOrp2lA6m9vyyppdLwAuFyw/EF1hMK/J9bH45N51
cmA57b2Ml5tmuSx+N23Gs0Wjwdsy1YMgSM0mlEMAVGQKbL+SxGdDFRkiQ461G/0CtghfubPjopps
d+nEbS2KewXcpyQSME3u3Yc8JzeTXNJpPWONY8+Kxb7Yoc7Duk6sVKejh+x4hjPF69l2wbhe/k7x
rnFiILZFOFv9SZdGvmNOa+82LGzN07tQ+bYp/ediipQYn3jQTHgZNw09Joo9T22WawyxJ5FfA/aH
kdwGUXcHrR0vGG/4+M94lepnVzu+SuwcsaYBH2JQ2mD94qu0xFd0AVeprqICN0rlvncUkK8A6OK9
4nMsc+vIcgKl0nAkBpwJToCQxrjBud3F+9giQfDNBEdKi3aOLO8heTPsccxfCGDe98rBZPBgbvRd
1rMx02eLBZUumKF+zWOJlJeMsfF4A4+cE2n2Fsr/Z3P684sn9SeE26E7bb0STK78bnZmPOq7lmza
nmxa3BZvvPbSkJJGPG1t42VrJsCsNshirt0PJ0V0w/iq2Uv54KUOYblfBh0OAST9UYDDudkl0UjY
ICkzVpw9AGI30Ajp+c1Jrbp1x1CakXgzFP6iMU32pSF7lGZ5H5oE56sdzVkYxDh5erKw2EriyqgY
k9ipJ+cQX9siygoTefQtX86TRlwllJ0hhJjnTxzPtUTI+t8RB2vNdbESz4dS7jbr5OfYy71nVEts
opX5bLtVlusV7slEYnaxW/jGJhDX0kOm96+kR0mo1RpuoVdAikhX3xyUU3Phi/WbS8uaTGYP0MBU
kEBe8qzxhSz78jD4DHMZUaKR8VjTQrsNEtcweozuLJ7IS7Nyw+3ZebBGiTh9ze2HbdyCQnsLc6xQ
gt4bw+dur7kjYavPwfrIlw2ZCs7P7MgnsI7Li+otZQzCcwhj1vpWWrvSTp5e0sHAtmrHl376NAxB
aAXH+wzK2SwYAe/J6OGxRzUycrBbL74srjREVHREnrnIh/fXZQ4/qTjzFEMVx02lwa7Eq7DQfvxy
LKSYiEHtI5ekg0kIu1unP5dMe4lO/uiy7FM7bY1xmpBaYcMs8F5gIEQObjTmxaQs3vgZ0H50UzhC
BxGLtpcMyPl4w2u84XOf/Y+pM9uR28qy6BcR4Dy8BhkMBsmYMzJTeiEky+I8z/z6XjS6gYZLrkIZ
1pDJ4D13n73XPskAPyxhu3aKcsU7L0yfolZ+loDfpomzfWPFuMxXzG1TCsSmMe5xUdyY3ax96I2P
MmjADI+amITZNhKPxmYGUynVkEedGS51TLNdI8esCrBlcenIDi06P/9VauqxJQ42Eweje8epOvA1
xOMiPToSl03KcN3+RBZOSXrxEgOctK5e1d8i62ERdvpadZ7STF7Bznr2wLs/iYnFRfvQJe1VFPHH
GjkvyeLFLEXoYB1LVomh6VZGsQtody+pYZ9s5L0vOIlWPxOWTVltW4w47OtHXlc193WhPzVjS38R
PZio69l9hhSoljjsTz0EQ6pw2MMC05lrTy07b/0yN2xbXPLnHFmHWYz/s3q34gxPfd6ZuV5igP7b
HCo+iSlonCVNwmuG1ztDeqoc+U/3k05zg2JAskRuTzN3ze2hf0wa2Q9mRPodu9w2Z0ySZnGDlJcD
iY0aGejBX2NW6WaNn/HunJg9LHueyhKvld80bOBYPcy6Cixy8jROCgkM88ITSau9U+Uc13J6b1/m
77jECjkOl3wme3mMVIJMbNvprhOQkFMCTfiCm073ROa8+Nyq0xc62Hcmbd/Mwpn6AngbWozWVJ4Z
iD0UkuUDuBh+kFRbbGUdKIIjMzJTZrE9p3p7lTHPSZqBkl/AXpOrax+R4hH/uXjNW6knbzYHT+KL
Z0ywfUbHjJqHzIcYjbDfuUnpbciuxaXXhCes14G7g6FV78UUXmriggcyF6och+ow9uVFktaLkel0
3ci21nBP6L6qSnbGgsyLpbI0qw8LPui72B7lKTlPG/eLZmHjywjaU96DG3rGDT3kYKJBrO6RtzrB
P77EJ7lbDmm1XNP9GGLTQGv7FK+nVexAXsNS5+uN84FNDKYNDbG1Mv+jOZUscinqSvWGYIZO0RxX
NBtNq+GmiSd/JbMBLuWYE+OW+AVbak7E9BYbM10BplNb87H/a4jKbUKQeTYY4nlxr5y5OlRysRmu
C2OYUZOMNEz37/w7raWXwWsS/EB8k9TaJb+ps5xG0VMy8979O9Int/EgrKG65L7MhWjGcolMseCK
nHR66GmnSLnXGAZ2LuomMIvWaAuSagTj775hz6ubYF41COfclUXylvIvGSCUwsFi1uax/D3BYY+H
Q4RGeBbC7i22vWuUv1EiDnVanHtN83jobfPbmoqrJvMuq1kRtoAbS8q6CqA8ZcBojSfVn/OdvxJt
oPqz1NPokddJ7LauTpxUUFQ/p7evZkfByRcSGdIBHd/ifyL+aWcTaQik5JUQAtJMOSx56PlK6F8q
r4w8ZcRQ13O7UbPsDFtzW5X3sPSfzmugN3X9qsip0+6Ka7Yi1Nw/+ghF51+K5OguGMT1UkfKZZEp
+T3FpYXTZnnH9DVVCZ+KpeBFG4y15Ahzi7sHqDpQCFJ1cDuh0IwFO3bmqv/4FRiU+mDOa4paRndr
f0qadRA+jFk85aQ//pikneUwpbY8z+JAkYVzXx42o6UbiciC/cek3L1JN/wvUrgnMa6pPHxjzfmS
MXmRpjvpu63aPhYywa7jscShnFwyC2rdt47YI1Cw8o8WT+Bd2zPfkBVA3fM6xvFJRy0z8UWt1m9w
Ht2041Mmt2Hn0a9cGf/b6EU1XcHMoI018P43XLjQ5DSPYmG5acY+ukXJwBiCJR3HjAwDEQM5jCgQ
ZlQ7R9JRVD3GHQAvkyfTKtxccv4u9psn/Jjaw1hwY+1GwqvimbDZwaIvsV/2bHJ0Fil7GCnIJkfG
AJrIF8+ZSuvCnuCymfGlHpbQg78OykvKFBKv7YksP0mCYywdZ608qzr3e9YQaUerGAtCsV9COriB
//A5oBkg01pHEN3M1JwACGCtXxVOGa6RJRi2aj781RMDXOF80njeGGD7oE0Sp9y2o/okt4CR9cr8
/9VQYOEs6fD1h3s6H8rxaw4UymaTSDhHg3HWOW2aGOBEuKFO5eoNnuhYAPxjWBSV2B00+ahRArqH
OPeILKZSpxNOlRiUXADJ1RawGmcCslgFFAQCSOCNjkmMZbeZU0wbBKhsEs1uxUhX4l/k6UNOPk7/
JDfDBwx517QgLtQ3xApumqOXnTWZnikK8SJzRNSVzx0NYjV8wB4RWVSg8Jx14d6FhjMJow8VfV+r
ptJ7mDCrYe5XkfxYZ1QUy/a66JrrBZbXudDMY139AcrHYzRHbhlxp0k0nDOMrJEfoY5vcxcylxRU
UeuEyPBMgxwQfTqYNTpPFlayKgcWHjVXKzEkjmR++JebtvSMQ0CqXiUB6Cz8nFVTenjA+W5BUqrK
c28BqdWgkpM5AFmu+pBXAKDpGJTcuEg+oin5NnLhS663L1MxPkviOR3t22myfQgl/aOT3X1kWYGT
i0gavz8qkBqiKXB2e326zFwtINtYKC5IXuWU3KtVuEWgdcp8ueNhuBvfok1Lts8ptG2a1zeazxHr
58NMl9QzBgxgdYWfDRpXWcr3DHtzZFuyQMRDSUnJJoDPnRC8JVg8cupyqG+tM+XoQ6wdIwBPw5r6
kmryfaWYQgFauP6QkiQcXrWfDvV1XSW/M6Z7lNz6/Pu/k8kqYbNcY8AiyImykoUcTfd6VIDtQzbb
m3yyo2TljtI6IrvclV3uiB/dwo9egU+vKDvgtwHoEelj+VY3WGa8AhfbgjwnVbHTCFwxBAnnZQnR
ys5aUHD7X7QOqSjRNEfiCmShr46ls2FraPvkvKKP19s/oHyUXx03g0LIHm3EFS6B7TaZt20tbs3K
/rNJ7C7v2dI/NwICLb2TLIEKNoTgWSEKWk4JLlBq/qFHmiEsQBnzZYVltpgGLf12cWlLAmphVqGY
Dne16u4DIaEsxhSN6Vyubyam3XXFV/sxROWtSdOrYSjh0ga9SqWm3YBf8DNaESpGcNQgojtTqSC5
F25LfMdK/zaANCikBk9asYFah97NIN+UG0Yzk1Z6PI26jkcXhKeGxWLK/8kb1vCyL6hrMMtKIBMw
BsWtkbRf/kMUaN0BB6clQEIBmYDzli1HayLgseGQ+NEQgcQECl2BXJg9TAVYSy2s8GKnohhA1hCy
mVULJcq9ZcvTN1aNkwVKJJ6Q1FPMI+T+CvLYiQ8d1hegT1rTGQh5OEj5pZ3o6xrK6zJPVy/xt4ZN
xkbUZXS0WQ0WgaNezJ12xT2Jo02lo5x7lB8xRRtUSa0CZW851MeRC+TItGRYtpYl3F/bM9nIGezF
oQYWSCb3IFggmOvhRMePy7Skq++UKxuvahYjPvdmeR3sXia/3i/EvJRrPxo34KG3bKAecwZHV/ZB
vilBVmYhjTbgsWy+7GHZVwH3qUCmHqSkHsRWty7EIR6KOkojdXW1jAXYFXbfdpLd0m69dh1BMvKa
/Upo1UJL74NYGf0C/2zt6TLd8EPFois+T5ZirysdStHsjxacWsEIhkv1UzTSqxbJV9i6N8DgJ4PK
gcqWBiLEc/y0UpbvNjXYD/TDMZgRXf5jhIpxSIFZ8MD2q7KbqDput1HrUtqexaMdc36lOdE5jF06
xi79PdrtzOvDk6DIxwHpMKdlmkyWb0iUTtEkx3KD8n9ToeGMP3PCglGBf94ZNGd4T9zfiuXFqvhD
2fr3OFt0W21YMw/r18DudlHpu8M8flhY/PLLBklTB6lUBsLgxDCtYhSBlEEwFxRX1jFysqA2sKo1
O/QBr0qw1s4Qd26VEzHOJIdYPEiM4/ZjkJNbbJEHqRAL4jBjg5HAcp33FobNk4X6rGs4+E9EsR70
aQlceQcXGB8tMVWTHfPETnWLmJZd8BhIrXadvg223DYuNz74Q+WqFyTA6t3hfJP7X+uDQSjWveqf
Wi2chq6yHAtTT1eZQOQA3xw+FMNOUPqAHqkUUXIYQbwykQNnaAc7lyIl8S3eJKg1efkqF1KjOsrE
F9au3jTCKMLNY33IxF6aWvZlMNc4RXQFnY7RmwZVW2A2hAavUVNcyLe26FAEnVKJ8Ii31InIrm4x
RpTNYYtgvuM0TmBHdxNqCDQSSAJmQ3IAwVA0KaAGHodSbKacjSRAUQXZSVAeIoQ57+rlRR9Q38kP
KaPNZOnfCnNpFXFFlc0PkcZxOqD89ktjcO/Qo6nYPOooapVMLTD8gMiXUbI4cu+S0T2M5qDhbCTX
Wr8lsw6xNQeb3vFmPqisCnQ1PTYd7u02p15ku6Hg0GHiRobkw21I5Og+ubMtcPQbVAyO5uAKVN98
p1iwDpe99mZ05u63ouTnWRbPBKW5bdNgxbtVVPyyMyG4psFP0Vf75PmtT/rTAdQmfywMzNtFazFm
FNFFE4RLL8v7yc91T7p0SntRdDOsr1tPpH07lk/+eCQwlSLyx/VdCnfKOF49IOwu5ewapTVA1vg7
ahxoQFnqTy6IVtbdtXi7K4RC1eG3QeIHlt43PZ1fBbbGefhOK+7ZfXyq5Qa/xMamJeLNRGcsR5GU
bweFnebm9P232ZrEkLm0/ANt2esJB1unr4FfXTchhoPhppHuJLGwjgHwUaNjt8XPTlMPGlNkex5U
ePTP7lcGzak9QxsQyPERNF2dGlq8NCofJdwjkdu4OEyPvBNxF4BJkkqccFYQAwVDoDL5uVHbTYPA
R31OZfVsYqvLqp5vk0QZQ36DabXP3yh5PL0ddxiTxKHh00Qj6DEANu1iYG8s+vyS5FtYRBQhlZWz
msJhSlbfPDoqnDaH7uuUjc4w8iKiK06jyxovLpjAYTysy/GzwGVOJsX7FDEeufFKERj6Z9GQZteI
iic7Kg+cXTW4jkkcw9a0mhzqFI62eNWHTxgSlfTq6UGJsd70CF9/xQeCJqMKBsA6kRy1xg0tnxQB
yeAnxlwI/hzLR5aEcXfG6+R3Dp0idCVpVF6NTepM1mWpkMhOzmgMboYdRIfLgZp1iKhNUTG+x4S8
rY6uIPvbHFhf7nmFpPShF0pZffzbw1WjPPj82HEuRpizy4psr0QntZwBIgbZUr9AFqiHa0kfmpNc
+tjyK/rFGEqNGI1EoKkJWh2f/8JobmNDr1TcPId4elHknZv3NRGo0cN5cOjeXcfvd/6h8LEW+Fgr
I9BS3LqxADoeE1gG51cXmQhR8/GbjuO/LGxghkv+xhMJa1/AosodXptxdx7Tu2jhvKcynZtywVeY
zMfajpe+Wo+WuNFhawQ98a1xAXC2CB47jyV38eC5acsSv4ZPl9FzxJMV8WRVPFk5T1Zjb5vyWrPo
DmVeWrO3PF55uDWqSWEethYG7PJhKMlF4qzFcu0MfyXe54z66zdl8hB0a0gHVAQRLBcBusAYmB3p
b9H+mRUJJDXjfJ5CQaWDkJ7sA1bo6GIpWDdORIUPPyJKVLT+iF1KJhSMnH5OnsPfhH1Y9dnz0zkx
RsxJ4gKS4SJQgqa5G1h78iYKIn5MvRZgCgLXZRTZa4FbzC4nr67lNOLXdEgGWhRF81ZSZRp8KF7R
VPktCuUbKpn+TzmSxDuhBSid7mQrBpeYbhqIMZa+hQa7dpOLy1IZWFW02xZREqf8neTSH3ICS4Pw
6D6xwbwXfMwQSz4mhbQLgTpV+7fXs2dUG3dV6m+4u8eZXJHldgJEQcCmYunISXoyLPEUw2E1M81j
n1Tq55JjfywRnGC3RuNMwZAcNAXQWTSd9CV/tfrs44SW/FKwX4KKlW2dHHW/fSPAifjrKMLD9Wyu
6bUuamoEsPhHT25dCGeEeqPUU/atD0sKwqCs3WZ3+sFQDzE1Bw7xHZPtm8n2jbaTrnqYVNo1/zvS
7dfS7besOlQTCqwAkCdgKPsBX7V+1h8K9dFTCa3oEGW2Ju/2s/4VUyFnKvdaPLSJ/JjMifgYrEiD
ZiJIIOa5wPlVU95S0Uup40YXW7phdO1ZStFjgqugSm+IMHgDzd1yH8XXOm6v1jhd6224tvgp+5XA
Uo8hgzQ9QROv5EROgMy0tpL8XaSJcgWF/NG1Jd3R7/WqsBLa/3gJVb4yzM+nJqNjaZmAX/Y0GrY7
qUxJtGPMAlj4M5sVqR2bv3gnjKbmJ5c/jHgZgsaM5UAhmSnIkc9gVTYmT9twZXEvsmhqeVEqPyLp
l+E88Gsm7wVtV4UQUiI/qHPlRgSu7hvpYpN9+MhCusweXL5s6WxJGNSJS+u0EDbfjohlm9vTsfvW
elJSIxc+6CATq6ScltB+cfPPiSWzcFs0zm3FXgRWh2b+kArlIXLpyA02G/5FIVHcCseOym0Od/Qb
0lCMTlbFMX0RRT10BtdSnkKPl+zCjdxo7/rlogPIRb+e5lCxhkuWQBwA/qJP75q28Njq7bJP7ju9
FjLqPfuI9Ma3WmAJBIFG3TpfLrOoUFtTh+ux+RCJxTcJ9R2H+kjaJ10kd16f+EExM2hkrOXn8kNj
PVOwzFc+ak8iDAKv3Ql2jvR1JCl3WRCDVq0AF5u/MiAKy9Izuk1eigw9M/dJauNFBGM6eKzzAeB3
kYjnSYENsvBiN+4yovSG/lnTFamyHCo0Ii+/IyLccqC3GQggDYQBbbJ7yFjw9KnwxBE4G+6hONlu
k9l8TwkC8Khfx0j5BBAgDHd8bghIBCi64RqNzSU5BUQdDOL+A6kPHExYD+CGW1ZQrtNFuplv8FNu
Xhe2Wf5JJGA0onHiCSqkkwPAoXng9D2mBWU7w4fEU2NckoG8AjVOprD5WpoGuUuygsDBcNkr6mwL
w0u89Qe51Y9aubzVdftctvrLFr8wPgZdsgYggbjhLIHXVFLQtjPhSTZObAnbOoZx0xaYBApui6JB
g3PEQMcITIBvrFxuQl/JxOGjdL7CRAxfVYD19X8lAKMWSLgluQ+Rc0qg/O/WM602uRZ0p0qzI2xH
is54pdNyLX4UUIyihaG4vyzRcnWQJWgSyPYmAWyCKU2hTX1YwYHF8XIQt5gyhsYHrOpnPOzV4ik0
RH/vTNqf3PwUucekg6tIiM5aGirKiIlhDnBtznBPQD162C7YIyjuhOJRyOCWbdaMp6gev6qFzIPR
2GTgJJLALQBmyXxms8qigvcH48zIgP6LGrVtMD1YJ56ZGF7aqF7OhYLOo1T9kQHGzGbrmiQFJR3Q
l+H2m9mFIGi4YNylANDm2fbyST93zka3uT3b9TEWITHQAiXtTku+BiL1HKaBL0iYH+xDngRlXUXd
nM2dZX+B8lxTc43lgiqI2F+PIqlG/AI4LATsr2slUVSrnb7TXyb/cx+E2yHs6GQvyYtu7kWWKWlN
K1ek3ZI7OyYd8qfyfYCtp6PxFJJ6qwtYlBaXi21jP1rMQTHgDqf2tQ6yPL6DFHCMJHYSpsDO4VJT
ll/Cj7FL0JbNE75+AT97KRmQnxQvXWYvTTB8EkOiX0L50SeshHmFigRKMTdR/EBDS+3KmPa4Ldjy
AsoOo72xBqRenChNbsOmhDHglxEf4IwsjuAxsoz/GH513fqOvpUI2KkAmbrhqEPNzirq7pLAmj9T
QzslriB3uFTgJsAYE3JQZ1ZKW6FBVS13cgN62uqIcIatIwtgERxablCGHvF85JtbTRUqJfcebklE
qWy0UQ2XwVR5SkITnYCIUpjU0B9TyFjAXOkVoCi+cIwuO4f6TYq+8jMCINIFQ4uBKWaOq8vq5ufU
UN9W7heVhhHMeMOyaeIv6e8o5BAGC2hTWJqahTaeNCiwqv8X9I74lm/bef4oN+UR9+JtXMeLuX0m
SC52684SWwAw9yhZBlDdtGtZvRlPctgkip7l0L5LufhMDOmzeucvVR78v6/alI59C78NmW5OV5vc
k9hHjyiXH4OZPWL8K1z+pXZwqWRzueNOuIQLQf1Pyx7/n5ZteeJzVfi0pnj8U2dfg8k/sz3kqloz
BTbRZQAaCGi0LVugjJDY+Izuh9ckywixE8NzFhayFLY8fSxOsmh5dUL0qluEIECDcfFVT9vlMjls
4s9NkbprATBZ561N7yBdQBFQ8CoP22YMh1IPlzS5dAvczaR+QAojIQleBLtgul2LSEGGPPMpug3N
dJUbg09oevmDnWthQPq9igz9f7wIVcRisTNxPOQ4QLYZoz3xQYvJtZ/t3AACJ7RkhGiAZIW+dCe6
odyCSGExn+kmQNCJPGoZvAwnhoZpRftRbuN7t9bo41OqQVqr3YOU78JRtw40ILR8njI6leB/22XQ
8cSgldc0JEft5FgacgfjaDGcItE4DkmNkmJUaJzQBTqeL2V45q36Go+FCTdqNT6MpntH2blIukf8
7CgTSXMSosn82f8yT91IcaafX4fkODWhPT3Q3485gKpRDIcGXBWRtmLSXNkq+bBsp0Xkoy1jgavC
RicEA5tuVgjVtMMFzxBYZTj+IIbKhMosSbXjQvfVgTVXV5MPo39i7oIJ1aksHiaKk2J9bjLvls4K
GpLyxfY9YFAr7O7nrKLH9nogjVuoswSOqSBhk1lwxy2N4m1s0rs0lLcxS+9tuqxdyhG+fQy18sqL
SyNl8JC/Cj7E8kpeioR9I7+SBTVNLw/m02JoW/BkNqDtgYfrHF5wmagkxuLXUX5saDaYVF/T7PFr
mBg0m6PZRg+ajsOGg5roFrVx5GsTPEfsav/L1zYZyznKelK0MUJ2GDCXBggx0gSNdBt8EpBlw4/o
F4bpY1v+YannWKT31LPAJMLMxOIY6t9lZFwcGRe13cvT8wduc/7sQ5ioSzDsbjdVPqMK3gG/4yIM
ezRU6NPjcE/W9DyzOye2OxisUBTHkiHDkn/TEbXSiC4ot6Vt7MLb8IfDP86T5EzNiddqJMNaV3A3
0iZAbqxIDJRo8WsPMd1Nl5uGjLXI1Fi766Oka3M08VLDndyrFJrlVPHGi3C6bELsWa+4gpNbK08I
IPRtc/84d1t6lrTFc5QfMmgU7bxXsGjNO0uFgPt69cA/dc/76EZISIu6u9lVtwlBypBYS2A7Msl4
DLgfcWMDRoOQxSTAIpN+NIVsBhoQtZEa2d2Z/AjLYYFN/qfyGhiifpYw25FM870cN9Rr6vsqF4uT
Oyl8oWhAlUVbpL4ow/O9DRXhcKzqrXLsi5haJP6QwN7ozsP8avzSaNY2F+nWl9hLzFDIzcvkQrrK
oLlPmYuSsO7ea90b1cZesWctsxKIxRBqhV2Ndm2wgE7s9u9KjcRCcG6AbbgjmfWNEfdAYMURBV4k
Co4XpJyqaPwWM/CMVqCBnjHBzggM/3jJKxjzQnzZxQkjNQ5WlOHJyUL4gPxycWD9eWjsSGG/Ek5F
dWXO+hA4V3NCktK9Bz6/74iYGMhHSE5f6SglutNRbm5J42lMv3JUFBZ7s491n44dAXYXwZe2c5ut
vRqv/riZG6D6+JxDD6hl5RyttiEuEHKqQNDz09xy65CtRwUAuyZBlAQSq4l5nFzxQ3YgpuTgV6PM
PEj+kC6PtlIeSas9hlp6rM5xirObGp+KxXoczW+1r8PieVQUyhXlKUA3ZncSyNLic32B0RypoQQh
fCmbS5uqQRSooYDDaYODXHTakcSFW+HPK3eEF0ChAgVooaX4YFcVmZSYsqsFIjBTQdd9qLkUFish
gqO2ztd4GHHftmF/B+GVjtzGSMxo9SmZURnl9EgTU3dYe3ql4L3NC0IXeXx0Zrpdh7NFfkjQ5wNI
qBkY10EexhO2e4QEi/VQ7iWQ3iYuKbE0exKXFHxPCnsXWmwMvrOpxqhdrpidHOKYXqtWMNUhOdSY
6P9tIOZHNDrOLExr6bZ0/WPkbB/k/MPK67eKK8Nqclf8rbfSayBEsq4aP2Yvy0a7M5OXsNVP1Rwe
cdzeC3vGTp3smCHj01BbJ2U0R/31Mttiff3VdjL6JMRXLXLqWHLqAbzbmGGRlp16A6TYYdA4YT5Q
klfJ9WSJAN6KjCLWkeBHjaFPGPRP9IdPbFoTgURa2D4bfD5WRh9F0hxVy5FJzc/KLY6FUPljfHTE
3jQRmbc5JUQ2eAcg9vEV5GKojLbVj04g3dOkvLfRfN3upshKxWCYYDmyiH8lsBntnlZtlCNuCz2z
ka3lR/mXIPBLre6YPyCjTvpEtzr9uA15clwZKYjxxvzUmOnWfmTF3uDT3WP2mc2vDNWr95XDHhuZ
SzoVBsJrE3hWJnZoQqnU+5hEONeUIGHfXZf9Ydq4sOgayYzyIPsTBqjsX2KUJBtZS63nLhE+ZhQ6
lqFU2t6FCGB/F99JPr+pXcHhAsigUFgCumYfeSxzPKqT903XI1Kle0PTAd8wkTgFiA26koxmorxE
3xXWKPuuAwFbBayZyuuMJdDUBNTrDBKEn96eigpGvK0flR8zhcBo773xFBg+tk3ES2lejDAA+YG1
NaB2wkj9xJKJmcpr+0zU7T4U+rUS4wt1B9xJ/20z03fyQ5oDHjussnxprehKDvJu6vWj/CSOeCpn
46Ms1k825b3wGIzuaTQLyDZiQ/H41H2xVnE7S956xC8JlaWwTjn9gTAjzuAGzznfPQa6vWjXfvBJ
0zgrl7PMxWGCKUf+1Y6WmH3oQdqmUAGNu9atz/oV1KidJBmyk6OIm7sU6QmdtWJHllq558iP7ltV
RGAtSsDQtAkIGdEXa7GGkGtKfLU6lWn+wvI3WfNbiKSPCXbDfPgjELSYQFUrkOxU5ooJPivfY0X+
IslCIOhQ/StV2WeR6O/+S1MA4qA2TLv3dkXJw1M206SnPtu9vQRf8FTZk7W4AkAXfZNoI6mOvc+u
Lw3+fAoLPheNK4SrGZbbxr1bih97koSO72HRjxljn05HC/uvlsc8Sw9czXnK+VyB36FAl71+Pa9g
UfOX9crCVViP9Gwir9CTTX47NXl84TKvsiPH3CbdzhlybiY5hqXsOejLy9DFj1GQdvDhDtdrZVTN
9Vo31QvRCDgDsh7BglO+0kVKtlI0lJNSEBLOKPuAKGvm1uki3ETR+FQkaABoPBzMTD9SsFQRYJ8s
7LcylCimT9dXK3UvpeGUYlqpY3jpJIFakbrQ33nFErNSAy4L3iThe0NdHE/cLGTmqG2sHRA5DqhE
Z2b9p1+mLuN4pC0zi4LBPE1Uwl/SX4ohfsA2IbFB8x0v4fJFXzjsFzFgf/I1bcbXGliyHFZILyvj
EmRrX+c+GpMaSRrW0WKFJ0wfTwJCpiX5VkUjvHkyHisUuQ6K3OgA1p/LUO2w4GlS2C0KXSF6mvww
0oU8zM0C4Uy+J04PDZ+SjU+Jse3SeGCAGWjSnZCMN1OhGLI6aRhp+rM5cHsA32dYCzYu42QV8TuF
jXzE4JUUdLbrmdeglpEDalv4rKi681m2MPNMpm3ghi6THoerPbJNgwLXityWxvK8bZgoMwwvGEn6
DyEVnlPXPAy9vdnwtGJKz2wxL040kqR2+ycbZL9ZNZ/wtDWcNkp5c5G8XkW9Ai7D/qW1FU5d3aOL
K5TS7CYYPdV5O+KMTac48ms8lCnGjJDCQm68WFvoZhhPcVp6Vc9CFBjFXVrG45xjHZAiqBc9E67h
LwjcZIYDYeVYhPaxR+6YkMnKm2i7C5Mjq0YOFTFv33I7AVS27hIcvCmmvuKysr9G+3UHrqtcIwFq
QN+hYC6/ZDbwHPKY1lKcxY77HjfTqX9NS/1c1ZX4KM5EGHfDxsXYjKMX9O2PUk0vo/KrZGccOyt7
fUudwp6RCwBSZxZ+RfGuxttMtu5x1t0qVUI9pPS0RV//7BY8zweW+asYztvks+9vJxb59AVaTJy6
MR8Hxpz8uNGXqezN12rvfsuPClVVr4BsdV970hQfBZseK75wtbV5B9sLR/BOryz/l145zEhfymme
y1MEaqfEM8DbQoGJGAuqL0zBqGzXNS3uTr7CAkHq287ViBiEF3XjFj8A20mlG3ZL3qYwQOeCRY5l
YVeBeb5mQXVSVuldLNLb+qH/NpPuOev9a9VAwMQh95xOJQcD5EH7angdRlr71bbbZ4qZh+30hlve
IvfPAvSvrLZPFR3ImC+5+E+9U7by7QZn6db8azWrPyBApDpqZrVSKJwce3IvklD7iimccwI8xlk2
DgZ3LvqzTgm0k4Wd7Z+iM2/SD4FkLz9YW3S4iDNqSgva3yKF1qCfEy/MRfiZ0oeFRdg1MBkAk73F
v1hba+ljJHcit9hP9Ke1aBCKG5tFgyPRK5K22WFAjeL6o1w6NTqwgmTEkl4BkMrlNskY+yqE6hxe
VU73yCELVUDpdAVi4Km5jDSSFDZCeRHIYlfpPyIm306uLunvJg3KpvV7pTybfex33Byb9Jig6esX
wYumFZg9DeENOm7P5KIfmOEGjvhOqIJCFLBMOs2eHBBZF+q/DWRDqcuOHeAWmTNLaU5BA9xaLvoA
EF85QTGCXMKGvBQEFlHzCdboMfkYeX8NLR6AAfcfP9hy+qPQ2+A3gPcMpXm3BvUxZ+lDJ3J4jQ6Z
+T1mMeUjyYdiHxNTODUM5hStn9q4PTE/G91r0fZWx/SYZfot7mOc6kK4qvSVQ0JOyGlOm/SUPVGs
ULlMLvg87atBhoNd4Tgxgfe2yUPQyNx5EWr+XRftJQ3tq0+p5s31B0eFaQ1MGrRVdfMxhgFF8C78
hBO9OjscqDbQdsmuqFR+7ZSkMlhuQtDwver5Xpld2BsR8N/5zhT17OJfRbf3Jd8zUoe73YR/az9b
9luvvtDR3gUZdwsFpUAnRl3XmjfizEuggfBWfLP0priBnmSqg3aqc58c1kPumNrgFzVtDBkYjVoP
pmJ1F3pC/oeo81hyG+2C7As1IuDNFgAJQ9CXkzYISSXBe4+nn8N/JmIW1VZdXSKJz9zMPDnXkTzV
lF2A4sWfso/hlP7AzXxYrSwkbBPk3j/IIVFOZm+xlR+MdIOF+FMLaU3d0DBeEIUXGCpjEmxkR+Gk
Y9GVuMOvho4JBNY/EGwom6CsIaOKJ22Cm+DqP8VXM2ufvYbsJ2wco3El2nBrc+UOu5YcIBSp2U2M
+ey2qnrO32pwbclzdrdsdrkZWsZ8zVX9Nk3lQyUsOvoizYaAc6TcL8bOX1iuLuW4klnkRNHYAnLs
SBSvxJU8iVRoSeZJOkJyID1aN5HwDeWps3HeKhlpX2jxsTXeF+NeJ/GxTLQDZpVenI8TxyU+VwlH
WAVVcNrcAjNsr4PX5vYaD5vf9PaX5prtSoWwrUOBysbRsxTaG36m/MzYl9cKRJdnmezC/Vdj6P7r
rchNDjFNKIY4bgvL6eVIGddjBYVAHzNnzl0cFOzNHyV+412r6bRwBrJaYnnNhe2Snotqh2hS2yJD
wxf0xPrbb+d1wwawOgNo980y7C1qZkrAQGrL+uTP5Qrs+WHKzO6Jv3ZHo29DAVCUBihqErLz/J5O
AFcoJ2ji5dxVMNnl8dJ62DYRnAs9EhYLM9hMCl6Nps9iJqme+LiBPJ3GGYtw41bDWsKgNyS9T6UQ
NdjIZ4NfEMOVGCFxXft/4GKDqO3EpLH8MtjSsREdKqroSuiZFI4xmzYHCo6aQFyqkI2Hz5A9z2aU
GWB+hltlDXdWj4cGq3TiSvF6J7pS8tuvYtp8mZcbmv4fOfczlR5EVTiBvI/kujzzqlBqx2LIiJlO
5HTJqW2ErFfrBw5b3JIwAhKTtA7lOPpKAV3RTgcqKUCdiAu/lXU47mfKgvBEqGf2C0+h9iCbX309
A5+d6iELwmM1pyePRUeNHUZ9Gv5i8be6zq5oqphEZT8hZdgTbzcY35mX4ff/HHs797CGXFmPKbX6
PaTVuTvhAMLzCCs6od625vZT9udpQXNfX0Gi+0iPoAyMZOHCmwb8wqHxlFH2NiAzModv62lR1F2R
ni1JmBfTVaJNqo+YvF+UDe38UgczGlKeMWoBEnUbPobXtYjHCDK92FjOCrA+MSvytGbQG3g+oQJj
9SgAoTFuxiGq9AkPIjhpiCA4iNblzBCPeMbAzzydZ2ofcQ8ddu6uKrnd6VDwd7lgm7zz4yWtiJH/
kOsVJ2fQNyiHFjCq1EbM4xx1TMVXQM3pDgM3vCVMYuacdJdWhDHHsbObGJF49L4wO4vhItX+Xq2+
peACVi2/qj3KBFuGrmCenupmQ0RB8poO1FtooKvLZfV2vkzYIBNo/RXTCiuxR3JJ2K2XyWuyVR4r
BG+yljuDhMj4pteBO11FMKN1jW85PdK5Z1vpHxm8QOdjBsBLKx8+9INZxkEyGH6xikHaTT4uF8aB
lYYTACP+HX0oTDLtlNNmNBzN82jZI1cms1qOcaccN9YdgGe2yO2m2ZiyS5snp6yC42NErftaKE6G
Yh1l1egOptORCijjyFKEc5lHM69zg3k6nqpIHhUuAvlZgKotieu5rKVzDpoZ83eCtVT0p4+cSIZC
UBl9MqsJOUGfpQTbHT5YcNM9lJY15LMWdpQyL8OxJo4IiKVyT2QZpMQVNcaNIkg99bDR76Sg+Sug
VbLuD8kkZ9kO+DeXmt7XC5uWoDYhcFSnSi0b3HtK3esJGCCTFf5SH7/34UdNnbsxUtLHzUgrXQkz
pc69UZWp6X7VR+7BVJWXWKaaQ6CWWZWumMZuVedgVUCQnCDMzGEhzGH2aH5pWk3aug0awOT1vNgm
SE/eaSIvxnWajI99kj41qfmqx+1rwn8g5g9jNO6zqB50DBJNYjNOu8mOmefXOdHOIqz0ipqD4+pm
jwlZthWFa70M15UiLcOMFOlGnDGM6aImufpdgvNvb51CqNuU8egs7qxFRQdJYGASKO3kyyucAfaW
Wk4SD3xyEUZJiyh6ZJ61a06d89z7iXWhUg9gh3nGDi9LCGLVbS1FVyWZk0361SSt5bsW035ZBsuS
0vsHykG+LppyJNwlKA49rCOhXpC3iKSIQiNutRbmfzpGhQQGbefqSTVbLD72nWXkUHL/V4X2RJfM
SUqwMupDQIFNjkY/IM+j9JziS+0oFkQyO73vZRs1ymgPKYV98wBukEoS/59qpfcslvDCJ6cSZzJh
WaKMF19OSAlaI7T19sS9pCVnT81fxeGn/xGrk98ytQX04mWxyk1wCdbMpJPgIKyuwedVEa65DP8j
7rhaQ5ww3dlOYRFMGh0PxDt0dwQ6kzKx31A7iOq1dGrTAv6asbgtdy09ItBI1Fx9U4NV+FID5WI5
U3aRHrf21JPiseXvhgG9jIt9bQH5SftRflIYzSV/gkaX/5u5zLgmQYYY17hc4rE6UG/CLqN4IJw5
82bW7hXB9DVDYJLN+WHVp2HG50NzKTS6qfNfdS7YyagdYSGy1M0TMTSP91a3O6kBVindatW6JtrH
MssBZQaXYajPokTk1QS/jByn0NiEXmX2Z6PLrmwFua/HXVDAtDqYuogbjRamDVf/Vw9OjBD4QPG0
9rNzbYX8IL6rSsnCWuUuzoklY9BuEZeG8MJOkmCtZUag/Ky4TehUIshZJFKxJeQMHrNjOr9nK4Ii
x5TlFdpA1+dLt4WfYv5i3UN+2BVM61bYrCcZR4S8WLZWPmMsdZXqr1hce1bAaSKq0ocZGZWkF4JS
EBFGqEociG3gsmgTYmN4Iqycj2R7S6f2Mk7p+R3YGdN05VDU67HV2XgYA9A2hXtJ9gtIclZDLExF
68LhGg4q/cuUtxcjJUcGFjIc86qKeELVo6lwS1VT7185l94sZF4NLdsAqqGs24EruQA3kChUCREJ
feRmfGtBvRpHhrtu9ztW/zfqOHdrNMUj1Li0L/2lKgNN63yiyvMJ1B3jv5EX05kny6ma/FArCyY1
82DS6m7OO7ao+Nj+rMndyz5QVzX2zT3qJsJOp8wYqV2JQeKN78sE7KMv6DVoSMNNMAb5fHH85BOW
yB6H3h0yFbQHrBLCds2n9iqu6gUu8mhrP4CaPZQiedPUz3Xu+Xm1Z3k2VNNRmPKys58Gns202MIB
5IAhLAHsXywyutX51enFUWowH/cgYnluXk8URHCXGT57+Wsbyy2mcjVPHjhaiFPT+BJ8vEwEIN1S
0pILvqavyO+ZI8Bq6fajojF/QQBffMOq6RdFZGCOMbdZNMGp7ivc8rmT4mPd5jk4kTjn1iLSeptS
BcHtHGn5hp05ya4CqaMZ0ylBgaQiOouZcBOXs5gL0WmEzqkFlZX53xVDq8m8wr/K0/ENwj/ePeuG
NU4DY8dpPf8SjnCiRgxVBoZdIDSMtTPKEUt8wlMcLuAi9ZH+GarScQnhCVa6wGDsjlDD0Ms6iCh0
Ihb0nicBM69OOQgkB8R3uq9xu0ichSnWFKXt2DLLwKpdzZ2fPPI9f9QLT78OFyC9uM32W/kuEiDL
XQkUbT3mC62Ckn7j7Ro1AOxjkHJTwDjm0Oj5kj2wdkXTAOIIOVaClEWM7zPmpCRIn0PoVj2dwjN9
KpoQ8dE8iDphP67xpK3dfDio2JJlThkd3cqQArEkb/r4EKv6iQ//of2x1uaaEyeu07fF4ugkzM8F
zaQMO6YP0vd38zt2hG8OFd/ZqAZp3Qdx9tZZkG4BcCstRztTBhyWOyqBt5FsZ4y5j2T62IHAL5ZD
rTeHhQ6a3ISb73Ti6jsUqLABN/WCl5tYHiV7Cp0GohBpynzpU+1a1PGNls/HIGHyIVzbW9MT5F+H
fPUyl2ZNAHzOrYAWFYCkaU/g0isUN4XejI3s/1oOd6Tsu7EkD4PMfu1kz7FLvhRZ/hRcXS7hZBUc
ZHhaAEpuITUflP7a24yvbUopfjcCTZCDMl+DdSG0hyqC5YgwqNFyXwCzlJr9bcNd0ita1Ix5qDX3
vlIcMnUab8BEC0uHqkv2Klzqb8wzKrbFPB7PDOKBjxgXznbOV8YN1jRmf2TZ5HTutwT7xMTwdRZN
QdR8mUOfNedvpTk+ha9V2aCkwW03vVHQGGzCuPCVhSa41jdGkchi4rV96qrGRTihEUjC6LQW0JGx
PSsi5pwSE84apv2NPN9xMyE1xpuvjZa3j5TLIyhSptHpXOfu6StCtYCBmUHpdHavbjxr3UVczEs9
jtf+rzyg7E1PYcKmPV2Q3bi7crYTsy/LTa57S/a1sxOzvWRCfCb2czYGK5KgVI3gaNomMHKuO0gK
qhYkvxu8O8RmD8bAQd0eX2XkCXP5/WwUuash+WMDoEmE11Z67ml+A1ryEDL5uRodNl6vDMyfUnse
v1JmfzpxznIigsqtwKDQp5Jfr0UcLYN+NraLLlZhsVVXWcPnhl20qdtbH7mdon3VVHWW44+UcruF
66V8busxYPVbr2LZ+SJhBNCJZKZ2NOyT9jak1w8hWvUBlBB+rcWhPyszBDtDuOynu9LijbufUuux
4UDf7jpdK+pq+XsGbDcZfci/ZbRyeu5XgOEpkOylgWqLZUaBBwgqKYMd8rYC6MbdAEWCyG1ROxSD
8DO6Eu+2hjHBkEkhjMw5FVejKTPBc1BiaVJh+ed+JeD2cSiX7DZOTzs8Fx+51zoIzCjjXxrwfYoo
DhWgoVT6a6QsaC8CJUU2C23uTq+QQ6TxEKd1gcgj1fJhhIwGDI/sbdPRu0Dld+LU/TvVjpBCU8QB
HD4GvFJgFpv+k+INF1EchsRDQWE2Wfw3gg2UHzqvL0YM+HMTcY32dgdEsoMdwRZbP15BCIy8nNus
p5JVTxD7ukScLn/Lae5evIZz1DioJ6NoTqZCAJaHsW7eN/xgvXqrq8IHlkl6Qz2y9MLQPaU9KIT4
kKx6kE5Iwj0jF44FCiUYQO0qV8IDXCdisBTkL2QoQHgsPYOPqWHc9gJL/oab0Djo5c6ol00QHXl5
fXR5Fu18JCo932sRUgKz7zx+UM+DXZSUXgxcw2dcX7QWRv/2VH3OgxGOisBWlQcxREU1/VRmULr4
IF56s9SuPAX0a1Bh1GcvDHBM9acSgbac8J5W8PPKo5zytHa0STHumjXUTKf9iknnmWxQNe8PvB40
OFapM4d9fyAEDaNPpZZyAVaQNNstPTwrHT4dMMkes/ZOJ9yqntLQAl+XNF+qSBq+klnHiEwyk68S
JdzwJpXch5JQLN5qb7pmgx6mo3DK25QrknAuEC3j9zlJL8AKbVOsv2RT+HrmdxUUBuiRZf2bHvwe
L9dfEfZ48dBM69EM0hMy/5ZIF1Jhb63RvO0Y9RkrPpmOCH/zSXQ2WEyv0eSrGFp/LMD6V4ZzPXhn
axMOFEIcDAp+RIvpNGlegy6XsNRrR93WABsO0ya3A7HYIHi06JDdwTzDfvJZjXulQEoxQXvtZ6JJ
CUXcG99XszlRHJl1EakuD1RfLo15MkBplGpyTfXtxgttPuuoO4hjElgqsJTmhTDZ3JKhNxyPLymt
HOAEo4ADbea8DtO+aqJ+o9N9Mg86lSM6ZsAaA0aCS9xCp48hr5hy6SeELjHhd8mN9k5a3UDfcBx1
GOO8PLxgDApPlgy2d9OTZgqfcE1ve1iygE41Z/nDK7TpGjjUazB2GjDt16QoJrXU0LYHoR/676lV
xgO9MXt9rSPCmMv//bxteM30cwYfBRUO70l2N650Rs3PtsMqvABm1twEpfNl/IdQ+L8c98JBqEXT
feW4jav17KDS5lNn57LNpLkik3TMg33pAgxGHYeNEV7KcXk1VAJvnvryI6YxYXpKGZ2G05kj6y2R
YxjJ0o3Oikip8MpxjADB2y+zA4AK2jO1alirigEWhenBAGAYHDU70sxyS3eSzerKc+ITSLtCIre5
476VQIt2knMy22zz0ZUMBij7oxbjQxuWoKupNiWet2jHkbIikaKigqIiLZ48+rbc2ajfBE1/zvG7
KinRLAn3Fb1xRpPNvXNHqF6Mvfq7qdbDZByFCnIllVok3fzxqP5cuXEPFZjpD/O8zt0py/KICSBp
oWCFKKBC2JRSsknLxZQUPNvpdT+ahvmseu1OE5aij89Y1h8mAZB5BfhN+pzp+jVVlKt5N1B8q1/7
V9KVlzU1jq9pJv1+hK8UBnzAUdbxg9/dp/Gn+tWo5GH4EloN1+lGrjI5AA6n66Gl66HbUpI1UCSK
7iODiN7hSOYUZA9GdrbS5pz+TPlxkmjzS8LlVSexzevRnulRt6wRDdFRgY2S2PVpJvU5+EKk41Go
gaKuonhlAmSlRG9huHGfQHpqmP9BipjAa0DMSyFnxAzdTGK/hoCHWMhATBisrN9p217LnScTM0Il
JLhi/AKIXYoK2TDp0Fb5Qhns+SREJRscmOM3Claeslji1H4l+D3UV2L625XeiXO8vBrB/3+RNLdf
0ftq/0hsm2LNUMiOAUL2mUN29piAuuAYfcRe65Vc65POgYO6nRn2ASKaMTEyZYZWqxWnuIgDlaOB
LIaagVNAiBnuJMcZabvoQ3bpbvVO5pkcZDAYaJ1FcRJW5UQ2eLKuUnfn7C8lA0u59Fzl4SHIwk02
4TyPDD7xeCOmHweCoAxX0RYJs9XEb8bwpeiqTIbA4DHOIzQqKYA0IbgZpkeWO5vAs6bmMUaO6Bif
9tQJSxhdOQmonJan/Jzm0hn/HLSMELU1tK5yOO0GwkurY/jjq5bZ96eH2f8ZkWnVfCfaNYT5UIb9
yHHNRwCPxoSxGKMaqYhqs4KHkx3n7NUDxWCQ+6qO+ZZPw6jxZpPL6fcTXvuwJ+NPPwZJUMLICbcl
2ZMNZ5JUbD7qg386Cuulp/wlmwoe4S0EmHUQIZFxOb/0U3Ot8bSZBPSP+mFktc8JA3TMj80SNywU
DqoJaYx+HRh1RNEWj6jOJkicFDpIGoCLrFxtWNmwx0DWRMa8Kgt8kJldNFszzmP485xDGs4hedZG
KxsQliub2wQ96Vl3a+PlyphChQ7KMdtrJdqp9/aYMbaN2e+JNozzkZ1WAKk3uFKun4sY4iBkZgnP
mlU8rG7BOfcC8r/1jY7cr0xXGabStZ90BIIiGFo3YX7B9nHMmF/0zC8gebJhrBBNSqYYOlOMlQGG
MR/2VH6rh+KN6P4zkbrHLB1V+KTJ30FOopcb1mKUsWvKjRzqwkOf652bz/0lUc8UpMBGoer4r6I3
/oZYIG9+8m+STXspXWSljMSnwe5KudKyjm5qAl9mDA425tWJU2AAiulogfKhWyg2dR4sDJ14gFq5
8PIci8p2jQXrLO01OWtG+wliXY+fs/GsDXqceG/RjGcjDRTjvest+HPZXcAdySqnKXrIOpqwM4BM
t1MY3/JC/kQ5ttxJ0Mu9TLINGOz0NzkK0VteUEUtg7xboW9xa8vysGT5qfT32qo/uJxAOVPy5I02
0npiOpIZeGPB2eQEOrADAACSO+LL89ZB+4bc4+bIiCWIrvzHa5aUUpQMMmCa54Pa0qjLOKnjyxBQ
G3gzkmueQypePkxmbBlXH/XF7K0Vb2aN0Tmu6lLvmSLv2pR4/Rzo0FfhQmGlusWtJzQvkxHDmmGp
Q5lSb8Uyg5x753CymJ4O43hpPiFjVPI7jl6MyQvpSWqXzEtLi3ynabdXkVN/EzMkpRlMx6dWqKf/
Yu5yYgwOnF4Zd1zVILlPfyUBYRvjxNDZUOKYrcxnXSAfGWMpXptb0i93Woy2/lpuAB6q5TZyOR53
t8HJXX+RKfmgQ+uDZ3wQjUc2KI8mnh5Lpd81AgHmyir/pnDHW7MPhbmZ0IlHLJZ0RzCTWSu6EV0e
Y1302mE4bNJfKQvMRPN2VKuc2dFmpS+StIQ7eW/pKUQC+a9uVhDs7ashZ+fqaATzynrLKVRaiEs3
lI/yRPXxPWO0NBxabXUX4tZzv3o91mAdHXNneSB9Jp6eosRxyjUk02vbGg4f54QGxei5vZhm/81N
Wug8+hK7JBZliHFIIBkJZ5CbtiV/mv0LQ5ZKwg3KmfkPTSvvyTEV1EE54/CgnfW/zko0rUwUVpX+
c0xzfwSh2cPrqwCHys1k67cCqKiSIa4r7SU5M+SqzirHLMy2F8Fhgqjh78rt4mw9oIuuYx2a2nNt
untdGLhgjcM2VM8sfDM5ufMp6DL2qNB0BMJGfvVbwZGSLKg8n3oC2xd3zMJKK2IoRVDmJG+5H3BH
+P6mpjpDuobYupVBvLHQPSC8QV9M4CduBiXVA8LQav+nNmQeOD4noZH8EBgXVvEeFAx//YR7mG0O
+TuzBWs2HgaIFiHzE1Xz4u/kvWucitLn5h08S0rD6rrWISlL3ZGK6nOVzQ8h7T46vX6vnFlr4cPA
+yiuNF/lCmYAQ6I0ybgOyoBvibGeYYYNtTJZwHAhzAjeDnxLCYDhtM+ffvpzYB4KINCbZ+S+sqNH
1Lxts34XNsbGmYkGMhzXjI9Tjod8rJsUmQ4d0GReOQKnxwdZAOpq1i+hw47nq62Nz5K7W/bihMop
0aCDhBdNjyBSg9uSOW5kRC74pVNKGbZKvw4eo8+Mz/xIZstcQvM1Pv0NSliFQTBXwVSGaB8smSBJ
BM4CJAINbX3mivVm5sY7Y1ZTm4nO8PgvyH9xsqAdJ8d+jMMRqEmSxxGu2zyqsemlTeW3eOE3Kgwc
6X0aIJUoZD9cMd4ClTBYT2TeDEGEFiZ459k4WIXXp7j40iywEBHhMkD6JFNlG1lgr5wZuj9L5/43
t3RQKENjBboo2oq5BQmbqv7IVybltYFZ1DE0amIJUf0kirjhuB3EC/C6yMw4HMfHFxvGbvldx5z4
N6p363sBTcSSt7OqZay18yXD+m9gRje9tRA8XbO8uDwnuJywBFmwd5qdZPQVWxXTOCssEYBnplXT
QzHTM5XPlDa0VHRPv/6bxMJUZWUhB2AVjqHf1epRZldici8augmX7VYO7B3Qjzl/HvqM8IHqtspV
vK08ZJrg591nj8WUtaWhfWtoOBYzFh25fBOMAKsRtyzM8SMjlnOZlPRkiqddPbcg3vZyB9CZ+BIM
vLoIgZPBNorlT9pX6H6dfbLQMM7VoFWCcf2jzd9i/BD68SKBg80wfrckWYFIcwzZmVgvyeSUv5O+
OjLVO4CCTeSnMX3wC9LsqkiKnXQ/p/h74ZZnMsMG1uQYw7+GmGNzUHKw3d/lGmGG6tdoEeco5QfM
M95xMGJMMGTdcAeCbwGtPpjsSHYf4W8hlrv2LCpnqwHUC+cq1Y4ee464MWyDQQJzIr0uP/JPM/YH
usdqTOhEFIFw569BNGd7sUhoM2sIwSxB0Sj+dmsT2oWYsToLFG9Drw5jJh1EbpAKzc/MC9TDKBZH
mTpdeaGPvcnQZHrPErFvkRddQb9JLvRUe6JSPkWQN7fZq8D5UKo3t9VFhR+y65Ry4UjMsO/s5XXq
m0CT3gsPsi5XbS/hDdSH1lmlX3SCHVdyLJDPtYtIPlJindIpFaC0W/T7tvFNFUcQhuqh7TwvOVfb
l20dNJbPXmuPElFM66DDy5sBnJU64GdBcqWH+SZz9p/M1b6ZbzG/bQqjPd2VgxhbEK522KQE4ebD
562g1QXaZVxw9ZTo4KDlgZSPwTx4IsSVEjXXsrfdggMHBjEJTWJfE3ZFNcUBJDXOBm95ghW41BHK
K803ogcffWrel9b0RHKq/GdTRQMWx7IqO0kskTnQNbx2bUX7dsln00d/cRIWNq5ZwvS3nf5teCFH
6pBK8ygRX8PtMIOIFrmXQ+6itkqEB4SR/bWkV1xhx9SWHrgk7Y5+HAKhB7WLncT8wKEPo4Q4MfO1
etf48V3AfS+xhAhEy3BATwS0Ip/sZo9LqqdEQVluWzcijAAa3Eli4qVq3xIazlTuNZZEwv5NIVc7
ppysMnsPrXi5F3FCwBRqFSvoQHmOIfE0MAZ67EBwzPSxzzpv/HlT/q3/1naMWCzEyZG1x6o2cCrl
dfJHkcal/YrdyFfq0c9uvOdFMwNwsBNaCBPMItx76yas8CFmeBA3LheG+JV1WjTEMU+IP9JV8lha
mzYUJglSLoEvfK9PKpPXROT1+1MXTDdosYkVE1QHpJ6a+zOMfYvFN5bxOnnSKkR4F0qpjiwEc2IW
M72B1/o1xHoaifVWP5MGB/6uhnycQjwhzipbjiTayaqGPMoN9azJSsWkTYb9RB2erh1a0bqorHuT
b1YqB+4dBB1FKo3speWEnlUGWaMHXcc0zBUT5dLmVGElvatMGAkK+WZCcKc2464SB6G37bb6NNWl
RVQAulazwh5j8MJUoIEWdxOL5jI5ZVKAGEpomVQrInwi0Q+Thv02QMhefXHTsNGshBMET8Ija7p/
45sgtNS4qb7aQLpyyjdxhQeEP4GydXZ9EMWLW10GEIabUJ7Uf9Jx0aorxRO/1pk9B0eOpaq0cKyE
bR67np91qIWLUjOPHU61toYgZgK5WfzWiH1wE0ET1q7EDJbXXymYq1+3s1bSGc+QevuHy4IaeiVs
cxoGO/2UiUOUHbTfbxlTS9MApaWol5HaUxKV1zz+UbfrRc7092AvnKo8NWug9MXzOGXtWyzCw5LK
j+zni2Nz3z/htzVC+7VCO9HBPnGGTAvCm1CVV7X7JET8AffuWBJq3VrzFgPm2br9OWmu9lm2viTG
EJiLqHzKlPtQqRPlz+1vVzZnbg7tqkZ9j42XLLmyBat2TWGOpOJ4yWGOYLwnVHamMQWaNgBBMiku
B4PBFP2d7yoWJ5XbWpmAynl/Hf9rrXpgEnzsDBaxfpykTwlO8Q6nOIdCstOylfMFb8cWaPZaVYs8
lcR6zAUXR1ThoThddqu9PFa+gaDdegQT1DB6rHXRvMq7iU4LENU0CWsz9XN2cLXMUjcwjqP+k1rJ
sKHCvt8YYiQ+i0zWg0TszkVLzh26kluStpJ6X+RCkHNh12IgMs/9azDNm5qcp1mJ2mK/541yb36x
Q5yaYcC2wrsjCaEZ6iWeAV6SVbgepR5665JHmc+kaWYZnU5wDassxWQe+6hTyUYEDittPeknTVQj
LcfaV3913ApKaCqT2+MlaFXjYSnDMyfX1rzvv3fwdYsyndSmOakpZ6y/4C5AJv6N082DT6+6C5lt
LX8Te4o8LCameI1zEH4JR5u1AZrLq80Gi+1rRwSML9nPmvw7TvCp8LOlArj0YnXS0E7JWTWhbC0E
gyg5UwFk5w1VAuO1cnYDm9p0Wmnz5Tii4aYE/ZRSM5CuKKanguC0KdFl+DrmdqDINnTOwq2skuym
FMmiFalgmbMSS1LvSSBQ6vTC4eS4Thw2NywJPfg+ktBcqMXzKM0HSXR1Cajzet7V7FZt6l1Vu+dm
rm8dBqtmq6h0sVndlBWifoIqBZ1SgHq/w77v7MCkKpxizDkLdyqL5IP8q6jdQcI7cejnhuOyAwhK
oOltClf+lIK4m2qURfRvLKwJEmWFhulXq3CpMI/heLCVBFlGogFBmUJxsOGRwPb/J3HonGsME0Q/
2wH0ofocR2hnm3XZVcfKf5mzeUyZ0VQa06pZPKRI1iw+GG6AmAmZM22qXQFZYCM/yoeEmjTTAFaW
aBe9F06vVpFpdxfJOtBheAQ+6lDBFW2kejoaHjaN3P2G5y07ltRUOvOcnAa0b8Vyyrwl55U56OGe
wBChpreCugFkPLtYnWUBKZX+3af+mqztdR36q6Dl14FHr7PWEwz0endHCEDji4uRzoQ0weG1zFwE
X8aene+lL9/i74JTkFLAL3CbbApMjAI96eN0BNjWPicEgXxkR6Q5Zd+KY6xtUNfSlax3dphe7n90
SXVGR6RnTb7SLDGVUjipGP7rhm1y8Ck6XHbBn03ek8h6R3aLhGw4y1Lyw0Ag1LbNG/TkGuu/1VLG
IUzCVZs/IIMUUv22K7XfttqptyCV7WmUV0995vMZP826fBqS/sClTIp/WpAQTJGXpXPTdvRlBIy6
o5w5k6+7ZFy2FIgcUAmjRiTvZl70wknUFTQdzTr0dP1IrBzmhnKQiW/aL8ORiLOpxzDGHFXHNYoQ
o4zGpe+c8heZpWzBHDwiCXE2mG0sknjOMQY3oZqmdBzl/utfInIfdcVBxsWpi7WUau6fZqZF09yd
U/oRBthe+e7kH0kSE2hKyG02p3l+l8FxTJ3p1Aoers7Z+2PeGsytcYzTttPeBrPiyafBbMPJ72Tr
ycQC9tb/4+gZ1C/dEZPjnEbF1kf7a+2LsWKjiyJ/Ehac7fqXOaBKCgcKgDgxD5UPk7ZzB9gWKrZB
27BoRyk58MxKSO9eFhWGyh08tecCMVmVv1oaVMq/WEI0LBwQ6ahrw4oiSp+riiIrNxeTCc7yZ/kz
AwMaEUtnIDa4NyCits6ArmLqRZCjqkzLGCjhCqFN72vmoq/vZUIARg6BKmvSnbdDlB1KlIrYpuwe
z0253xAAKuBms8WLpxxjQJcsKeeNmjEy8qe230NTpnwMMAPntg5n4P4zFBBiB1ypg6wfh4kBmoHt
IU79Ip38VIJuc5zWV+VM4SzWTsIEpoqz65/8MaZHnVkGrd7n7keZ4KL/QwFSqiVMlySGr6CaJE47
/Q+6JWA+MBQmCGaGadqFUiYxpYj9ijQZKtEhA+GSYx+yxWx25p8zOZXYm3+ulPhgZBC/7XFZwkzD
QKZODkZmW4LcxDHSOEAwEqcDKx3/D5AXCadI7lScvRzlJ2/zoUJlp936qpIgXvLjpE5eIRteKxS+
ptna5mwJBwZ99sv/w9F57TaOREH0iwgwh1cGBSpbshxeCNtjM+fMr9/DBWYwwK7HY0kku7tu1anc
7bxBaT0ULoGqULbDwUVFDz5jIlZx0zpU54AzaAZXd0FyF5sZq0C/tJtQETY/RFBGVoafHxHP9ZWG
o2CHKVL0eFRRESaTUciDXexYztIZR6APZkDNuMyZnO2rS04FHEhNLs3YTgnE1lDjghNes6wGfq9f
IaV5bUxbWUaiggpFvFEL2CUx9KfZJk3amAQFKMA20bvVYh8D0ClprVLOjYppM3d7t8P0VDG973lE
dM95CLaTt2DWVniSdje+hF+i0B2srDqgyvmjzpDardvY77FPDpNLiA4lruGfnNv3BmR3fcwBkC9O
WskkaBTYEBjfmIhVX03uCrnxKk7Wa1Qbr1k+XY3yMPGzkbOmjSqMbl1kXZuUySRD6uqtKqrn0kw3
afHQt+8h4PfhSkfruZcw+0od/DJX4AZUJ68bDa+es02FxtqK+iaABpeI9bYPyK7ujAZkoNrZ8GTY
y+PiHUjp39I79dbH0KhhoLXcrwuzZQ/pzctZ5ceuIQNqdyaFnEbm1HNor3yUBT5KVJKKTF0nn0Tm
8SEKJ2khmPiw7ux2fhYKsBFl3GWiQgQh3OcE9ShansKDPJxVbd4702/Y11cDvUaGp+8NDDIWvBAB
iWL2k5JMhC+9lNTh8omXlk1mj1AELc9EOpRfgyU83hGRjxbr5GQDtdmIatGAca7mfWQtdiqq2cYc
+jdRtrKClJS54K/rrN1JoeUIyV9hUC1QrZ0Dk7ljvuxG8fKoQ+sFbOmJQGcc6mfLIgyxDJfM4+fi
8JXYCRELZvV1NB+5KuUH4XrMpaofqh75k0ONEUKh+ESyexwNcIx3IpVBuBchB4oidcXuqAe+Tlty
yG8rs5AqdTOCl3jtKMJoK8lvmdFFrtFL+xTNIaIvgoaFFcYz4P/sN5K63Q90ZC7yV1bj6N8rmBaU
jIEyKg0VB/lEER3tvpGu7jC1p6/GRHPNW2suV/oFjaWGguU03BoR9kpNZGLwb1j31VA1Ke4Cm4Uj
ZcSRMiEmq/2wLSnyWpWqZniGC88f2zrnmca7M29qhqhUQmxGcAjCtsWLBD7f8FbtmZa44nuEtQ+Q
itEUNTkPES/Q/GE+svUghw16Sy0S3MUcAEvNY0GTSfxIvz0Ydq+GFWOqTtLeU0QZzqL57zTXPicd
YSIau8Rnddbo6sNnVqhHvT/lUrXrML2EgF33dgfxAUOXmiAWNI6oN1dVILESxDZ7uUgivKRDgJL1
QwnlJD1KtyXZUT/Zw2K1V4I+GQ/EP7aqcsSxG0OXhqFrRpBbIqdVsE9wUND5ejO+dVPFITNw2+yH
YBGJpmrXJzMGO8p6uew15hnifEoo3ShKqsq23LSn0A5vpPReyx7NZbyxzdzmsvQ0p+A1RP5SlodY
1fcmC24GIp0uESq4Gi+qioJtzPeBfC8JWxMxhtH1isRHdatjuhDxzgcoW8csLrxCqB/DIVhNB+9C
mL/xofFJNicpFY7VN2dwOv1yGlhjOtAdIpt9/jBD6cVygkefNfsEsQhRMHsTyc/orPH7ahdDu+EF
0jqh2GyEzH00Ei9JsmVfAWAOsm0UvWjMtilTnz5TtiXg5whl5+EpmSQnlGY4GKYr4916HQoyJclO
syXtmzi/bl3ZZHnNdCa/wtCTtLXHsG9IJmc1lyBwe4YxeQy8PZg8DVOFQvoboOGmzTeTuVH8YB44
F/+U+QokhhrMWTh274RWaKuq3y2p81bizczuy8VzJmMxU8UPjXlKj0lVbb7hDk7Fw5KH1/5PFZhE
WdB2fiz1nxUfI/gDJMy7d8otnPRPh3s0968F4R+0ORQkAxspE2OTOSZpIPVGqRasThZF9vHtpZLz
myzzyWDbEVTxoQb4TwdbmSv+LO36D7I9BBs8LEH/NRdkWklrsd7GX4Zp+TPYKg5n5CtKO0aEz9nf
MJr8aZLPib4L0LKdgqOff3fk+7s1UpHE9fuUS1JqeNwR/8hUcjuAMSlRU2nXDtkasi2TWeAucfbX
B/TScTHJvSchmq6EaiM/xXx4AomiZR+1cKlHYImC5ai3gvxHU7K/nfzOiG9lrt0mqXiZovElfMkq
mV7515xYH2Ua80tVQrOK3sjmOEKdYe0evR6L8ApuwDk5qxwcToFSPXR2hQZ0XesSm/oxepjCdMEn
f+nZYw7JR2Vi5m+kLfETfDnXgjMogj/qFqxCtfNMUoxFg2EFrqI5aozmSeIL+aYgYj6zA+ZDL/7U
WbBTYCU6s4fJE6KzZfYbXBTNml+vx2PM3jNSctKj/IcI5xY85U2K7RoSIfQJk9kb0PiJcThzwpmj
RXakmcLrFMEZTfEq8ejHVBs00i7CVFtqFpoY1vrAx3d3go2u4cPtAFd0hEKkm7koGDfji5z3FySH
S2yBuk/myzzVyFHmtJDEvyUtfNiYXTQrv9IzcfXqEtssJ7B03OWttRVM+rahGYikBlOaKvV23sRV
skWYI0JDRZixHa15O6k8EWSnoA6kUye/T4npo5H1AzHnXmaplfb5eucGW3N+lBFkJCdjCm8M20Sj
bHKQN5X5Qv7UFuE6DtzoKZsEznng4Og7gixEWDH3cg26rg4rrKH8t59IWbzKsNEm+sJQI61dxDRI
F08qJwpZ0I8aj1dKnLzuSLgBvt9RQR1t+osl+DqYcBQng1AoWjjBzrEYN3r/pWq5w/Acja7d6PNl
aIOtjPOdzKDFQaQg7sI8ekdiiVI/7gx0LtDnXRpdzFQ8T70fiYxYjemkZ2ww9Yj5WH6w5tKHZzoy
owk5hNJqnJYcTolRTMQoFtqaYlnkJIZzxG7z+SDPiNaD4CiIZGpC+R/+kxmMRERN9FRj78cBI75/
ypO0HRu4b+mXPCGvBsCEnJSXM6GdlILAwwfkGKoJRgg+UroT2a+EUJ8iO8eruIThvW51mp4aR5/S
R3KpLYpKBkcDkERT3lRlLqAob1aBENONPPOdkiAn64UequPmDPct2yPs5uCMM37Qf0O3bEpBhsWC
Zhi7cwM5igJgAXFvJH1Ez5fpdfMzxl6i0h6KvpInxIATEgOtPddfmUCdpyF4Rqp6DRP6kYmepn7p
JhsZ89jrVC9o2smKM6BUo2PWvW3MNGUAr7DQqxJy2TFSjg6q80NJtR1RiX1SKa7EISkJvbYEARD/
9tVytuhWicxPc4F4kN9mq9nUabDTJm1L4BD3kiZObti9Cu2CLMnUMGKiAgYF6oQaH/XppFIbwxiR
WS454FfkAKfDpBw3QBwfxrcmRX6Xq9wl55Ai1ryiOZ0EEbqelUY7QEJkTI2yfbSSes8k9WUYlJvA
znB9MlGaQWpneGlHacvG2tBeiKw6YQxtTMNpWFLCN86OlIi7MhxxAZPSMVE3ce6MEsOpvaqUTBPY
ymA96DifcEW2qswTm4uT3J9aqQ5WvU0y+NUVkCrA7s0QMbqcGOgArJ7gHs2vSWIycsq3EqdmC29h
pbsgjq2CuHLO7D35HcTREVHDSUHYkxrsZUXFA3XiBI3hD7+zrQc9lE2fj6+fb4L8rZdO3H/G9iPP
dVYt1i46sKC5bDVWZ/kXYXerWpRoZ29yqjzTtnqt8/GujcutfZkeVoTFPmkOjV4c2YedAIU4aeMs
eJHKwGFkLj5HBUaaw/EznWLPqmIfAD6gDoPIgiy0u9GX6cwo4thnfcqsSxZzcKHAqs/NjWUIVAKh
8yiksd8WTnHUH9Wm/MwC66mroR+bmqMr3VP961V2XBKTCKvYFQtPBqK1OLpoizVZiQrtENOsMqn/
llneLuVFZnKV1A9BiIhy/ROWVWdUTxOQ9BFPZhWwNR4lG3ghaC8QZPDm6zzfjkR3SS9urHUttisG
OqKkby0MmlaUMUnSN1ncbdIJdn09e8sjzgldkYHg6pvYBRYmHR+U1QCCSQMR+0jgja+LpV9GdM+F
25EJ8s1AME+x0GrVqeRPy/iZ+HcyXd3M47iZS6pHrHeVPo72MZqujjIvXNQ/mppAWdSgrieoQQV7
8OBuiLUjmd8swjulN/9H96qjtDOoRsvr2U7andwrnoKsUw5MUSc+fqSUTIopWdeeCcenkQMOaDpi
PQd9gKVAncm+n171v4xIPOK2EX9RpMlZr3+soZ/bRJQCD0qccoAthHuGqaW4JxJaWdw58FCZAnVn
8xmkgpPN+FiWe9wFJyEwjzTyLRsuGRoCAyxpwOv/gnWR5aGu8Ht9qMcShauTHxhuSDAUNBmjAoMT
d50wUuzww017PRr2av9SDjz3da7w1jqTnT8HCnR3ikDn/RLwLMkvwDf3BFU6cLYR6OnCHC4otzit
+aBS8zRKrAklJkPMDuzimKWl4qnIjZvyUxwLNL9y/pxwNE71LcdGUSNpGsBcK/negfLvafZO6W3Z
xoI3z9lLidkzHeAmQlopGAwjsPStvk06MJCdZCfsYNYdDaRR5q3npEyus1Mpv3lJvgvQVPQAClly
OWLn1roX5CkTb3NBOrROYDZjjtJC1iQSYRrdXhW28ihHsatJeuS0SKXTqbFwCbRukuH0UcgahaKv
DBTiGGCB6jMZejI2zWWK9X03fuDEqAlTFBNRYY2MTwgjBkokzFCsV00bvpB3GUr9uWjjaxLuWgbL
AYwvY/Qj2XSiQPWATY79eNJjC7LxJskcXiFn6faC3C6xEZ1vsz9vx0I/qfrqLtjNobobmvcctmaK
b7LljSib2O3Nfi8jWBEZM+wilzf52nwCgDnt2IFOu7IjI87vdl4w/FcOyU5dJycx8J8FTBHH08RV
L20ktMAaLTBDCxwY702M9zLwyUGzOFF9GXuASwr4bUJjFFmQNhFcRVdctRrcnPvX6Cg49MoeLgTZ
FDHRLiyeNyEJ73JcPapsuWjaRWA2143LM/TqSr1FbbaR8tIVwv4WQBVewh64Ngp3rZ+nGdC5Gbkp
qRBGF9SGtHBI0Zv9jARBNl1WtbwXGLHmXkwoqffJjQWTshG4QZgrMQPgCbCOJUPc3vXilWbtodko
yBOcHA3xrQoJabORmahXEGWIZrXKC4k9koxMaGlv8GtYEkICc0iGfRPURyUwjnJTuHVmOEiCp+V7
mFI/j3JfF2IfHm9J53eOEykbwLhS/NfoFXVttuApGMjmkHSmthUUOrLlnU7r8UgxigxMJME4qUQX
+fo7JCLRYo3Fh8m+eFBh2OkKirfiwurzYccfxtY88kMRVAMNGEPAk1u/lnXfEEo2aQ59plmbvWi0
LggS2+jgWmU8qzeNh1Pd6lVqMBV4lJXfFx/OD+JmQ7YCqRggP9F/aStxJ4HbwPphbUc49rPmCjV2
cyJW0on6pJ3apU/5rxHHR6e/iJJ10SrRS7X3eWWkls+QMWhMlIB0vAYNzF0ZcyEG5GBqNuEyQ1t9
FUiGMUrXLNWZNV58GO14GkhojQM1Z50K1jPek6readiUqRbcYjcNR2PX4reYI7bQiVORpkvZQ7C1
y3BijxqcXXSjqYUAX7nmzL029JsAGrNWY6igomXGfcO7uRHA8VK7YBOyvPYN0z/DsECwIXkhmFT0
OWdVts/z0gn/QthLTLkYCBL8okGUZMMicUQNi7tZPgvronCIzEhk6BwBI0RVpRQPCXtuFQ9ug6d9
LH8SRm8BB0Y9fqstOIsYBNRyRsSGXykLbqunTsmGcWrdyoAZt9Uj7Ty28nXqphfNSF9G0+ZzUYJL
mMvXIi1vYiXf1sdouZbO2XJ263TayEauz0E9yMZih26ZQ+YcWBaoRgFrloUWNuCFVPa9HIgywysE
aK3GzjS/GwObBkKT2IobcMEWHilyUZpTYLFaGgNPOZYCpsQlnjeTxVykVIcsIBXsdC9GXsk5FZ7w
AKcKPISC5BDq9SfbIemu0AWSF//CUKfAW3Z1fMU8xYzp3DPQKNYw5tR4gviblI91BIVKCJtiKZDP
WpBAIhyr6WTJXM4wzEi0DUwa3vkGpyr5Vqju0pvAA7LSkAJUP+G4xfRixMPitTTJZcggT0s5h2l+
LnXpWmvVLY8vQQDAs36dq/waDMEFqKqYc9DPfGX2AKXbAb3Ra4ETNvX3iGibovipqvjLarEfe78S
P0E8TDF8skfc7kt2PokU7ouBgHIcQbz4zVsQAbL1Gi93pfodR3MnTNKuF6ALlBG0QY/NQxpsSU3N
e0mCWwA2mZhsbX6NVmav/isLYnBN+qmfmZyxSKVJ6ygtgpn8xygrJ/jHeljPyYYfPMQ6bqJQCMgy
3Ful1d8qqXopj+EDk/szOndNcOz08hQXwg6YMhgObyiAdVnlKemzUxcbR5qwj+MxXKZtHGJP15Kt
zPZJVPnXmw8xpb460D0jWU/v2yqPcVAIJ3k8s6xh1/0we9oq4RQHTQ6JEUlVpTxp3f23oAJeJdCB
gZa7iKf6RdF17Psthw4ZHCURkE64tpPm4r3YGQwUSoHKJGhwZVXC5GBHAUuf8QXinQhSb37EjBzN
cGR1MWEpzzCAo2QAlwBSfcFGSrtCrNf7BT+dgVUx3yiZdeUIc625r9SHtiR78N27qT5PFrhMDhCF
zBSnDaEghHQGRwdGSDQS0/uawb5BvqkLj+JwN5r3/KIa5B/faSBXMCHs4ACqQA50nCLwKmTZvmx0
sjsc/7MBDtwEIaNIYZapZLAhxtWwRzsSEAMA/wGXksxOYVlI42d7icrITjnIHKq8JS4dFen7jk/5
VArFhfOgXNiQycHUiVtJa3e68q0wLHEJVi7qeLTqZ6d8ZFF9xER6jGo8MXbB2xLSrmzKzDRnipdD
uCz4QIZ2QYHD62QexHwz8eqrcBPpJeuOtaHGq8l9dbkXZMJ1pm0l3enYirr5S+q7K12U+IBD8S3X
iRsvFcyGseM6LZzJnHcDIZz0o2t+S2XCVG9tEjiyRTZ4AtoA1W1eykgwiu/zsSItmlkO7kZ0xAHN
KNmAXbQnnoU9z0LRkkgdEWCFJhEbX+MdbEP9G48MsKp4n7WxPQGeDCXm1ycLa09RnSZhwA0Re0EO
7iVhvtauvqloWw4o/LWvcd61cDwqMGX7YymKp2oMzkN0jwQ2bBzMp2U4U2hvzoxtM/WapoTsLpgC
jnPbnUy6CP2yc/SI7w+2NVK3FmIRlTzbLvdNa3ENExmpByPIJy6TvACVN1d72cKq11L9CGVAmZaj
0shUGC5nbcAgomFSDhk1MDoQaraKH1pFb0vlm/opKmbiEyo3moA2Ee2KdWMDHnhAHVJL7P+JCEJz
puWMczqn9B4XS3FqQp06k4E2DrwqRBlayE4Jiz0k5gVvrIYTNMIJOtPjE7N29jLRcyXeSp1TjA0V
571D36JKqc3CglswGYhE5SsS/rU4MSVss1QOZwCBJ3UEf2MytGzOI6kDZmAA1bCvsqIqq2W35Q36
iUeykEx9AJn+zvxAuSFtE5NM4fBPoi5cNqmRRISXC44u5GyX6BpCZiosYq3yP9GwPIDmR9LRpuXo
TGhjkyZGaHqC+Uw+16qaXFXPMT4NEhpIOOU2qVgozKPKPKYm76GBPWugh1h4RcddE6UsVJu/YvyI
o+CaE3kmrv+KXv7IC/q+B6wxI5b2g3UVu+FBccu9aGsizfVLH19qVTz3pT9qn6Mu++o6grcyfzC1
fVuoq0YAMSnrLpI1nznv6EtH0klRdwpvhLXoH4KFBcgQ5qMRMdoZ6pcGBAlmDZO490qQzig8jiBn
t2Raglw50mZkt+zORuE4JO1F1sXrgD4KD9geGmQGHjQNqyCacj6Fe8XiQr1bmn5V4lc4dkHBgPMh
6hPReZCtJcoCC4oZOlnoxcMMepJb5RaBPs6bnEWO+xCSu9TKpH6J9L8X5gXoP3JD3yD4wXEdP6W5
gXSQ7BO2mEXR+4ZMZBogQUCAFmx9rbtCU2DeFb0+CTf1SFEZ0NI0oU9VeowDsWS80izhfEeGHEnW
AiTLstO45H5A7qsvrzP2k5IXk8w1RhjNjsTyffwbiEc/YI2iECVWfZVT61Y3xLAyGx8P8a/2jLaq
Bm99CB8omaAhaU5StW4McdGeqQOUngM4b41W5X7hOToQwLfsnk3ye9qexeCdTAI6U7/XFUArGg5X
rSfZwOig5VjVcqwaaWhRQdkr8vGQ9rgSGmpZMc+a7De65r2HrtytaADAWgUmErybzHcT14pfLaYV
6hBvxE7xdM200YE+hriwp1qh/opSOHYYVfSlqKvthSz/6iCwmGdDes2R4Y1LJh8Zb8iAHhfXZLE0
D2CZJclm334qKho9PoFZD0KyCQkSDqGJ/S+xB3l1ssI5jFSGzvCMidct0M0U5o7aQILHBMuoZRz+
E+QBeMMMFUL4SLg8RG16lTjXWwEYGIJ7CYS5hlR86iNQEWi8p1iN9S7AwMJiHre2qKW7ETtNAZGg
i4+TwdFFpWBVxUVwERlK8j/Zi/kkzQeWmJ4qvxL/BoxRssQJKYPBOPYybQ4vs85lK+s77lug8+ku
1fQ1+11xvMWdyjaR4cxMcwIX6BOoQvg2ypQjGBN1M173ocv7uN+4iY4pP2KyAxZCFpSjkZg7uXiO
wlo9mh4MApCkmhQ7lUWbT48lFmukbrNPcGooqgWTVDLZ0oDRIeXFEdUPAMWX1U/X39o0OSTxzOPo
nvevEv/wTRYkWxbL82DUnB2yF0ulhiZ4Q8V0TkZ+sTqHLysZeqV6BVY6hJrXu2L2F8jmtUz9Gfgr
8yheW/YbF4kdxARJXB2PiWTqG4l4Xpt78JrIsNzX50OcKYyfrRO35pzcBfjlGk/coX53a1AQ2rKX
oPlKK9bc7DB3iHZOcqTnZ5X/rY+TABQtf9BEk06T02uzL8JCmsY7Jv81ad8z+Mq4HAjw8j26mpJX
xK15v8I5yS/JDOyooXTxLLhjkWECGAAN/6kdCwjmJH4oFcaJPlW+xCi/V4RDzn3KxUuLC+UXNWHb
emXQcT0F2Z8g84j+Y5K4kkjHf2VlnFCaTkIWHxOJiT6AKzl2sqbCJq/s1DBf/YX+Ih2lSYLKd8wo
jF8P0jsiVbPEGKt4LVmGUj4NaloM5mLJSTWs64QTE/wy644IJHDtI+pGko/y5jbREgscXEgYruCU
aiiTGdwkPmckK1gOID5vVroQiIH1ZBPQJgJsvjfPITa5K+c0r/iBb0OOKN42OtrgeWWlWRTHr20u
CkeZY8nlnNPgVYca3Z/KIX6aVUIQZdmHX2PgqcW/CaL6ImwyqGTryDHwDelZ/iW0YQspGjfXznpX
6acawGJCyQ/NRWFl59qpfYMgBQTyptItGtK/pTkSPsIi4QZiNq1c0ICThn3OoaV/OaTaYzZS2Aq6
G34na69FpXNDUmhI15FAfD/F8rLNebyvTR4CAtgHps312oftIfDY5cs+OcTC5zXj/fKPyK8bc50R
+IWfwpyind34vgqa7b3piVaSOrWD/H0xj7j3sQouI+kUD0q/KGIedCr+OqLJo/vtKnzWhRN54biR
mWBgvplUuxKebMPwr8y1J+O6ifWt31QviTdTf3K/J9nV7OwEp4G8AdZp+tyRNC+bdl6cRvDXE2z0
zkl8yQSAwtmYooD+ENDeS/F2d4clq8rfXejcByo4hte0cxqGKR+G/paA6OVA5CXye5YdavR+7Dz5
w+rdqj5KuuHzENLfVPp57mE4EDU4SpxZDLr06E8HlZyGXiBC2lt9a6afJb9F+S1NTl7tpQHjRMUB
iPbboHoYeLRDRtDVV9Vl+DC2o4uCTBH9u4XuNL81ymM1XieQUjYTbZ3QLxS8ecBP/YVrSNEOc0kF
2vjWdKaL0QvKGCVqxI8D8HkYLAbrHpQPa+hQw+jZvfeqZ7I9Lg4G6gFWldlJrQsWd2NfBz7QQLUH
gegvcCL4tlGyrzGy8Xfw2x9QBBZ/Dt0i+8tsDN0qD3GBsqnuJBuvFUoOn7T0lKqf3Lok5b83GUK+
dUrjzE8SzS97J0o1v6eOXf7BcdNuuih18TQ7mH0mJ6LpRelxzduLuqnZUojhS87y1xQUy5uHseRo
95xMmnv0A54oUXLiyKW+5qxbF1V+0pmhHUIt3WtM6ksjuIrRS2vZloigbif4Tnq4jJN0G5mGVJMf
8je0wbdwZaWcRIfyLDElg/WA+hBcR94JllppS9sUwc/lxC8p3/60tHkM3RcQtD2DySBYnKoznIXv
3syX1txq0P1SAjKXtaxgOalQwsfoxZp3C7segU+rXq7Xeta9DLJyT6UKyAHw3+Dit5yWt+KKIzS+
TeVfjFOTpA5AJAc+sGsAHiqkD2nF+pG2mvloVUY8AiMeHt/vCkvoDHJSeRlqBcWe6pmkc5P0PhI7
tHiW8z9xUmlUm6tpeVRT7VhV2UlnUyS+6j/Z6EpZvtex//Yyh6U3BjKM7klqqLpvxtFB/yEENieN
Tw35oTDZGNkymDNsAcA5XRyzQnCtk08RXG+OYL8wap5UbUOWeYPRl8DcHTFk4kDEdjWk/7ClVoy4
r/BZlOdgqrEFaYdg5CaDmdztC3qCZPk5a9U2W7ot5Hm7FlMnqG9zypoZfJXTW63SxGpMoI6ZvIlX
RlOUVRxTiAbEdEjMJZTaJrwk9btjT6epBD/JOhZ9t1UyZqPcDAMEvJSNYO0q9Ggq8BQRPHFab+OI
ckOMTKFFikGiiS3BKOui32rfjLQ8cAae9lmxJeoTecN7hOGKhaauqTlpXcG66jCEi+a7YtMNg65t
z33oqb2N2c+vCV+DQ7HKdU14JAp7+MZ0xUm5VH+WjmNil/xFmEXYeKfvUhH5w/ijzOJZmMQjw4pz
wttUnvKRPUkY++g73ZdcRhtbP0J7ZjbT7ypxjTxzR2nMseDJwZfgiiCFBuPEyc2/rP2LwONYUABG
VupMBYtE3+noRn8yvs1Jp7AQ5YntYgKDIiW2hh0QErZxGpjS2nV3sSK8w/JXQxhayPdDorwAPLtK
Fi0dm+Bh0T1cF5ea6Ftp/TKd6auRKGOBtX0L+DOzTO48cz/MKC6Dgjt3L++FpzhHNOB+yvM6IQy2
aqPtBKPZw1pp/Xhl8bMDq7lV5l0U0q/Hp6fBGGPLNKkxTY/M37MKECcD5Fl1LXQmE4Ls1lrac21I
5wmLKoiec4dwZAi81LQ6NxX274raJvhOee7Q4lC7QqIybU7fqBh7y8boXUKClskVjG+9Er8t7Yat
Y7/wuCHC4B5F3DwlkfjVWiGH9wybtToUnhkTTgvdNxlLfsQN32L4ySYB2D49OzxZiV+jaCD7cVzD
2l/yM3Oh8jz41pboVBA6Q/vsoxWL5UjlT7tRWgoFsHbxxSgH8DQZEPWbnm2qKZAwaMYjj00sl4+W
1OBqXwtoLNRWygPlyVaAQwCNpvjXKz22MycFgdLPnVNKvwIbFBlvMJXkZ94qj/J4Cl3Qs4Ez8AEh
r+q2JN5mgX5PvKM5AR/9DkIbhNvM4Vv+Iz0k2fgssTWwAMOQSj4zmH9x6Qs5s/H9TEeUsccLl+uQ
GAqEYt0uxs8WwO3MnqYakO5BZWUEyGPtZizBi7LsS+VXajinaIycCeRL5tvAR7EuhFifIpeXmUmn
njEzE1e1EPY69p48AqBIPx6MJpNSadURzHOdMwJEf4/77VDIL9nY3BVUBVPZKhSE4iY2cBLnjbyf
leOyCP4c4O1oHjlupnBo/JLzkhodJwEaf068LyQKn5HjGr9TNjUcfXZWhc6QebGZHMTCHo9NOeNC
Us6jnHljUTlOF070d/aHIi2wd6jYhSw/l0j7GfBqsEcRc97GzMr0lRarkUdnVmY9Qw0XjqjvVF3d
89V6Vu8VCIDuVJZ0VO2Xuff8sVr9ZN6Q2r1BFUbd3qzi26K+NzMSFxIi6WrGeMTOksmEd36G5C/h
CkGRznK7RYoK824Pt3ubI2UKioWnvdnEpkT4NqGHtGP2LFPsHe6aUyNivDU+xxjYF7mnXiLWYUDH
pLfT/DTi4R6VwoNDyhrGo+jJDI86LKARCxlWBtgsCQ0OJWbFirqii5Udphwi1EAvXH1k5c0CyL0m
6gLqWqrgTiUrgEsokuptPdIGXeN67zcTNcfJZqx0bL60XIamI0q1X50svTlb6XIWp38igbWU3+Fd
XBL2eWQEl+nIEGSO+5sZZLeAZ56E3WQ4FnF7hXwx2lXyQ2ta20VgoA/siGdAa2ZU77vXIY3vacuc
AtcQyvgUpjfhwwp3rRoeFWCmkoB9O30ooU/XoxHtGLNslIjHqPSK6e2p8EZZK7ykCd8b/kzICRUj
z6SmQCRuzE3MAFXLyHQziSxGXp2ebGS2mhGt0/YszcdGCUBU87CXG78B6F37Nf6ymIxIah6HNKJ+
lCan5RBQrIngDvU3PyH/78T2Xk4GT8Zql1VfxpCeqeHFKFsg8ogZu7RMOJovRQqzbwmPoJ2Apqyv
FS7OVsx6+NDhI67jx8ptAVazEnfDIkXSDf8n7jaaTAEVwN64s1EzMb+INm1wpAr2aRY/tPBfWluH
MDsVLNYL/ktMZH27q4GkSYgNnbi5jcrOZDGiRroEgsksz1TVXR2SHZS+9Np40UThOkalG0AiLw/p
d1YphK192K/Ld96AvjVLyhk44ddbYpkA8W2RyUsZX/TzYnjUoKlqiKQlbebgICX9fs6IIwLCZ6nN
oVVl5SYKpz0Rvp0q72RlJ6oAw2FqRiRLreA00eTN15hYwlntSuuDxo4IOxtzTvmRVC9xCMbLNJ9d
3b2JCw7YtzbloQTKYgZlESXzVtSICMgNnDN2L0G8NSH8DtrVkvlIpIgbBzcu+dLgNzSCUz8bx9DU
DizaETR6k5Yq/VWIvfBNjyAJjZ8aB2v8yWHgjv9xdF7NbVtrFP1Dxgx6eQVAgiDBTsmSXjC2bKP3
jl+fhTxkcifJlW0SOOcre6/dhlewkpl+ADZuIjh5RMoBVyuNggnB6WJosq+9xGmF2S65RbmeCHxh
+6vXW1/rzmiFcODi0mNe0sh2C5JTiX2jui+PDN0c4WRImEcZgxJIVHw/Cuht2U1KjDNgUw2Q/5W/
Ch7YRzI7FkLPF1p0kTnLhlCUBF9R7LlEFn3rTnqbHWMOrVVgZUG0HBiQLpXchBFoUeuo5xDi75ZE
DaKlPsmr3WJq/ElShwlZkixdMJdn7rq8dKbwFL/FWDLl5aGSv9chYymZ5pr7RqXCjNnWPv4ULbsr
5PVC22BFT5wVXYAiP1NcVooYSIJ4yvjAmsnp59GRchVnyU2YIsfC9FEmriKiTqfZZyWrsd7kjAh5
57hVMnPPZdyp7JJbD8k/8a4h39JzYBdpJLeGMkgx33NTOkOZySZQiukmAQJ0Z+xa+SkQP5b8VlNC
yHLJSaU9nvzDNFseVjPJn6ExGeQTplJAckwEJjCpgXnP30LHelib3iNLQvB12zY57J7Hmj9fjHMb
ArvI6Fzdd/OVV2kxJgLaNNvKM9eadG+cdU83MAghIWrU3hmy0PlB9aACU+1EmCw7eK96BZyqgmPO
8bLPG8ldSjjQRJupIOjES7lgx7Oc+JM0tBCKHRsqUN+S1JCOhQlmozDifuD9y5tNxU7UZ/dpWqqt
uEJSnixFDQws220SU7K0+96gRhFaty7PzXJXkTm7YS7thAbyQnmaSEhTm+SgeygE2D95Yu3E6je0
T8madzqui5E897pnl6jgCoxmjh11v/aspZrEm8Ozvm71Qf+RGOLHEE8fjXQuLshUQHZULhl7gnxB
EUB6shYRp6UJ/pCyNDWOKrV13uZodeqDmtkrGymAocMBlZXxyX4sEATyQecg5m/jMpxYCx4NNTlW
ylXgsWP7qGYrikjSUk3H7BLmsRTH9XSYEeekCPsHR+efiMzJIjxi9jrcmcu1w4vgdlZjc+3P3V92
JM7UMo25UpC1YIOKN4wFwvRrwVW4wF5CNTWjKieichWuMk5zO+t6f4zXHd17RAImMz2wnxqC+pUx
Xij9zamB4NjjjRkCkKqRLQvRaYnn08p4kbaKuN2rzgC5i35FBE9itK5lgQw5+ueRwTSdFL+GPj50
Orklam+5Wd1n62kW1mVZ9tDxUxkhztkgaQarXdl5udHdU4xiJpy6bO2fpXCjQDqq3xSQvQkUdL+C
9SIhr2e6TP0Zyj1AljoQBSEQYHgCz/+RLXOoj0m6+MbY+SqQCulSFfqlYDSXcbqsQ38k1c0RVT5a
Q0fWAA0dKAXzr0Do09OEqMYUaHSiHsTfz0wznRyZA5cjK/wlMJuMyHZkDb32qIlpNAAlKNn0t9Yl
ILqkhOeDMDur1sAjTIkIlxFYLfzIkgWt0U6xbZkhtkQo/DmFmm0lA44O69DMTDhbESME49Q0hfzX
ISSRjgv4B85biVziHiaXINhtve6tOCJwQL4Y/WXtQt8MpTPY9YD9NA9lDcDEKPyGu64E00EalkE+
CRx5WOxfC7eXoadBayJUk68W43sV+NFMCKQC2ELAZ9ZAiSo3kYWILJzjFXnxZqHqgPIAj8BzMhk0
29qd/k9TwPVr0bExdF8ORV9QqS+LxJ+VxqnZXRVCeZhwW2vYZjPI2iNTg7Fxa1E8TtFEHes0uswV
FVMg2YuiPtUSzg+REKP6V6uuCkoKBNxYeBP2LX0/79H6mMTGDTUWPlSea3tIMTdZEV8ZYqNC/eCr
5BNmA52itS1ISLhs+kIhQr3EdUUSsaNJ4CiFCY0abSRqHoNddgNrV6ab3zj26AFztbMnKpGuyM8Z
wr761TJjaHgB9JJlBcszLCDhtogypx3KHA5hxpSSCtxslFCCpyjV+10u7BUxCyIOqAltSi02F7Nq
rqEynmWgsMuA9BQdSy69JwIao38KCTfglPMhdkem7/TZ7ATCIb7MaCHniAAXogngxOcdbMhoZ+LH
Z5p/U8OKtLiuSmx1IS8ntLOYXyxPX1J4BIKpNfF+ldJDyOynGt9M2Ggm7JWaD1PjTw6WxRkNgjkA
RjC/T+gry4hdCFl1EgMJkwZZrr+1PmY0LgXi+Lb0hh1Zgz8l/S2PPMRsxraLuq8wuoVZP64NXPUv
LcFGja2oJmgwB3oT9+TEUJmzJMvTr6EfHASdOcdClz27ze2zMN0ml4sx0PYv2QxfQTKn9G3N+Eua
ZZzd67mYdQi8f0kG7sQzzgHST8FvsdeLq891s+0YRMCwpMuZ+MVEbwvLMcKWgD7RQKqYpPKxIu1S
17S9KIPKYm1WafsqRthKYJlCZ61vlh24g8s3G3V/TU85hEBr5N1aYKGNXse8+FpD3GQ/PrAf11fQ
I2rnky+M2SrxYC0BHGQyz4aHdX45Hxsg8pQAd9PQbiVM33rOr735vlA9tSmiKgsBZ6beDX9ejGeb
SNA/03sNq6SD44hnmLLKbmEcmzq7PVNzRWq7oeDJrjY3AWIb7MAmCWA5Q/ND8o81MfF0Ezo0lvJI
1e4YCZl0z26eQD0G+7P2AHfxiuHGgM617taUWAA9oeR9aWSf5OtHmUrgptNTPR7wB3mFyKUQQ3Xq
6Zy4qwQdR0lCbHTl9dVd10qbZQW18sSacFI/tAxDRN55FhduxNCsHBiQc9SvEOMQUCK6OID4ZMvS
kUVA8DSF9U4sw8Dsgn5Q3NKiw0CEHLIMchM1uVmDeG/QdY4LY+y08moYUXEw5TDF9QsZAV4Z6/xG
ykNTNXZmQkrBsgBmQaK5TdcvyRQdPP0prFBkyZYEkfQREhyoYA20ahI75lOdg8pqPZRZidScoAHo
H7BdTxaUgkbQTwbhcb3yYsNJMZhxbmnHzxlZs1B2djm0jpW3WJt3PVJ3Y7MXlPkhweOjyvjK1Oel
fW9F+uTpV9w/0lg+dpWts5PNiCeLpupaF260yp5Q7IYKvQbNZ78g+3TVHAaI6irtHm8x8eZs5/B4
N4x0+9lbIPXG9VsXeYG4TfKHM+lfO5leYNDUs4lbGVo7y+bklD50vXzUrXQ3/pWmxXxs8S1mgzAy
3lksZtkXZxUSObdq62fMn6gAuLb2gYHIy1yvoBBC7RuaAGeLUuyQMuI2QsLTc6Dckyg6ywyJrV/j
xGO5j9LOS1vbJv8U1brFE2liceMIaHrqMNtKP2LSI7CghYQ9ZJONwCVYDcZCg2ewjFwScu2p+SU8
noUPwLcsbyIDCw35ErM79cnrQmP6Ib/MST58Vx89UseO0XcScL3DpaA5v5XtSaUEM6bJw61usNTs
WAekm72t3RsW8d7QKVhSVNDRa0QOCLAXdou/V4yC5syPudZcAPMR5UK7IHBrfbRwmEt1/XeG1jvs
0Xu8EsM6yt+zVBy7CdV2oR23T22pqNQKZo2lV4oVHDAA6cI5aTu3lVNPjBhDdJgnimfDPzImVGJL
zTvLTaflWyFG3Ycg0LRstbmHa72Lqs+SxUR4jnrrbRQ11gF+JBwtMozVqcCWoGMrmMF0sTPg22In
UvbZzkIZO7Lfj6R2V5d/reyZvkOvUA3E9Ans6uxujYItF7Mn4/0z0+Lww4jBFxTQTHzp0HhhU92y
srtFJjmz+mqb6teUDZ7Zjy7mSLZn+LeGTfmz9cYg7mLrmBoBg4TGHtlyF/wMGF+FilwDK8KX4v1I
VUR/a4jozU7eBJpm9ZN1tyFIh+QcvenjvW6QKgz/EIQh19juFfavXL9wt5YCY03i1u2ms93a411m
AfJO9gbIcp4WbzyKgO8eQD1uPT14SAAGMnlwfJVGbum+RIpKjls97hB6grL2AMDlhM+ppRUYO/mm
4XgukFMg6JTpl4E37dB/1/S4ekA8T0zqDfYHIAoJhBefZ1Za2Rxi0gfdkcu8DzQT5GDXrc14AX+a
ozDSLar5qDPdmUM3LtmRrI9YLB5VjgTdiO8NU7CeI0DiVTr2P7OImskZWYWHAxq9UDqMxPfVnN3E
TnuQ5sjYoyIbOaFr4sOkfSq/mdlyTM79T2H+RpIRz6jUO6z26Ognby+Sl4FMaxKqYGjVU/jq6QRQ
y9OCA6RJyl+c/w/BaXCMy5qjkrRhrDGHH8FCbgxtqOpVLkVcNnQLyKMVIn8NOnmF73lE0RtiLw5p
3acJgD98uExAMIK86KdQEHlpFGjUmEV9oQ2usi6IQqppYtRp0BCpGwsDT3tAJqxOuS8sBmGi00GD
WqPQFut/wO3xLUBU44+C7BoJLS+jnWq8X4rmiySdYDNkbT5UbH3IppBQM0T4yeM98jqWF0nhK5NF
eLvDkxjCh88XwZuV8SDH6KXvGSLXkRUdW6GGNBVeliim/kbefR1IH87oXou4Aoc93UjfhLbWMfYS
U/wuan4IP+PnhODeWB+DPgYPfXJWscDWGx6jfDkaHYJ5h3uRj/o4WlsAb3zQEbZ1hwRcaDCaJlNW
G434xGREX8a9eBtK/Od9FEQC1ScR3CBDI0QdpcshuhCJKfQsUMHXUXI62QCez6Ca5uHG4l5l/Mbs
tnLNW9aMl7+CohDY7JiziBOq9dQbMADSMDLW9oJE7CRZGDW6mJGNKKb+qGzONeUrxaUsCWc+L9mf
FJjkA1hndBkgqc9TQrYdNDqkSv1waJddT9tZvafQp8fuohoEs5WMP2JHlshG24VPvWJaVIt0nK6O
0ZXHDVsuwB1aicFU3Ii/h/FXO1MusO+M31biRjCuLBEvATCToK7ItiYnVPdz0TYeXoZlYRUtLyb0
BGBDd1YIoMBHf+m0/Eqg+xXVPNLAEJVGCa+I8Kv0liXd0eSLqmvEDCKTePOk1fMpHjdDOXBzND8w
63xtL6uqm+PRhRvmq4xSjRr/mb+wDzPcmOp7Zue6xjxE5yW89YqTUuBmoTuqBL6jZ4PgXM3fqUKd
ghoSKbGgCjf1/8hrW0+uRqUAA3A3Tv3afMk0g0s9Y0xjas4caFoe/ZYcghqyAyEqo6R9CcNhaU9E
jE117MTJO5fnUSn3TFs2twARQirzpkrxy4LKj65Oit+znqSnST4pluRUSGtEroRMTVGg1ThkgVat
5wUS40CEYkVelUaTFH6l1q+MCmkBveaFcUlO5TM3osvwWwb613XWqVsfyQBZumcWqJJNg2ckZpCh
mGTIWaRJMB/tTmPM05kqrjlwsqCGKdWfQjg9Uk/ThFvD2H5GvTigD51H/t+DP7RQZbQZNh/iiNb9
856Mf3CQ23H1lids1Gy5dfYFOCODWrQzqDb302p5pxbypgXoNC8eacSPwWlvBDn3wCqg+l4qRzCu
U6Vv0xOp/mqT08orJn2CO2Ic+XWSkpteIqlFJ9qP94meuBJwFRAiMH/2UHpldj48XNC3lVrca7gP
GhUIE+ejUr2JS/OoSHVU/sTEYv4e1c4dZu1JOsEm5Gw0w5asd2tBjwLiOet1u12xZHIfKrhDK+lI
NlJTryx18O9LAqq16T2M91r46E4NE01NhTJUOVMcY0DMyCr4LOXo0lEGzuNLH4FOZtlN5RGhVZA+
mWWv8pNKyE6Vn2P5awMIqrVvWOZhXMGftJDG/Q7Q7Saiba3GqdSvAkzfJFLazseZY0B+WEw+hgZO
BqoeA1ruTAMwjp0jclpVLIvH3g25DjuFAwAIaFxsEMXFVbYR16R+pcNoy9qxZfZF5Al1mhPx2zQG
v0cXVIP8XcFVVG9KB++JISXjJq/ni1B1pkAWTiDqXtXYqwwsXUsPNouNyKCBTi77udLtLGV6knNa
pUBXt/UOlQwE1S08A0ugjJ6OsOEkwcFH3xhGzvo564ILBz3sbrPwvaUhrUvFAoTFndPH75Wu7Hu0
i5J5hjovErlUpAeB1yJW8E/flXxxGdUhsNtZquUqHLzEAFXI88TOzY2MiNP/E7mH4b2HtguG8l1H
60QGrAZLdpYURKlMTeWjfknaDa2W+0Rc1NIeBTMsYiDsI2G92itFxRx1J4I9lIVMyN0Y/sUGQZv+
SJllMwkf4uKGUUgSGa48B47odUToaKKvcJGkJebLqtuTbLmAVRoF3J/0KyXzRmxPfFsT8xxN0B2A
/FKJROs7j44WyJWoUAM0W6hI/zA7cirAIvkAfVxv8KYK4EQNrNMvK/luCM7ryOyQL+H0LWw8a9Gu
FQY0BLfQOabtyCFBJVDNNNZ8TyVcu/hbNLszTZ3RXmvUosROQIfAWDAevZDOL0P1E7nAHpxIUDhf
kdt2Ad8j7HMWzrTGExdBRL8UkYUF9FYPseTHrhp/UdyFtN7edMvIQVK+VOS+K3Jf7AO3Hxrz2oik
W5LoKHDqGV5h7a3AjC0I5RU4khUx/1IxWAJpBg8vCAkjH+WgVkjjEZPTUHWnPptPnONrQprDX90S
UaJl+7ZF59MQQ3jioSXxRCsWqo3Y+5FjMTaGaC2P4edKElVPENx4wjcX/7F90pnOQq0G7e+0N/wM
cnRtFQwhWNug7sGghceirmnpegbWrygu93Jrv8tUHuQaTLozD3bectUQfmBB++qidcfXu2PEu08z
tkdOnONEoMEQFJT/KyG6TH11nbFIqAUh/f96UKziIKsS45fCS+A5Nyhnle5ziaN9T1k6zIZrtTZg
ib45m8yuJvyoJYCLVVu2JttVv+XvWmVB7xSiGRDbdW6NCnNzea5pKHI7wYRdooNOnR+LaLBMXRrT
B0SKMh2/e/xe9NvPAVowwMdQP1JsPF/pDBy3Ppa1Tjl66Q0gV26J8G7ApKKsTk+AZa9tSklHUHDU
oOHrgTIS9mUmblEHeggyuiJafsq9+Xe8t5Lo2rbtVS1AD4XI3+rxovPii0EqUuSQGDkiuKTIcfpS
Jx+Rq1OfTuYcE3k1XbQNPkK3qlwRtaq3qLTueEUfZbXJeQ0ilFXOoTaLzt36ZTZ4B+DhmJ4AbVjn
H+nniueighyXHzlpif/5n2Fl3bBTPFam0mKkX7WchfGikUSNraI4acF+GSjmjgojZslVCuZgDLt6
36yK40vkJGp35dg7eRx0MIHHGSzRfZxu1u/2Oeu9a+1p2m9iAWsko9bHUlq27LNVqr8aJ8CELJaM
nJii26q8uUCpT5LwkLBlIkK01qjSZrc31p2qao92Sl5tH79VkcNEz9MtjdG65a369lcBLXTjZ0aH
ZMRnmCHKJix+/ajTIfDRhyOBUuMD40mv0TVPTC+ELri56ojEYk1EpiH7U4CO/Zuwi5VBK+zpF/BS
o+dsKTNkxB1QVobhVyy/Wy2Bl4mtfw16zrBzW0vjYH+GmLowa2I1oAFZqDsFZmaya6FV6Ti4ZDw4
c3ZFxbrW9xxhzKj/xvTo10V73Cpu/KMNCRHzSCqNUhHcpdJ2sc2pkNLnJWmNPrBLfezfFvmFM0aW
XqmvoTgbV1tGtd4vl2zZzVpz3yg8JaSfkjDMeH5K6y0EUfFdIEonWKJbUiyMK6ViR5aXnvhkEjAk
8UJmBFLu6F9zMh8U2mrkorUZ+xKTQabw/qg4RolXrWCNgWRy1yJWapHjhXxwq2J4MFoPBUb6ENO0
aY4IIhgCOWP8iCy4kbxyEfsKCE4q7G3jsEKGjx9KRlkc471oIEdW3VXVpeuH9M2fkx2OHSJjFI/l
t1ncRE6Zvp45EJg6zLA4wdEMZlCjVlyM9VIiBJRJ1lC96biomDjuUTue4A04gOQ4oHknouGc/Gqp
eyr5KBX58QyZ2RkAT5aSycApWPO9oTPdlt0J/M9guXSgAmKRsTnxsapc69QeOldycWL0LNCKF0Qh
KrHojhRv+YeAjD+kicdct+8ba8/D0CM97NkKbONODKlj+ZCF9Wlgedlii8+KZedpe9u8F6JAvEMY
3VccZcpVBtEzNcM1jNKr9eHq8otPS8m+RPkTA2e+YeZlbQ8CXqOGvWoRuia7+LcSoEDsoqkvCC6c
So7PEi5WCE+kljOEmAymVaCZRr5D6Tt6T/nf/z/bIVF8WsCa6qwjE1WBx1Qy9nsmZ6+z0U8vQ36v
W4oaWiCwQ1MSvWnfSn+UlS2ROD2SRG+0uxbu4sKmgWF4URJfSjWaoEloyuNCpZqq4D4mf7b+CrQ3
dXcdUJKMgMRawTMGFGEY8Fhkkz4pbs6ej6z5XXDllcjIccYynZSeUn/WTMPHCH0ajpkJNqEQT9wS
GCiU6o4a111CAJmL3VrFJdQwt8PC4R1W+pPBlH/+kGFmAbBxSmsIxlwLoiY/iwtNavSmZtGbBKRR
IwOrkeC8L09DATXGtp/XLMIgv4wOv89Kj3Zlz/7fRO7L5uFPXQIVT9CSgUWjlxEMi7CZbdF1niKJ
9SFfPsHbxKdmenXKuzYQEAGzbyPBjyW7Q0glrRCVFyrMTUTMsq68LUmPshlQZnnNawj81IWYfFvz
Wi2HyRo5p061is+28FoQWjVzggrzahGK++WYYmxVZTI/0ATydXPSRCOa0m5nIg2GuguED7F1id+2
sjuJ9dYzDg1/Zf+F0ZLDSvydLd8Dk7g/dXoD+NuuH8mK+xR06gyo9Rt9EEomsuiu7ag98jdj1Yjq
Gs5riimeOhhFSSmN+20iz+c4E3YmtLzCEeZJBMR4G4hnQBXTKfV9MYZr9Jv8pkFqHbkb9uRnMguw
lJtJWRWlvFLUVDEQKIp/xqa4yBMGnkhckVFhfVRHRrL4LNq9mHH4yn+W7WGGW3SIMieedqsKTjMj
34BF3jneiXLmAn6xyzW7zBNY1x0qqlwS90l4hx4tO+Rt8izduin2G6Twsgkz6nvmOEpE47qSMFcy
7BZhxly6CRzqu7xc6P58PSTlLNfu7IVCsUTu5Wu8LBXHocQuvltJpS+1l9AFPytMZPjDItNfzLeJ
9UTIElR/Rq/MZEmXwtaoFtv8/wx9T5R3vZafObPUlv1WwtRdEF7lUnkRhN8mdjtJOcXiAZ2lhd0g
n7z0Vy+eRwbazJ8YpGMstvPpbZAhj2isVZkTKu/M6XUMxugGp5PANBVNdCdcBd6JXNf2KhS6REhQ
Wv/JuGnz6KdQv1OEnqrYNSg0UWyfOBX2Wv0HbjMyXoRpxnKSgJTDQT0VaXiEjm+c0kmxrdDYNaqj
YPYUWj4qFLccZ9L0y4qVd6033qppgqhZnDqfNCVbjt1+gImdDY/mNZM1WwywS6f41TLRIJPQnbrV
h5vMUn/0xRXt8yWkbpuwMnNJ2aKIhPdjangMfa0lbw9aw0JyID/G6YCWTLNynExvkv+lLOWn1Osn
d9PbWlc+WY671l0JeteccGwDpQ65VJAmOLzsTwkcQ/uOW6tuHLGf7AlNrnwk9NpO1L+lsIs6H0jx
iJ8YVW32WlmptxpAA3uiyCpaJJ50B63ma/9Gleho/iPh3kmYdsWzxmJmEd/Z4ojm+Ab59K1fHeVf
Dys6hQgF/0pUmzOkymCKsNsR2adfDWx/5hZD56pPklXWlLCL8jYiko+JasGUhqrbwMKogOfLIUWs
CEc4sghAKUHx4WxlCCVnFJgUygNQJw2h4b+fAKvSGaV3n+wAYlTEaJ6w5gei9KyL8lgf9OnDxPgi
628iIa3y1FzqGi8BfspM3utgKxXxE2lagl+wczsQQj+VikDhK6AzqlF69ewpsRD7jIC2QGUUtXgP
IJYvfC/+AdCwm+nGROsxWA+N6ppOZjrJWnusOUGbCNsAYqgVbyKoAFLNPnTaswXxWBg7E2eFlO+H
ntmseIwl0oBQZSfKui+RJaUZC0+MxWkQodGh26gIpZlYuaqI4iUM9DEoDh33fDNwKEFgisD40EK0
v7oIg1Z1YmpGr0F5f9uWYRHDwRmVhrZ2fo1qhksNHkZOX0yzqmrV0WKOQU+ZDqEdCyyj+TQbmQ0J
MzcPU5ZRm2zSIXertHEYykyQqqLHw76fqd3q4m+IybLqSAvnUh9SDwGqBxJKMTpnkP+m1jNGYIKK
OuaOHq0VFNOuGARXLvWfCmFC28A62kn6hxLDk27N89jl3C1MjlKCAdjadKJGjL0W5IUYmOkYVEqM
budS63xG605RKhb2E1yFzoeQLtCGVpCD2c5yOhM8FJmWa26WQUYi/Zwf1BZGZTx4U8+pnxWY1sCT
Ua4v3a5h+z6GAP3A7YzsvbSoRsKIccMe2bBFGjHD3D4KZ1rBPLWrWSyxpxQyGB4D9nfF2eaOp3rZ
tmbVIUMir3Q3NhCIYZ+zwgmhrDcNtb9ayUHPuUMB1EdHQmpvhtQ/FDxSs/QJzgMe8J9+WQ4VzeZI
vMICsK02z4X+bQpYfmYmkCiSlRp5C349ZS2CWSyCSoqDKjFO5oKErfRE5FeqoRwN8UsY0mCAm2Y0
Z6Z0QUb8BK4wY1NPmW6EJnuSYzgGKF0TpJroSqTvFL+nacLNkQlQTBAk9L9/LJm+xpO5WH7+TOLl
gKuCaGw/bij9Kr8HtBatOfkhiMaSoy6JvH6E2Ml+w9aOTIwJYalBTLPIsHWuzN3EgEMgZ2pAjTjI
P1cWb6iqoOz/sxLdARfNzJ1txoDXcdRzMOezDVdnp6c83wxgGP9I7UniSzb+r8iIMNl2DMH3EMVH
pT9EOkk77NlN/b6NdaU5Rqt6MEXMueQMMkSS5MucP/BKDOwrfofpeqgM6VASmJKOzKZKaoXTZpB3
t/llyoipH0Uvize9s4he2Ul6aR/hRFHW2jNN5KrnynyS57vHtq0wyys4pLLfEhv6hJnbHHdkqvOr
+lqpIYLGPc9MrWhMVvtQEHjRFgCmBIjJJGuG5rMMOLGLeFcv+Wusb3OXn+MwPscTh3wpBv26myy0
+i6dqZt3w6uvLKcZC9zbjS2QuWvx5U7QLRaeDb/ifPhRjl0chWFp+bSYe92rrTejCNqV0GH+rTBl
iZbq1IdTaXrs2kTmrknyjVaRKhZSGsSBjHaR0PJmxJ3B8BCpCHNJcKVXQcFsQaxJrqJ0vWqZhDdl
xz0ZQdmk+mrEfbhW+147qp0Ks7bzCX7GZi35zfc4Kf4oCacV/WU/rHbIgFgL7e4zESCbA9aaMMPk
6MjIXPjAY1V3LFmJ8UIcI6UEVMEP0hkU2tloXdGgdLnxllwSdXnJW3DHm/QR1d2JoA0NwFlGllvL
t2NAT4nAZI2mAJYI6bHh0pQuyvIyC+Ulzuoz4SabXkxrExxdnRJELOW7KntfP5hswkoxvEQVOEKS
Q/oa2v5zjopPgQ027P/Ol/D6qaHifSHfeslctQf1n5BO7/q/jiiZGDkC0JNeB8QJr82CwER9Ssog
2PQV9HZdYvXtspO0j9f/m/zsMSAcXo4DM4G56L38SBcaOcXeSVfG57Y56zZLbky+ko8V8YrDw1PX
xAbLcAchLpfyTaime9IcGQZ42Arilp0ubIka2XqdX8QDcKSk8fN7VGdBkklBexZtK9NdknQj7jtF
FeGwkd/DMk485V9ZhxhdWs61l6JmQcuraGelxqqcCOfoGl1DFOUWJIYxCWFxvVGMcwHiodP2iMQ1
9CkLJWe/+ApcarBRRuauIDBHxg0FSiUK/QO2aM8swBI4STXttKHZadgS6tBNuSXhGzfFFlPGNgfB
8kxlIfNgolyKRmYuKwwkNsArTkwsP1a/VxHgyvLsipsQcaia2MzSI+tCTaRVf5tano0EBOwCZgUN
oiS9zaHTQkhSbyjwpmpvYOWcAUsReHrrQQlPREfAMk20fWahmdWcWNpZcEmgThDDcywPs954WLNY
BUKB5LdRoHBoFG9GropKC7vXrgurnb4juyAl+8GW/gw4jBWd2CE8scoemF7/J5bgkvGxND3SNpJA
FBixqNYnsT4DCd9JzVtajsec1VGq3wyDVanyS0bwyL3KYHSZJH9Q2KXNQavL7g/6YnkOjTY9kl6X
MalMmVR6+c9E2ucdQU2HkQyEFE+0rV0W2bgVfX6NsvYcDvqRVuWnl3BmeTGedTEc2JpEHh41jGAz
NY91hDY5ni2rvxuS5Zkso0Cxm8y9M8UbGCdxBJC4JBMBh6QXrSs6SoPdYeXoA1GpevWo8FCooAPq
5tr9Uyb92aXKq2gowu/xq3pP8AfSVu7N+ypik26o/YsbloYSFx/oKhM3Hwgrwoe8AbtCrIiHMpwP
NHyGUb71af8KGfEneAu01Lz/MXcGNBJzZ16kePY7VN79Ih5mPhMrqKN/2CWc0qs6kKsNL7iN3LVs
3ooifqOV/BF3cibmc7T6agK8mx1USV0Ap85SXEsh7WscvsFWs2FhqwoOtG+dhkkI5CVg3VNLLjei
SXPDRxonfRjdKtV38AL2VEc/lrSL9b4uLN9ICKrSetJ1BO9vH5NqAr4zvU8Ed7NoM4w+mKZjIf8k
SM4jaMdZbrGZ+lTO2TZSOMv4r0S4oQuG79Z6S0hmyF/q0UQEQ8+gerK08L0olM3HUqzZIYbewEkW
8pelOOwUeL5kEeBdoyL9ik9Z2yAp2UXSLg3/FAoZedBXTMw46URiAvgVs/SJADvvFn6SnMTYaBC4
fPwoFUVUdFXU/PzUWq7uTnDtCegTkbRLHqGEtYJAQG19Ng3dBIGkOqY/e0rqLuWmn8k0RngIrH29
8Cl7W8yrAYfFJUoPK/1hAPeAnknnlC5sWtigXmLqsXUvKsy44tCe+7f8xKZbxDIHis/dvqeyaN3+
uIl9WQruWBEXByyMwCGQXMD6gi634xcxYwhHXH0kNnVOCCEtAtMHy13Gu251pwFwzASoNWqoeJmy
kkFYFv5yI2dYY/2yYAww2oHskGuUW0EYByLbF8MRP3V0GtplTe8YJaH+wVX3NESFnB8I/IkmolKk
+CLRL6cmdvRbmiYvXbEZKMS6ditmZhf0ZvVDKjHC46dIyt9GyIXBDDV0Mkyles6YgaCT2fQkssNy
/iIuO+PrioGno5aQ0CQuOJkSRskEKQ9XXdD8cFl2U/qupzNLs8ofQIMtGlE4OAmwdBJVxwCU+/a9
khkPMjTUBzCRiBRmOCD/0XRmy42iXdO9IRPBPJxKIARCky1btk+IKlebeZ65+m/xxv9Hh/ugO7pL
lgTsJ3fmSkvh9ANsUuL05qwtrlufCgm3YYdbDsCzMUePJ2pZdzFWSXn7vOOLpgcm3dX6ZDFgVMQq
kqDB2EM2NMSMJmKr377/Yx6wPaxR4ak+YuCbrX/U+6K72Ery0WhiYJgkgBSOpji5SQYBSwT66E8E
T7nGIttC1Ew454Qjjg5V88VC9TZmhjpiG6B0grpRbveW+TGslEaH1kGinDJcwQHLzpD1ToLDp6XK
nEsDfQSeT5D8TXDE4PU140cOYpXYSAaTa3JqeI0ZJaTTXmbMphjXTmmaNYKa92OdKJXSHJYEPO2d
ZP5ZmZtKjIQrHLux5KzHa4cflCDEsWfD8qPYunrScQ4UUD1w1m0qI8fGlvMKVCKgxHHTclcvztBt
teiKGyCFl8999CPXXkOqR9eJXUE0uOQe9PFbf+/638pqjnVPI09Ci+fwWLuvqFSchQk+xx6Usrsr
fjNcfutmhM+jU003p4jXh30YsPWAC/40In9i3REarC4RFL9Wv1ACM3F8Ttnd66/sKiVTsIWHoAJS
5qsdGl+KBTvogXjgZ/FBYVOrXjpJcvqkcxKunIJz8ow9e4C1OFWJLYNpBk0EsyMmGIRXy8AgXlE0
EOBQtlqHziWwgs01D3C2H5TlMtZUohz60oSXVQVcQjLmJgm/HkIlGw8cj5YoU8mLt2/VaXuSd6rb
/8Qk/m1GYgditF0Zx3n/hKiw5Awb5lFx1cjuPsEkIEyQjSa9jy1J4DOmPqcnaZ+omadGTlSLNEkV
Qfg2yR/gIeQxDiSf9MRSzijNBI97Esxs9JEob3WxW8DkFElgkjKugFVy8B9mfDIDqqR0LBocjguF
oXxzW1iLZyun3du4a3g5pDs1JT38U8aCrduV9QJx0VlH8zn12zqBc0MvobCFCGU14xCRc6p+v0tc
bSuvaLJXtpn4hDihw3LhGZyMjmygWwHjiulQVbjRQqpgLgnCMuWPdrYkfTtxD9qUZfacOIdVlkNk
Pf2+Za4E1s9iBRfNj9yELnCs6BxOgF5defAoqVXgRXYy+WK7EjYxYW1gxOrHDtBMseGskYDB2hdA
UoRaCSYMlvPBRD5YtV2veMYFSHYWbVkr5iSIicXqom+4A6cuwGo9jU3Cn1SEG0zXKp82352Z24zQ
AoeCn7Qs5I37IAu5PkSqJf68pNWamYsmka1lYS9CS7N1OlqL6l2vkN25WAzqeao7lp3/IFl6Yeyr
VuJJxujJiCQF5Y3tnRzo1CS3zlyuIrcslOJWpjcFB189/m+LPyBFJEnrpDjOpVDfGy07ORSxob6+
dEmppslQGl7MoVtbpbNk8DuewBEw9AmVATrXOshwX4B6G5PTo4cpcneQUKnOUSofTSxAnFOGUjxH
YsKJGdCcgr+d1fo821oZHmjCOphGRzsNQG96mkBbRpwxGo5GSEQCTswjft4F2X2ksQEwIJDjfzXM
5peeyK+SKVixptKmHeZgHShcoMGv1jCI9bTyqngld0u2fJDJOGNYyUF36OJXsWucSJ9ucdfYG+A1
PBM5gPXQgfkbtvEbzEftajqx9GsEuW1rnqA8irJa4V0R6a+V50O8MPscS3zAjc03DWDIssdJXAiH
kQR75rWz7rEyoOzgrwkpRJ1pUdRBZDZLsG3JwVrM685wsUUb8R4BFRUZEI/DjRY7Y8M6xMfaZb+o
haDF8Sqjq3EkFZlGzaE7tsRWrYx9T/OcVI0Mxm6J5T1FgJdoIsWJ6Qo9Z3K7sHPpAlYz6TXVvhWM
+KxCbpXhhEYV3EDwUviH+VKnc3hTz9bLrl+5i4gf6GU7JaA3IWH1NVGjpySlPcIbXnkG1by9k0zG
f/XnBmcC5xu7Eou9dvzbWWyiHJwQtdNpg21Wq610+iNRpzd2jjl1yhaeRaonbGCHf1WG25DbxEiL
HFMIO5WTelFusYvcRZhyS4/22BvBXW1PUiaLlodpw0xh0DvWMs1DziBICB+gYwlGUa0Xm270EY7J
Kdb007xc8Iiks9txWxneKqxOVWod1B7rgCG6Bpd4slbHkSqfxrp3262kO3UMMpfkVqfaTebpIviR
IvpCWPu5hanZCXG0OC+RqCRNnvPFU4bVFWT1YoCqyKC5s0C+h23rJSMhjtrvyLvmbHSyAYYpKM3G
6TEOsddzZK06CSBl8uAj28A5JD2ra7kIvsCPNmzty0FKTUjBSfolNsRVaE1F90Q+fPC9gRXpGy4F
yDK3keqYNIxN+JAoJhfSLSlEmA3skCS582KHTI/SpZbB+izdYQWtMDXwexZXjd/b4l+ZmvyhIjV1
uATpsDNVllpq46Y/jS9GT2XIvOWsY8lWysAs4bK21cXA6Ip/r3wT03/QUUP5QplsulinKrNbgWiQ
Ck3xUpa7bCslXfRLNuuXKPm3rL4xDG6tqK52gj81FXazJ7HlUOiG2bkOko78N22iQvbQSuIDp/U0
TkAOqSjBzYGMGXfxtYuu3WuTPfsti1MdGMpYdiWoajLDj8Aujl3QvJLPecTJpQfvCDgLFaQmCIoF
N4xylPuL1cGwpgYLLN4A6RAYjLJTMHS2/WNd9Ue+6I8FBmvBh4hflcy4XXYUlRl+WisEQ3QbfYqE
2m4YQ4z99aErSJPNyes6RK+M+/iwRHKxC9idXRJhj1RbDuindhD3uHOMjjdoMnx5mfyOky9Cgzqq
D9UY3g1ybKX+pi4YXYps176WbX6MpGfbo5JpFgUE08FQc3fRgdfFDRsCdxoH96VVhjJUohXsoXlY
lashVtyHDhUb+0tWgcVZV3IoTMs/GWiQcqVr7F3Po08ZjYOT+ZxR1wnssYOkvLJUivrzUOK6dkvp
zyJ4nJfguBhol+9UyaH4wQUTeM5RXNBh2dpMUe+SIL6hYRsXloQxZ0uBdk5HxRVR1x30X6dME79R
O39e0c6T+BSxnfkk117LzmfZfRIi2C+hhPMyDjTqKTVhoHseRO93bNAKJAU6g6pY29aAPk502aQk
N+OeLeTvqjB8hMAV8nK99OBo5R4/wuSbOl834ZcQgRNPZPrAPIO6N4iLqOWHKZGYSnW/56rF1XvM
lPe+iuyXNKsXfVho9VVU+aRxQDsZ6YOCrGmn4y2WEFxK9Wq27akbDN+lcUv4j3kl07rXxRrveelZ
8XzRXjlxZTMu4+8G/VXQ7z3dQdnroq63aHSy/fJVn+pBvyaum/AwnE0CamzX4h7/tIRuMhAAUMoP
Syvf5eZNSayz9JVP+bUpjHPZ4KuPW0dSs1Nxki99eMTeq5YzblbyZ1nonbe12XbQMzjc62BTGsuT
dWggOxxhvb5/SXqx6cskS8ibpA4ZTPip+bGPDHekFE3AHlFe47TZJ9xxhSikmzUikrDDHbJmwa7H
kFvjAcTT69dDh5dQuTE9FaNxEijmTvY6dZv7nYEauMtPA88TXXDyNfM9UP8h7pfqPOTWUSeAuOVD
2qagH3F0E5B9MV4KHii8JaHVsxjcDUPojAhPGcKTypIaAWCv0B3Pxh5z8tewB3hgGzya5jB0ZuU1
m8ujluNm7SnsWQ4VwyUc7Sl7W/zxM1WzYAa8FS2X4Xfx5RVEGgWGGZ3MJZuOUJjexEp6m44CsbxT
VPI8FuZjdI3vsrSP/Yn6m3Hxq0h2q7oD+1HZSqkHzfJPw0KMed+2zBHHm82BHK9bqUpttCSRX9JK
Q3rTj3MkwUmmKsjimrJGwzWAFIYG8mYcEFC2VZlJp4rPEGAzElfaiguGkqmth04jWjIH2JRgCiYM
rRnV0sUZe3OtI74DqpAp6J4nNi/QHCigtC5x+5YxHIwyASYnY4Tvr0aETYPASql1J9cdxx86PR+F
Gu5WF9du27tmeJA3+W7S9kakHeshhmITUJgeSAOF1oaB4GsFO+1vSS5OMWHtaxeAZn6CZIOMimrT
4EPcllHESbgDqpwIMpkerCy/TXp039IDEfQ7fTyfyXOdC5VEqpGCzFzcNoou+UA7B489djiE++Xp
YencC1X9tRHpQslmOpJ2xEqOc3+UMsQPgM9miykjB6uFYAKzr4WIV4T1abAAOJj1qU/ykyRT03Xu
RJanza0W1SvTi6I89WF2NEAcJRERzAO7peer8MSRdW2n6FJTabjTZwpHFntFNh2Rl8LBzw0AlsO9
wEvb3YpJOUcdLafgso/0F7B4nxx1mzMyV2WFKpT9oWT1qgHob03Sq2hFygq6obZHTEriXcdWBs+V
XYoS5X4r4JCAHP7/5vPNyhGZB6sLGZh4ibJ2G1ThcrrXkeJyp0fXn+x+r+BrKMV5H6UYkEiKbxXD
+vxmRCz4YvENPhjLgmpwq37yLjiuVA6MLHfrd50duMwOvOMR0WXvolU+6ql8k8z8tdcqVwBeH7M/
6ln8Es5dxK0IZVvesxHO9vqPoIucS1jR9KsnkGJs/5jTBNwcJFmeeKX6NWkckpPpuFbEcnhOjQ3I
2VP7KsY9ASOIfDPMR55JfqgaQIQyhx5HFCkGgeJQg0Vj9zRMEkwQzI/YfGWivwodfyZn2hwnBYi3
cqsR33Vh/NFNyVMzlGfK4flFVzM1jlYx2dJMUjU+ENbeyGvVdHMkPLH2USceVhZ6Spkf8FwT6uJk
2WCWynC1lqMzabGDDjoXx7hkS4O3I0PZC3FWGGC053rz81wGk2UaB1QZTrBH9LvokJnpc4FXCxvv
mCrykXjwPpXwbNSEEilvpc6exiL6SiULNqOCS2SWIzeS90232dxazJWTuz3Jtv7W7osMIMSR42Be
8UKP/gsardBZpRXRegtgG85C9Wi0+G1M9LtptjdWXHN7YkvOqHRJNpgM/Y9Sqx/KLSqH18tqfVXT
PPPR5xRzJpJN/jk66AhcLNLVf/0QMUpJLAIit+ZxooPr4oiEuo2xDlDW261kUCTm2HHS4SDME9si
9D7g2jYMfIo3AZG8BtdXE5kZJYV7B+KpWB/n6O8Ku0Poxn0iSQB1kmN0WumOUA9lNx4GvgxdDLSC
mWUzqbFGojbLxPeMQc84TKIJqTkoiSVVGEo7v/3RNqM3W5X6kx6++brcC1E+A1C+fobvBb0N0UfB
YdHAs7TszbPUASq6fWKyxK0XwhkewIL1oYC4/27ivj7HA1jjYPGb3/nTmJ4Cra9iS5uXAxNjoXym
c+fNfq7sI4XhD3ChivShoyZ0zuIrdDEUOsGa4jc3LX8aabhrT3eTLLJBxNxeZ450VXc0URc3nSwN
ad7Z+A2aDf8BfaJz9DNXBEwz8Q6THKFBpKBCIo+6UtgcVTe1hwVKsJ3J7ND9pmjyVjvBjusu7Z+M
tqe0WcHXMam2iV9P+W6MZzs+4m0KyZEO14B+vvAt5YkQ4aMptjhvt6VOK6wo+mc5NEcp74/p5auX
Fzc3FTeG1zLzs8WAjc1DQxVTvOi4rRUXevYSQ3PTAUUqRSCKl5cmXCfeowZDQMGJ0ll+Fzq2uFm6
Cj+L3LvcEjjm8IYSX62JQBBRPUwfJpwpUD0cAP6UMFxqUFMaqCmBzmxJoI2839cSa5a38Twy84kC
e4sT+Hzq1/EGlPkJptEJo/dpzIXT8leBH85zvYZZWamvY+FSUSKDRWHcAwwdHqfb/1+nLZ3G/Rrx
hW9rzwUcwhOomeFelmmmSD4mupICdVxESk8Uda/FT1y39su4WHJhqRyoMdJcK50jl0W9B9Rw0Jwb
rK8EQsHdKOZhT7fUAPmXQ3Rv/P7FhWFl//vlTTBbyZbd/eRDjNfZzzhaKocF99Lykd8sdrkf7MK9
Zlc/ZjW9yJw6jcE3wykgs3QaHzQUUMILLpL13t/WomCMTsg6TggK09ks5EeO48rPUGh36ZOyGtMk
a6qQ6MnR6bWPwZkJ/0H1VjjO85dUGXeJchs8UUL1hS/mmhf7/xm83nExjymVCiM5dELbgAs2hZ7O
hKS/ZxclzIKGFi4DB4LuD9s/3lQMO4pmO52gNRFdj5qrJqs2pFAxv7QiTE8TS6hi+vS0OIPKwr/R
gAyyRwtJh8EfTkSfjfRJ7JDgoe1QpNa14J4Z9XnvcAfC1Gzxj1Zrc47N6hy/cqe8FEwMHWwdJaeP
vKJeuAcgypuwJAXWPyL5EwI6BQ37mUQEhye37HWXmAbt01hmJ0xy4sLeE4tU9YWtbJilZ6a/mlF6
b7X6GSrix1w6CTjGfGVREzX+izxT5QW2TPCyivnCy/nubqOJ2XzUqwa9V/asXfTKtj4DTJNQLdqq
GbjQDHFYIoOCYPqBnwQaPfYcBkVA+XfFb4K6kO54dxg1m/PLmBpV0kgAUkzwEok5e+nDIkDDsuw3
Q2/tEXEVhNuw7ING4/aYo+Xtw16Bu1fsaYy7V8wtqUfC1P9MY1DVJW5CWATJpR2HC/yk8/af45IP
kO/1+3zIVoBOcXSmuUwGPC8wOMIV4OZgaeSgPeiymABdMBJOIbDYnrmQZyIjlMEm3KwxQwqD2w/c
KeHE/er8TiZ42Wqw7lUt3dNbiUFMac6CZjB9pVeqSI69+TMlIMj7xId/YkcZ0PclgJOj7DMCK3W9
ego6remjdp/O+n39FN7msn3PpIkRqt9pP585Bx1eOg53NjXB2i1BlIngdC3sFbwNGvaxnzQSX5et
/9nE6XPFMdKn4qt5Z0ddEbkygAfeF+ja7uAQw7w2dX7DlR5xBwtxdYUAOheAwil27j/FnwiizGd4
r63x4zN9IG5Bj5HcgorGZu3fo1eEl2j1S3iqc7JbD0Nn+kr1VcT1vY7TO4fHm1WON9YUi2oCyS+u
Y9JeRm+kvETryVWwWytmbHTA9kbjt4w3Lwqeozc1O3YfcttTnlIF9GU4mSliNzBOy7pfnIHhaL/I
EC3YDmav/OtPAYfJ9iFiA0Ufp4iTnBmtCAQa4vS9xvSv8buOCCXIUGvjlXPvGfz0S+/NsdN8UC+N
uYOE58KPYr2HM4BO7uB0qrI0jd1wI1kJ2kE5hFxNgkc09IJWtdd/R06Q6L3rM0yolKS7a3/uRxPJ
Ujsm2sJNEfcIKDS4g8tbLcOR52orl9dIIwyjpgQLTnPwrStfG7Y/mwgQUue9FGD/Q9fKReZ7KG2V
XwfTWj/zWn9Wf4QuffB288xGT7QQkQZwN/Yn4sfIr/wgUfbRqKUdUg02QiAT+NF9gMif+QPkiUyk
riZ6XLP8zkaBxglc3wdVY8WXgsJn1ygh0ZrQ4NRAKsYzBzkq4+GoJ8lViZKNKy6otBTE6xWsTys+
h78JbkWFbXF6lkkCabEREG+Ui6C+kDLrUwjbBWSslfUE232p8WYQADVso+LoLJ8aFRMHmcgUkxCc
c6yBvG5KxtoPlnGZCNdk3TtNb1K4axzjV8bziwiWdCNDYF3HioAz/CPjlj2K7xzlopuWbdfzrheE
k9Bpp62TCDvoPjUiH66RjoWYRYUvcxVaKdaWDzi0gV5CIg8bz/qgEttr/eJHjNgatdW541wGf3yW
c7KukGwwv0ULMC+U1NoUj5NuHLs688Co42M0yS5FJV5yXAB8PGKH2Snjy3GX/kvZANDIN6uFQ+uE
gKgbinZJswZBCcrrexLPFS4HK6LjbRaP1t7EaxIfYmrR65NAJYyQmw4tX5e59BvaEJJ9j+2PrEJR
nlbXqsaTqQ7B1vUu3Z/rVrO6L0OnY40AVm4EIFzXP5ZSB8uPuhG+2VQBkUk864yX5KSkaSCcS8O8
TRrKfseCrwIyzE0v1urXDh9icwb3yNE2PVeaGXRentcXSdHPNcVFHTgJ2WiDwYuPKQ2HsuWJc+fW
9DAltC2ZSoO5KATBsjitCDqMkLg7XSMr5dA6B+sZxaxk0yGMhwa9GmOFqzXrTirgHtIqGCl0eDBS
I1tntMiE/lwwCulA4OPltBxpLAqBY3nLU9TIXTQ7CAbUQ/1kdlTwB2GUyXXT1lDRUXOYNDCO91Z+
SfY/BYsvOAlQBpyC7jTVFg2R1MMarBtEujWuT5nbFf+fzaCLMIaW92oM/01ACetnthqnuE5PGXHz
Xqw91TYDBDZKEcTxLn8JQn6eIYVpUyCyDVOy/NDiX2xRqIFyaHPnF3hzSbuzXz/wzp4G4iM51mat
p0NSRSEVgd7ClOG2Bs+GajMpgzdGZx9oFwS32+zkwHUg8gypekcfgX5ksj408EYMboxHYlbgEbJn
3eBkVJHYUIFEFCP3x1poFWhIjFyB32bi6faUII9kQ+ONCErM+dsq8n/GfWK9bBV/R7+V9YBYg1wN
l3mLf/jDZ+LFYctisRdYMgMef+Gc04t6pFreqH2rwuplLU7TE+0FpU1iQ/5KqBcNMeMMEH2MI3zp
40990ngYi2huFVrSSq0sMhoVPuEGYgzcpWR+kuTz2vHcgOueFHAPuAdbIig7Ci8rmd4aCAwUR6aL
7CTgLUN/nAWv260Bi0Noh8QlSwWegnnN9701H4eECWsc7VB613HrlMLsbhzLkS0NVUAAuG3tgTOC
ILcusp1nV1SzSEm4tv0K3i2xG1X2Wl7sqBaH4W1GLka/qP+GFGtLiQKjJnUlyEoh+v5LooQa1HLB
8PT0wooKEXH+R+9MAct1wnXHP9I2hFMcHgZwrlGMaSPvDmNFSOw1HlFS8HZO+1leH7iG3jZzFhV6
sqrhYHsu1YIbvPdF9ZLH6mEi39sTqB0rwOVkBaLdo8X2Q8r0kXC/055yE33utGF8RLvXiVxNcZYG
onqqPa9YG4zMLaHvaEbtliZeDj5E8BV05mnkUHKLlKMss3Gh+LZq3QG1CSHPSNClMYiP1R4HWE1y
I4ET2DilV/yByOTnNPP1IvFq4AW8lAhQNfAKkQDsip1xMKazaQqvPG5nLX0qsvQhD/mHcZNSV4eP
q7M9PQqL8pYcYFtR/GzR0ybKK8YoWGs7wcguqhlew796XdxLAQuK9NqfqZXACVUvkFBQo7LUVdaG
d30HSIK5ktbo8Rql5v4lXOJuMrVO84jLUDIj0rZ0Wppy900ApB78RrnLv1lT38L2pzLM5zZ2AEIl
CtL/SILgdtq8iyyGlksu00Qj4HgIdy+D3ndUyokm8wVVGgLfiWJnsQQiZNp0OMn5/szEhPuAutFs
voV9flsiLsQwuw7zdJmk9dyQA7Z0ltPxbhaUE7H76XMC4lla59/hWS/m1YpmbLwgF6HFo7ifONr3
uUsUz0W/+g9GKy1/p7mEwfP+b4CQoMDcKJv6mrIU4SUt/Asakki8Czn+PwoqwoTVZ3cWNsYn6Doz
wi9H+LeqDy3dEkbdbI4LQ83u5ttz1hQXKoNLc8GWMzKQ2aB/T0zweTXPWd/Q5zsN2UHGOcfkpy/x
LTqKrMm4F9lsj/5EhXJeHGEX990j/4cL/xrF6oWmP69kETgCgYPpBds/V5pTs37rjUYJ6cg0m96J
6Grih/k7/JHDhRXMsi8iMGBNdE9X6RU5McPOQ7Wku9YcEd+Agul4w5sV/5GTMjgNwqHVKbDiHDfZ
pUm2UiydUlcufFKXFYZsUR8kIFdClRzhda08GCEIBowTWk1tCPGGHBX7TvXoP/7ekuosSHXqK0G8
/vMlBtJYa0VIKTNxqfCDZI2TkxETJq+iDflNjEFR6rRN6Yb7Eq7gEvIQFVFbOWAwdsxu0bdeTXbK
/GMcZou253izRN2iJgMPSQ1io+9pv2M7Wis9J1ilx5Ra78yGyk+XCB9HklXRSaVd404HxvmtWtYe
utZebx3cMS+DUYqUasnYxmhGRg8zsuwtylxFqc86KJm14Cl5WECQNxFPUHRWmnXJhRTLaZ2BEMof
bBNcqBuj3FCRxZJgBGyyQy8aeUyjGx6SwiFycGzgxzasGTEwbdlDoQGwP/oEmEsD39ulq+yYr6EY
gtXENQz6JeZz2y8J+d31u8RorfGT1F9DxViKqb9evxvqsZP/RRoPdHMfTX4asz2OM6c1MPcHdYwP
IyeEKRpOdLsvlmuQkuologiTe3kZpG4ZpYXkFn2tZFOBlp6bM4uwB7Sz/VycKXg7QU0uJF4yNEVD
0iikjx3q4S6SidLFaVwnQPuyaqUIShzrXTGwBjEuIWOQ6dOpRtZkNwZCNLoKO8F6TtxVVp1Irtjx
4Z1r6MHLfLA5MV3qSrdi2RJ3CmaKAXFNuSvm5LyoerSSmNNjrwVIX55VWXO+z23RPU1/cZTRuBvt
Y4a6NwcxKfo5Ua/in4aQb8G6sDyg4x70irWba32aycz5pGHiNS3FWz4qJHvtwcd2ECbrkiy4M1vB
GcQBnuG5kFd/JdbUFRgyDaD47XkKEb7hKCcij+iHoNy0h3xp1ZvOxgnf/92i7ZL78MKaN+VoptjT
VWKNngLGH95SmtIGbgCC3XI+UqjMqnp3Pi9owTNacEqXkIQSrFoMKf13PEUbp/Wsv1lOTgjEWGy9
Xs5T0QWs9S0wiOq25Ktzr4SIg787Ng87yq7JbU6I5F3EdEOyZdG9p2IsfljiuVAPL820jOM0wbdU
xt5pr6ISuaPVuqIuup2b+cZfmcK//9RWtHuEiu1wvssMgqZDcZMnGpt22cSw/D2kxVXYHGX1+Foe
2oVZ9aqwny4OOTh8XNULW/wus6dRRmDmBNBv54igMIrXZUdWv+UQt7gp930y8C3uMhFgQ0sWR8Mx
wd6N+tblPtelnaXpgS1gdB3H9pSfoQzVhGd72GkTHaGYqR94dc/ysgQNXyyTImRCI4POmhiqcrro
9hcfOeeilxURfmpCXSB39t1J7RmYwjnzNVW9ABK4RjPPitxrOIcUcshMiNpyGi5IJJ3gyE5v1qwI
QztMVtxKqNlN5Qiki2Y+vdSAOrIfoejzls59d0hAF5qacVhxBAMFIrOg8QsDIXPXHRU2AvJvfPTy
q6V6rS2o+in8Dr8HIKoiupRtMNtSruxGF22DvWU55LnOH0XFrzXd/44usz6+K6H6buonxfS6mc0/
WY2ZGiaCFzVM7ZENcs8GWUxHD3xPDTzXbOmTWg/tap5DiT0u2IdF6EA6af7syY6YYB4R4DDkNM7g
LmvyC6ZR9Er80MuYOIDgwVjEOPNyrjNb+WzV/7rt9i313FK4sC3o/MgC4QbCIusAyIu75Tvd1E3f
XK0RnG18hh6bxWzR3zMQbNAky4JKlR88y7rf/DEqZA+GqVBfcP529MYDPqxjV16VAyKHTWEQXclx
4w90XBS1cZwUDN9QK/oU11Ia8zb7ozB6kxsl5klv9GAUJubg4rLgqqAUCOeeytfxW9FCT3hCLM5G
7CCW7M5eU8x2NuGxlnariVqDdGT92FKNsZjBrvb6oA/URLtF85+5QVo3cbN3eIlYxCaWESQ2W6JO
eo3v7Ry9Yv950xMeISgJ/VPO2X3l47FL13eyjo/qKUFaK57420MeCwSq5pNGsiiLybONtxQLdB7/
AszTyFvUuKDFZ4zlK6TMpHjoWFmGQnozvpqYS/xZuumQnaNqPdTwHgVCakPp1fDAZXC6g+TVDdeS
+k0ngNRRbwitwRPDXRK2TqRwuNOwx5WTLUNxw1jFGCKxammpmJL1QwNpQsAd1dd8W5v22L+LmIpz
WvNyzT4SXxa5XN6qqyyr3phDuu0WX1oa7iPnBsZtItSnJu9PJVhBLT/mk5cIlPMFEzRorxzsCbll
L9J/oQvUBp2jASvTV+yP2nBaOgLSnjlUx3TyIkNyGhzfOg4dqjkhthTjIYnUQ8iD9yCEw1kiX8V8
LDXdO0u2KsycXkpt/TU+69l5xieyOhqq8H4KtHg6IuUPU+tryOls7kkW/wpQ79J+3/BXvv57DGds
MXcWh6/5wYzJa5nCJ7WyXwxkn/3y05UapdKY6Evx2dTdRzmbj/aUdJaDdOQY+I5C+vjqdJ8bul2Q
c7aEks1+b893KgrYbcB7mi26ZxvdfT4zerKHluovjozB7Etd0OLBAC/QUkfQd4H1KlxaUwwA9Qc8
UGS9PJvQDEvw/v3JcpZav8wJ0zsektEcrpp1Gupv8vjHUSNTT5e6tYGSOeVTKpSsexGGtLuLRD4W
Dthzo58zlkGjmp/08iqY4s0Ku7vJKuALTwnogsTjrgJXKAsgY+Kj7E2wXDw58IM0xHhN7ScfTQhf
JIewpLXE9CvM8fU9fjX5leIzYTlOSVPNbp4LW2HkWJXKVdl6MkTWHcB7/aBN04FcIsVOtaoT+io5
JiqHMkV5FT80CfynHrkTOw3sjNLkpLVGzhgvMw+aeg+cttDAvXAvw0mGAxZwvNPoJScc6sxUthLV
rbjiYx94jGdO0woUCVC2QOqWxWRK2lzbupaPVssWbxd0c3qum+6M1U5E+JOPSsMKs6XL0fhcJoEC
UgqDoJXmKbGrnnzOzvDNTEDK7bwXLdS1WlmZUmQq3MfGH9vQk9NdsWyMxqBRrTPm+vNawaE4IihY
NAwZMjghQlvy27x+iW8R+6iUfVSPwREf8eA9X4o1TSw0J+uI4W2P//5akVOCobq2s93Fo1+lroCF
d+AbqHsbWheK1N7tdPrG/2mvUWbe21NsPnD9T62684o9rrAs/m+YiBDXgytMH1qMsBrx7VoMXzNk
dIze74CpUvjQ/+2fJZ1yNWcojfWxmch2jSNQOdbrX+MCBjqzxtvCtLtMW2+W3e1TSF85fnMTtVC0
NZGrsxtJ+tS7/nACD05bgdOVICYL3gb925THo05N6kwTvIQHNrVGW7uSv10iUGX7FPLNINf/s4qJ
LADWgQdJRHwr+85ZrxTrXgr7U4Lmp1Wfeqw+VdX4KCzsTRZNIrzyEbYsMaRJorA6bPY6OL2Vd1xW
3Q6o5dxxAiQdW+/yvW38H2HnseQ4mmbZVymrdcMGWrRNz4IEIamdLjew8BDQWuPp57Bq051tVrXw
XGRGRIbTgV98995zc8JocRNkr/gLqMkKSkve92D4co1IEBmB7ksZCTeSaFqhcgHVw4IpcLCJvEkU
PVugNAEMx5RQw6awM+Kp2ti3l2fu0c677FEX/SNaiXREcFoNW85QMQ7UdSCmAAyclBuqCRYVIWBf
CdIxDYSgurfCvO8RQtViDEX7HMvZo0zru75wWbfUGkfU2PAREj+rB/NG5w9eKutJcMZ+aNV2l5bv
VdK+aXAezO1qiPIFf1M98H3Iyq4l/Doma1CpXxZRFpJzuz6lBcfEw50cEulVZdKTKRcoaC4pQa2/
pjrERkO1cz4ECj+lnu1/squkD2uD1GF9NXnwdA+s57uruNqBIlZhPa1xf5FpfhCGi3pZYGiNP6Zp
vVWOEVr4G+v6OzI00k7/PDkpGWR2qad8bWPbRGVl/1Zgfa0jdTxrRDZrRzGql9GQPm1tIGeUGjR1
mMbUBbDfiBwa4/Eyxky2GADRg1RTla1x69qsO/cemzCRXY1k/5LdRggmL+EZ4CM8AYrqUjfuMoj9
2LBjZ6U5Gd6VOEfOgKmjkmgtESvv2Ze7MIOcGtMr34gUe5ue0wK+kjaQ9h3uGs3wJH04MKqkKQWr
+utCIiyI3zv8pbDwB8px5S/wGOKjU+6MRg5ZIh4MWtMosdG5bDPwZb6q3sItZoHawMVKeEjQbZYW
awoxAExqe8gF+6rpgo+nNavza0LtqURiBt4DV3YFp2+BIFa9oGnFbHsSv6WFldGLYS36nf7TAMeS
kcSkTYhzcFLczCS5lSmvIvwWy41qlmvOYSPnMAkBXDQQDKmNND862qrz9q5SADVLPB47YZgcK/9B
VNCdEs4kH2MmBIlaHcXXlbKK1YDdyFeceqN1NOkqasG9cAOsk/komcCUqf6VpVeATghEr3yGa7yG
84rTSaREU52cib9czSRD/8prupsBjDyzgM2OQxMGuZ0ymOc8JhUa/5lW4lGp6JskcFgCyogEetTd
DDDAunCVh2a/YYGBk5UTE9IoqK2B4phca6/Vt6IFGwNOkWBJHeEEUGAbJIxynqi8Ac7GPrX+WDRK
fBod9I9bCggt0K+DQOZwUN21/aoWgoVaQ5oH9pK6+23S9+d32FnM6hWAelpqzuRhaDUJPAAMRsWL
ZjvFFjHzpT5tEWXptvpuQc8T5SmcFQGrIcUiKpcL8stc+zvLxWf5FcvFaRXMsMdladVtaISKvYi/
CLw5BfVbLfVbUZleJkCnnM8GLIclkVVN+ub0diCTla/x3dTqeyYfImoIEq5uuQCQi7cwWsWdSC6e
jzmqYh7e8pCl4q00tOvQxFfs+3r+UQ+6M/Nv8h7X2XqQgYz2uCuV1rzoW3OOv+WI6BAqjIzEcRlB
VYFgXX7mw/OsST5xCXOytlO2oQJYXGLysDd1AgUEcUg1JyRtyH6U/bk3UWSkX1b6nS9FWFjq0ax/
ShR0NPRRjnSGE6yYdCsQqb4wiig0WHhX89GQT8VcMeLtXBgAGCS3rlnxvT1tBpTfWEe8OY4F+V+R
JndOmeCaVFpMXqWLT0ePjVuyAO4+Rqo3tJWtaRonVIg2C9/1wNl/rT7Erv8ozGPeUUZbYnau7iLs
5r6OwxyaNqLV83udatJXJgPtHGDY9o0bSC1kmHoBaRUuyMJPctw0vhPJB0Ahlx99PnBPgjpt2lX2
a+bOCDGXXzhepdS8xhsZ3G5AzY6Cii+xMFw40WTsAyGFMpuycDEPa3J3mJWX5CtZ+ldorK+mVLw+
DVrXVSlAL5MjPgC+tFtAiKhJregLZck1ON6DvxtpuHuRflMfnMMTGL6iGI8FEXzwrXbDVzq0V0z9
U6+4Xu5oPTIZ/ahGsZ170g+NDPQUa+78B4fBLvquN1ZwJQ/yMRQkl0DD1JIl3wszdkP5UMIp0B7i
mh1MnOA61oyUMSdqqEAkUNfBflCiqIMafjXghJgs33Qcc21skyjoLT1oRA5Dgp1EQqgnPzKYJlRj
QPOzajMwtAJH+PO94WDS7rVMOHOmv/S8hgM+itgcGf3CWrvwxCdnESJZu2YnnZHtkxy1aaTh5LcY
/NKxocuSNusRXHtEXXrs6sjkRgG5O8C0yvNKs7YQsxK/EbjKX0pwoPWqBAgTaIlb9g7BbKdjMZs2
QtHjBfCUzkwIEwUhBvEnxVgD3kXleZ15VPyva+1ntLbI+bSCs89o1MNQvhzkDJQjFYIWK+UuSRiy
P+blvQCkE7f84CQ4hby0M3uQpn+MtoJPJO44eEKPyqAzR9SCMSboUbyf/i1R4pFHoSDkEV2GAU8g
PSeW7KUibYaMyy0WMPyO5a8yKS6J9lksP/Tu1Igns3mYTzeGzFZbCn5LuWUHhW62k3OtN66q/uJI
sldAYllYIf4jL1bJksUGOdiiut4KLM2b1G+tg764nPOtCEXSKrgBAlzaLTsjLR8orG9WlEP/p5T0
WOR5mEbvRvdBOGlPAsdZRsTZFB+BM1FJlXa5K1KhLFHc038AN8OCODrbrWYqbS0LtSF/aIym0emQ
aRPVbnwkZfbA7OQq3MDc0elT61zUydV4+r7wg4vMjoFCW2cBNCpvzxNswpWJy/knh1GGSulRGcsw
Jek9IH3Oe6tejspZtwUM+xstDJRV235OqdewdJf0ULC5CsVtBhaTliQkKwpqFpCdB8PQjiO9elVK
HxO5WErhW50oBTZgIbLCda0hio3nzJcApo883Nk/ku9FJhywFuVnLHlDEp1XPTol/FETzXEiw/lU
Gjy8miqNooVr0W1Vad/MJmPi6mlCD+3X0ucEgEHEQT02iZkCkDmMtlQOx+LtKMs65VFIu9oASswM
J4P6qoqfkj3DmoQN7koUacE0whJkym//oQytqOetgJNq2+kI9nucGpXym0rRv//t//y///tz+c/4
d31FxYzr6m8VM8Q6rYb+v/4uWcrf/9b889/7v/7r77qh6oYoqqoJx1oicS9K/PefP+5pFT9/+X80
W69n7QL6RcJ5OADyhedxABHZ64NT/ol5gFJ4y0wSOfBPXuFnkN50j1oaf7JTHI64Qfft/HSn1se6
HY54fII43VtSd8w6vDRJfIS0YyqU5sy+lBTUMhpe3Q8eUxFChZdCXljTmUcdarJwynNuwtWeHLCt
EhmrALNKdG/RucIttYVfnoWdZOGUILxipafCmk9i9+wZZ7dn2tkI7JIHua6veptfZ+J89VQjkw+X
oQ9bI7kYanP+nZ7SoXRIujpcr4kvf5o2C1PXe9pdv6Yp74v0OgE8lYXI1ZRLOdd3iDNswnNBkY0Z
IV9BISrBv/NdAb3r1ANqDMFEtfx0TWvb1x+deR4pg3a5LO+XLDquYrIf68iV6EKTJu2Sa9G1b4Sb
5ramfo0FnphCutUZiX1e/gUViu7uG4yM54UHmKp0FQDyFo86Mu9WN9zMXL1UIjOZPrSk7FgN02kW
KF++yIpyN4VxVylduGq0pg/De/mSBAJJMYGkmMWBLjYBT+xvGWiQRA9uL0ufHpdRDdV6DuMNOu5V
H4Yz3Wkn4UglBOZ8xAqRpzHah9Jc0AdEsJwss8VQc7ddMerDY+I+F9kSEABmz58iF3zwuniNxfFX
NnG/dzEk5jsgaORTCHeH+4EEfUT+918/0Ioi/vWBNkFH6LqqSZamoZw8H/j/9kBXROdFtJs6qDAA
N7b5qvfJuWuNi2CsNwGzV/M05zFOQIKMfmuRcaLm/AorGROPfgx/WeRhlc5Osa53JPDlbiHzVr4z
QSRHAKMp1j1s5g4XlbflWmHhiEh/9IB1JIW3tfPUzfJstYts48WW+f6o31SxQUkv6y0vAXCCdSmt
9Nj93C4WIE0FxmjbcdaWXYG8tkqbeaccTD5ijSlWlNL3y86wFaYvFPj4bsu47iGMv22wvoC9tloo
Y8zg5At1gRsAb6BlSmelWs8mcrpYo42ZCQX30qlr4xMa6fHkGGw3t3lt3nVQkIr6S5HrDwVGakfm
jllQqx1xJh8Rb35mU3+RRuvcrsU5EreT0z0KDUHtU3PmH2bX+GVpeEPSw06zaIhkLcNd1+Cuowxl
l9cYGSj+sjk9mpXJR5o6Iq4bSdIdsaBtHX/TKpoQKAqPA8yNfmlI6b837qf8RlE/N0p10dLtUpny
JTPki2qKl0zH0LwQAcnbgwBwGRpLzrrEIGLtSKdisJgxWJQYLFBknDHbgTs8AEPhmjAeRq7Zmamy
F3JB2KsABlpInNeCkTk1kM859jWhoD2eMmeCeNtDvFWAvcA7pmiIa9vK21p7MCJEsFybKPoV5pQt
0wKLGB6HN0C7a6hStOQ/OXIlLFyjf16reqezyCEcfzZQwei/suNJOmIUO7/LL2vNAogDF5O02I9e
D2mANWK9LDPVnAz07npuHVe9PGtf4kvX8iKyPz9rFQuQifKcXxpjvrJa8nfsEMqLt1Ik96SYO0NS
0SKAV5Sw9cEEFLKzCrrDTN/VktItOVjMi4ZGHG7s58kjSxckKT1Y6uTRj/JLfjVutTG9fUrBhjP1
CbJDNuFyIC6nGbyNQCvfe7KYUNDGg9LAPOUUws2V85WXbaiwHHWo5d6yqzAI53oKcH8HqkKTiUFZ
aMcAYhrCjsM7xLoSLQIkP6KZiGimIJoNp0jcbWLrmvMGUM9wOWB49Nrzcr4+7xKdvs8j05HF2Vs9
MaSH93UVi7f1ffX6xfCHmFLw2fANKCZLrPiiDLFL7+wxgt2xfXQS6hgmGWu+J1p1SyDR5s1wHsTw
V42Fa+vKfW6YJLt3in741yuUrKt/WaHYaU02WsVSJVFXDOkvK1SWyZZWDz2wiMLtrCDGIEWPq6dV
D/o9/VGbD13yatLukghf6IrYm8kX4TA3sd6bnCNNocUaj+cOGQtcIhNRJHaoh01/SaIND9mOwRQm
dAZ6Mt7GGreuwgm15YQqcEKVUYIipmPy+B1XL3WhnNQ0Ba14y9fXst6CbmKdGeEIRHyw832YgPsb
1WF6EloXzlcRTuyOYTO51JE7Uby43YYe3fH9tAtA7eigz6f8ppBH7NNiX9SUd+uQVnQ8M3lzrE+U
BhcKEsm3igBa3rT3re/pf2KWQ58mkLp2zq9lIV6NJALm9HthGPVo6UqIH/2cP5zMyYTtER8UlAyS
gjF54fq3n43dZZ6bS7JVl20BE6dMDnH9Wy6LnMtFFy4HCMLRZKok0mZEyDau95PHpDWFCaj6GJ+K
KvFXsIJm73K4pj+Iz42mSAKSq/7sDqcwCeYCFb8sFttdwj4GWGmRRggvDNvA+7Ufa5fBYaA70jpp
FTJ69amlROkwd+m7904R/eSJ/W3rvXE7xJ3diSswkex40LEfgg/agBgsRBUBuEucqei/Ogp86Rym
Yg5T5SPuF6+QKeZRYGwQn1LXyO1V2e3xP1pa5lqJ7lBJhDutRY3S9kGWC3stfoyL7LSOKTJoIqq7
TVOgxOxLHpnpbP9aOk+r6fOOmmb5JVvpM8mjaxJsHeG9evGXTEGA0P2Er+ok8TnivnP0Piw3JHkb
Uhu2nh4pKbZnz6KGMboLV2Fq3ZhwvHHUcO/GoxfV+QtmQCA/1y6qHyveR6wYu8YVUnCHGCW05Hcd
K0FaW0HT/Nhm3KvmSncrTzrDlF6fkUaQIbv3iDbZYuSPL7GRkZH20sge5exi2M/lk9ohTBIcXsxC
PQ7ZIVrkC8UdpcrfvLcb7JHN8mHqZvBv3mvpL++1qYn4FRTZUBVdMjVd+ct7Hdd1a8hNoXuGFnuj
ontFKrNrj4F8Q7lm7mgSclh2xdCCDXoKoAAD4CerDDHEyFk0vDEQ3xlW2CMPjVj/Glv6x1muSTBh
BoT+zMKegGg61xgUJK6okmvsUqY5Chse1889j1ncnG2RuGXzvsXRm+ScCGkGRmdPvV9iHWnj1W/b
Bo9GbAyvUWa9VNd+GZGpsnOl2MNVzSbKMAhuasVBozuO1VBYwJsiiNQEp0qmaabomjpF3puTD5Nn
fEu5dE7W7oJeUllbUEhMbBnjT7r5oE5hJ2ntMbpOxXSxlupiLOp5FaoznhhZoTgwBwhZINFJPul+
X/3Vsk0TpT4YJLmSZ+Qa3vgKuQFX57Onm56k2H9veNyc5tANnPrN2JugD9VA/csjK5AbAy9boOhd
qPSLV5pMcezETMKknDIKbn8dHY3FvRooRACunzzHt7JjUDRayMxqwWVZghNdVnajMtj2n3rXu/pP
IB1hcZ4xpYJSSbaDUciBLooBkwFlyXy5r4O54+De/OklzTY4GWWcjIRATmEd46uLLTEA4utHobmF
fUHAixsOWrKdc8Opq+LQU0RdZdBAiS7q76pV3okv7JYUs4RePmR0X7PH/eE17mp2NpJuI/GHymFt
ymFRSWEWLSFhit3cg7FmXJbRbBTtC4GkX/bIxARlTXXTlLeNIz28I6f8Rn05SNeMuVFAH44F3cpE
aC0onReVrxnvYEJ0fZX/zXuimn+5cvKeyMwoDWblhm4Zmm79zxN6v5papOlogIyLuOWptsVMlHJ6
kx+u/oVpcW8z3GT8QXBIucfFnynv6SO4ysgJbSMEHJMLbb0mXXZfCDtAx+eaPx6S+lEuTYA3Up8p
FG2W4EMHr3/RXpBhFj0QlLtq5t6TP2+84IzSv1eQxBVIYgsFIsVYjEH12VKbKtZzkfXLpPcngmoR
a/YCDZXihud+aj0DSD9tkUTSE6OFARUylYEfTaVkeJpVh9iSk74ZSuNKHTEeAMxxEiKrhEonhlWk
h1SXh3DljlUbhSWZfvHaLsCQ0t34Zm2jhy/Qm98mvQ1FI+W/LkE1FoGcSH6lwRvIflgafjRNd+ez
rJh2wp1L40lKKyiYP51l2FukGpvVwyKkjl8TdezboIcMomi9n07113CRXyl/KF8IQCNlSGBpfTne
HlFAnZFVJySSZBcPTjFvt6UT6WK4TlQDWRWHZ4E6FuoqlwFEmHLoFUdb5BuoopRkLNZbDgLS9ktu
24MoELnReHfbHxtbOzx7X87LYNHnoEZmoE0PMwOQisRrn919VhKuAuVF9bIXkZWSpQ1WdmbTNP1u
/tWXJkPwZG92LfQ4L7PQINaZRq/MzXodPT4Df/Bdf1nsIuUNHmY39g5lh0DpLGd9UuMLR6t9q2vf
+lPDJFhK7xoKwrg+s8LGHRX5zoGijcOOIHdkHNVBDTaRvGG2e5DsulEjeS8H6U6FAR6vKyrEQD2L
xaS4n7h1MNloBvRXhYdjc4VyZKRBPyeAvnn2dJ+8bsmU5yZgWqna5J3WsFeZilqrMM+pcRSW+STQ
PV/+KMbfksbzvYuRBStxdiVIgUzvN9htQ1l72kIOjLpHORFD0EqAf4jf2rOCXYM3V4XITSZBFWUe
ggqbxVmhSxO0p0uUoodCSLh4WvcyN86UUXc7hX1awwv2FZpiFIy2E769k2mNtxr71MlEaSVMHfQj
vWSkrtQVrKmLmZU7wCRpH1GSfFruhulDCismu0R7BgiJDGpnNqpEeMfW4soYneLhA592ONCmVpzV
i6yWNi2FibAd0zkj4wFLDvwak1k6uAKs2gfNYCLN75AhHz4Z9C1NX1xOrLx5nSH0M/Bwn3GcXLp2
Y2dDnNvNKR4f5CnyYmLrUzBF45n7jNXWvd9iL3jqVWSDME+snXYUxuFYj1GI+GmKjC3H9d7+yvSF
KIfkNKtwnrgyRnRdSLBhx/fVqpy0VQkhUrUW+y0eEBU0NMT+Mg7iWCQDG4PRwacrP0pzfGVUP0h8
g3A24j0wp2ktXOh7fnPqXrtV8UzF8FQafYRPKbO8mEe51vd/Vqas0sp5gYYqvpS28235u257LIi/
Yw7QeHvF2uOX8WZb8Xky4/Mf+TsZpYAddlfHywu90SKOg+oE1U1rD72vDlEYab+lIXYSaEr1dZ7r
INogLKSo633h1XLvbl/IUiqnxnRwZFspJJ+Niog99AFJojJTCYWK+tuSqqsEK4n8rTT1GWdjsV2k
Kb/2xXpVE/2KaYEHdcy9Kun2Xbbcc2G8a/RGgpoUO6YshnSV0cmbVT6byFu7SciBGcqBhhPbcp54
GQF1MGqdjA7t9Luso8uI6DXuOzrvc5pLFenXsOCtB5THgJJNGjpEuwghIbaanoSL9EsF4I0VduzP
4nn7TEHr5DR4qZU7K1DvyOrTM/evT31MlP7nbY7dTBEN7nKWwV5mSn+9zZXUwvdJ1GM+UeGzlcwU
xaDEbRI9c+cUJFU6l4PN1y7VxiOKRWyzfP1GVZ4mHZHedopwI9yBpVtBbCWUlfenVLolGeUx6n1h
qq67DMQxMc6YGBU8jBJr5pjh2cPIJ8Z20T4ajigG0ktKqHIiNbquG3kH7Ml4tNM7TVk6vbXrSx5/
yH+4UcSz3b+h8mWSdK607ZLIu+rYMhEBzWYXVDNot+lj6LUzHeA0JT+pIx9cSgAlNzhplBfhKAr9
aYBqYCZMOGhdB5QzwUb4rEFDDdAV0uncEh+pBhV8xxHtIhx+anX1VF7DtVOOuTqdcMZDW3wyj1sm
NB03KXwVKbmpAduRbh26n/BFt81eb88OHFlaeGjrQAcnV2bvEUb9f8r20k/Nxmhuzxw0pYraeTnU
D/NtoiT1jSwedpXtUxubg55Bl4zhEWNbA5bdu51tMiDpD8pFoaQgHn9U/YIdXXNGEsUrJVJLxvj/
Y0CZXT44oRQRjRkfhT5ewRze2z9KNF2yeL4YFzjVt6xQbjo0QtGPNaYNfD1tjnENK18o7GKksjSd
fLNp/IX18e0ZbQH0hFImXdvzXCP5VngspS8Wq3OirUeGQXgwp3xhAF3jME38wQxKEj9r2xPviIJk
mUN8ui33VVr8xqEOZTJqJqfCuvlBusVpdSNsZzWcJzUs9+v8QOh5cIx/K09xe8wkLBHsxx0VMi25
DGJvQUMHqca6MjO5osWBe9eCvEj7Q77PkU+jzIaBWnLiWnr6aHbNZJy60ThZtXiCF7EfmcjhMs+w
9kAI2MX43YUsRks03rvUSRJEvH35e8wXX2864Il0C6MnY+vLT0+cce7uGu1Lv5ozfHpAJqi/idNk
QMo2jgxmEWzTWwFRRoBlN+UfAPnswky92Fzcn5M3tqsNMSvyI6m4VI15tu7LE4BOmp8vWejdGtMs
2SFm+0BdMV5ZmumIquzMZNXwX0W/dA2hfrtWBUG5DpZXxWd8xPV5rAV/biZXFIjah4SoRqu6jdZ2
NUGEVGAAywEoDWze7DDGnfOUFn7fm2y7k53aCqCQvAyWdOJSf9QY0hz4x7j6zbD6y8hGMCWeiy+a
TwA3F1W22q7Wq9tv6hfISBh3vZLu8GrW2rylZnVrOMcCAo/BTG5642yYXcn8dIpvQpudn7RZyjZV
cH4ygGSpLO2UjOqsT3bMTMwETg7MaVH8sRyDTClCmKC4aY+CkpwGbToZVKjD/gTeH0rtfDbn8VyA
p4s5GZKkLRIvXiJ32nS3M5gXlHuR8UPN+IGDHl9E0Qx2nd5mhPYPAI2+yQftR1l/FR4X0ycyfyfd
yxSAmVEfrJHJAKs3yg23FGQSHRiVWR8NMgCYQrhLA6IgfZUeRf+3TppJHcjMlsdM00IMlUeru1O2
w8+b+XD+YlTqy2LWr9EgvsU9ZSxaQ0j1TIriMiXrpca4oqURLZXrZVjaS1kgBU0koBYT1PwhV0Yv
baiBEM6VGVps75NeY2HTway1jpGZ2E+ROsswgqXQJMR95kujckTskUJN4vQ2UHcGmDoDsTnZDcZe
0Zhr64pX8MDWKGQRN8z1MFEsmgxUWdadE3M8TUvVaaTY5ToWMcAs2Mtjrd43v4uF2IOwzy/R+/RM
xwRLhRnPfamMwl9oF9bAdGiiGhRfq7BnqOw22osijzbRTmdsIfPW3p+c3OfndEoQgmrRCvt2PCqS
dVzS+rRKJGj1BMVhPZmteKqwyLRXjglXJji7hDMYIdd9mgOT7jZvgM4JQwor4wC+P4PI23J+V2Cr
x16+1l4s0Kkxbl6ECSO188sgFz7Hf381ej8jr8OtZR87cH2E5FL8pjdz/myYE7E2qYYcjusWws4K
p/qoTZNLUtu1qn10x9/4yMhiavcpO6emdDUn/aLGGmk8uEDYc/OBtNxyEDE7DUQSoOdhT/13cpJs
/nV7RzCjXlIhT2JqivEP/fS/yUlJA+p2KOGBpjLwC3w8bewbUeS/2Si0B7J3+0ouT1VZA+Nob4V6
0Ha2SAkuTht2bSaoqtPngGDWs1UJt1GM7phWpA45dWi93sRjCB8DhBxm6EN6NrEg9NjkDUM6WukE
aeF91C1/jLCWQb2QWsEzW9wz2X2LRYce0eJR0Awxzz/0vPAm3tCON1TEmUFhQH6XnFlj8MTlUkxO
SG9Oi32n6mVHa6jbG491N7utyOPZFDdZoPO5Xy+X5iqY2rkQvpVcO1ndJ+CPsQ3VDotWpboqD7ZZ
ZLuNKFwB/GWaxmva8DjXDY1aCuZsy9vojDAZb4LwvGbKTH6KENiGidVgXPUk9sx/llVFO13IBY7X
MpuvKHbXZIouJeVSLT9zc/zsEWKHVLHT1/Z1yTN6qZkUqk6a43dV/Tlhi10kn9bYyM8uG2fqOOc0
vatHrNPYm77jr5aukWiOePNxKOFob+06HtxOAdxV0lmxY+DwEh/0ntBn1tgZ/544+fOl2FHWBp6c
BJXyQ1IpJWGMVXJuUIrukGY/6TW6xjeew/d2rN+h2r0JqMXAjY9KFA5P5mTtzNJ0TF2dMSgbOpPS
gV0IITWiHGKkHMJ8/C75hkoTJ4nxMKEYT/De9dEDxQPwibJM0dFNjDedEj7X7Baj6cs7l4CsvaB+
JEV7qRTzKq3NfZInyHoOOv4uo8uQdeOyCqC/LRrG6Tdca2Do8q2DAKdzNlTwKRi64mcWTu3+Z0/O
cRIYuUEtUNr90zXS+mVxVLgyaNiA1RoTF2UdoC4ViLxU9UqJ4ZeK6SkAgQFfoBR5REkEfcXZZx0y
Vqt52pgIW85scusdoBRxvrAa+r6iB//nPcO5nRJjg7ebQE8jt4nJgG+w/uXIb194nSRvuK++qiyc
QRCDjNhly3KhinbpRWnV62zA64sg9Lbbi/oNyB2uMeFm5FczYRxUey0LklrKXl1iS1puCSzEBsBq
TtSSQbI3uQ1GylG0RxXmICc703A69EhTgElCgnNI631CMQzHSrD4K2KW4pGokvPuIcgLTUzLg43+
YSLRzns1TWxrcdUaCw025V5QnIHNWSByuGAwUKkzkgfwqaJy0hTYtANOAwrVi0IN9En011t2qnqg
YqZGr1odxAxCbcTfrcMRRWVBb4LuIlL/r28tkvW/bi06DQsySrmpGpKsmv/b9iEhbJS6k6p1OGvb
MeOuqoDEyvH40kdEkY62O1GSsPh4cV5s01pei0x7I7MOHaTX+4AmZJIpIupTFyAaMwvNM9As4siR
zI7cp6p+W+rpOh2rsrp9dbhl87d+Uh713Z5wYc/qTdc1tFaVHZUM8a+pnA+Jmhz0/eU5ztLL+CCe
Lsz6nUt/g0m/CQZ9LE9waXNS5vJcICGtHO14iyoOTzGz09pPg3Y/RQOR5NlLNdHr+s1r2MeGJmhn
66Css9fiCumkfStEb9ztXpVqelSdcRe2HSUshLMwpqbjesB1TciDMmzGa8mCrYHxcz6RVrMZUuFw
gr3KXJnbCmVSfUucX3Ri6mkTKukUmufWCOYjFnf+dv44Wk7MVHkE0aE6IuH3A/lt8SHchFvVnAsu
Fti8JTmI1TYc1T9tbB0YA9F2MHRBRK1xYliwdRQ//zX2gq/K+AuW0FAF/GvSXmujXUzvbMW5dz7x
KB61EfahNdgCDpqOj1EP6ZkEuqOaBbg68UpE6m7CmjJr2RP5eOgyF6nJ0R2Z1Cx9Du6kM0gyngAv
t9c6d1snd02deugullxccISe02YONTLEXNcsgnQ9xTIrPdGq4HliuVNa5nTKrjMpvRF2Pd1qBmLP
xDZd0k31r59lVf2L48PE7GFRYGNyu+dBltW/zJOVYdNHTUnIaxLEkZFPh6ceh99b28F0SQ8qJjkh
VPv6sECHhkbpGALSqKuPyrnurItITKigvk3CjyOPRJz65qVp5Rc12YKcuZPpdj1gPx1kEim16agY
FQE2ha4SETxrjcmO6VLT+ys/iGKMYUMjfhcqY4jSHYFodezPOT96rEmzcRyXJrQ8A+878aWI6bfG
gxUvoNKsk8LxK6g+WO1tDUzd8NNq21NZUIkylTv1FsErZnjHRiRdn3+c8svy1VnyRXHyJ0LChmB6
9Tt/htaE8PDKnTB+ysvqE084axK5xyfO4Z6CEeFgmF6ffRMxHHhgAz2xaADhLIRzzRC8VMOJMUo8
usQwnHIHSkQm6GSQRlWgNxqUtZQhqTmqmVSn5ITHsN0ixETsSRqkXVZl19Kg+LeVYUYHs/UyNNkV
YiRJKP2qCNG1JkWuUm218cDrzbnFFK9U9Mn0vIJ7TeHMtJBWyqM3eBev6Zw8MBRL2psoWKSk4nPC
nGQWj0WDXrp9MlB0BhHGJHXJ1NQ083AwYsQMlJSE4m49/b1ay0OL1deI/AKph//P3Znsto5la/pV
hJzce4FSpEiKIgVUJXDUy2osS7JPMxFom0ekRJEUG3WFAmpSD1HjGt1BzWpYs3iTepL6KFknvGWF
7WNtRMRNJzKRbs7W5ubaq/3Xv8z5g7n+ugAwDKN1ZbNxrqINBPDQ+XdKG+ZVk5ooltORvqvFhKbB
XWKYdz7D0MmCbarXTCFNDPdLYVv8EjOjmPCc7gkO5nYVFz7r29VnHRC56xPKzVrrxGwGOn2nebrM
KzEQaVDH9TW534nbYS4eFA93vluqG1TWk3xQD+gCn2BU81grmO7hVNkSyDJDZaF+Zpohw9WWwKbA
VDPPuZLBGqe7UbIyCKoArS0qU9sbecXS9e6+OAXcyn+jMkVzAEp60NDSQcOpwU1IT4MHgZDbLk3L
rYqB71y4Vw2YxlwGIi2GNO6FnjYkC+2TazRXg/Kc0jqcGjN3MLsPOyD9WmCG6AIEbZ8GtyHQ/DAr
kjOrhN1u00Iro7lfLEl7ryraN7dKsh+saBWsRxusgxtxbWZxR9XmAPXNrj/tOTMiiPyuBWF9kIdd
aDtt16HNg4esQJZMu/qq76ZtaJnCtXHnjqHvaRaJ8VT480oMSyNqJepsbdbLVgmeJxhqwaG4Lb+f
D5OBX9avV2WSxqt1A9Bjv4qP9jllJOhkel320utCkdHUdHSozAxw4WkI83WjOWE4bkCFiN41fzam
jUOffSl8Sb5rq1ug1xOGLy7n+brTZ5BTzLABJsVB0m55uFgpdBtLnvrKSCYgWidM0dO6ZWh5vKFC
3LxibiLjcCYwMDI3NK99XqT+Z2MV93yK+ptScruy5gRCcxg5piYoINcguZxve+Dp1g6DOrYdEsgN
j2dZworHTBaSYSkJA9zeAdz2BYaQQPMWTjlDSAw3fcjRKc7crm7CBbxzNFCUWpteMsNHoUN+ukq7
qbPpLUdQmw/mRXe41I2hjkzPwWxsW/lgV3FumJpZZMrbN9oCWwXwNwEZo9m3xFYTd8zLGpei4nhn
BGNGXlYJjMaktsYtmHqp3OQ1zoeedfRRW5+YLeWrvtF7qrvoMbYU8mmmKFZQq23Q/IHWKtKbsJ0E
b5mHPYL1GcIV82CUVRWMh0IUh5U4cXX8yXY9X3r0XxWisAbGWNk5VUeBs2sStGfdrVm4Ke5WoxB4
ugbnNBNmNVBSJarvpUXVawd39G/oDEoHH1hPlcnQa5s3cXHeCLtJUEHt94KJ2iOnwbQSs6lerQFp
fylUa8AB+9oX0urltUcuuAVSqx7PSvBnQLsNnsNzLZi7qBCCDdC6amndzUfMUi02VoRna4u56gNN
D67z8DQnhU2zAT8+uZbyqtII42mP/pKrFPyxUkvGheW8xsDm2C1Rn4EnoQ630MZsm/NJq1TlFQZm
sbJUWkpN1ZbE84yX1hntN9O68QKAdTVtKjWlq3SdXQBepRYVN02DcutEbfoLsiKVzWiZFNqpQ/gX
kXKLIRzIWo121JrUOo2ZjQkJjLH+OTCYTV2LccU8kFq7CmbEWIzTwuzWu2bMZNrhANxvMFvr7YAh
7ZBULK7H+fvNmpm3vfhmW4y721tY5NDaM7S2R9ca/l3Dv96yvj+aw+xWmWRzPVWQM/GgvKu5ZTh8
lsnnyNM/x5r6eWFridFDzTkbY1ge+rpSh1f+qwZIH8DIvEfjTTVfz1enyuRqMd8yXcOhfAMHWt2/
T4xZd1KadyaQdMXMFl3vAAr1/Q4kzS3o4gersFmpTNfUmlrElChsYOlwKW9WCZjBMvigXVPrbW4g
Q4f5k/qwlb+bMqFpOW94WMt1IW6oyxqjU4Eh1IyS0lG2cJSX2nEtG2n3LdUp2ruVaPE9+k73Rcbt
Ua2Y2NapNm9O9bQ5Je+/ixg60ohrXfyOtk/bXSkZQmvaYMRQdwO7yqg4+5ZNRc6vb+BlyPf0GJD7
nNGrazgHaVyARneywBT5lBBoWtDhNviKqprOjUayC2u6yaAuqLZ2sJjd0QFTqqAItdlm4AwXbdy2
irKGsIWciwPF/mw3cBergZN6A5VUWp6AelSG/sMzYesmLRa20TutdRS2fBwhD0fIxXT6zrisLxoT
ODqmXwolOtwLCh+47mjLsBtmXICqD98LbMOAAKfQ066CzgZrezurlA2IJbaTfkAdc7HOQ1bcp5Ov
MGkD6J1W5xouTaJ0RjQna2kyXsbL28B18O+3dWPtNf3e92hxDx7b9NIuBbfZt82iQLsD0+QIpoPN
pL2bTq/K+Tyo5TzpHVTXRG/PbIg306bXTEt0bnpzGNQnjRs6Z9d2IVz01+XpXdrBZpXhxSCXWVC7
wXrTBY+4WPQxK711CmExWNQ5V9xrMVl0oisMZaI/dmVQN181Oo+JC6y2HhSSFg2djTUT7vKN2o0Z
YZ5o+fWuOjc+eOsQwVQeV1/9nQPFIIWJfOV1H1pVTtNcBvUrQwctrZZVJl8VdRGTEQQxLVFz4paF
wjzH0QxYLBDVWFuQBYQqYM7cJlRZSyUOS5haP4WbOwA9waSxMkUVBgU1vujUT4JIa8zaHhwRBTj0
tb5OeWk7CwdffM6GnEtyhWu7hJNsptPoSEzmMQd4118kBpSpRr40WDo6WT0M3wYwBFlg6DCN1G32
wC5hRJm0UjDnMPx9naElvfgmTLyrTarzuvz2Cokzlx5ct4Cr4IRZ0PFk0vQHLcTEa8/D6ZWxm3J+
pY6zUHDD6RFfd3zcuQWMpcvafF4iI+WQklhcLW0qHeXlUPN3w4z1c854GrDOt/GE6AvJcJ1Ce6mN
VqtNPQI0uIi11qJq0hnhXZkGU96LYXsH6Zw2tEO4z8MOTJpqVGVKhcIEmQWZ+hIMAio8dK5bqBEu
1JLCFgY6MuRKV68/LFajpPKwTutJxU9pDd+2DKDH6wVJw1hvGb1lbZcmTbNgNCPC0RDQy24bXqUP
qjrvMoKpFyYlLGzaT/FxYjLgxJ3g4XXCQGAPyhTu7egqMSBGJqSBNZCh7mYbfHvbfQzhpopa1bht
Fu9iMjIwHBWvV1SoCuqo6kIBtU3yLWBXLT+mlRU21fmEjBxDuYtMBvehyZtXyuq67hZgvCATZMCM
RjH420YhZbvON7ZQfOvKlzmJlkJoNLcbLD4uxdqPSBxHJrRsAZ3xVf/Wp36sMR9pE1gpc0XSz5Dc
jJ38dlSY7oZLg3mikJmzQYoV8+2QJsbWekshpkNTGZj9nZfCaDiD27z4Rj4Yv+EkH8xFMQ1T1VS9
AIi3ZJyA/HR3GaySAqSHFMa7iyklhGoBOmXy19BhJopT3RaZReit+34SXO/i/HWU3w6mE3PgM0fb
6xUo0Zrh41xVAY+uq2sQCXMgICb2P0hm3UV+25lcfdvi2C2h0wxWCrz2NxMCyxgCHZOh3My3q6mE
lOBagFCbhaBT2O661Dk9UiNMn8d8hgERLpDaCQUBZ0kHK/k4vUPQCOd2oPNiAATR5IRvr1TWPQYE
YdM3Dv06ebdHXbC3SzZ9BQ7QZT+YOb0U6cmDux/tiHNAl28BZy76VFpmlTQpfpkw42Y+ja/yu101
7+xu/fvh0C4sv4HM3OWHjOXBWYIijAGW84JeedgQV7gwoMAPmkl3RN2nmRIAE0fXw3oFbby6qsDd
0fq8utrdNOd5uMJXu8pKpbyX0qGhVrglpaneNXSVBrB1n1LGddDVmuuddk1jIEjbXZwRebpg9z4r
0b4h5nq7yl87kTeoB+14l3xxSubnJA9pfaJB5zG/m34tNnZ3iwHJ5+bGcpjwroN4+rJNAR/l4/52
wnALvdBZOGlm2q4gVZstgx7z6hyn4ZH7zjNWeFMi+QfF1A4CwBnRauY0z0dubXYD3DOs0q9Jd05Z
vS4XzOuFymCaEmyfzuY6LZK8Dld9Qph7swzFBd3MU9/sT3AhgQdlHPc1/RESvenm7ns288a7825v
4nnKLCe/SzO9yewAMkfQF95Ao3XjEbDNqtsFU+Syfjrgm0VOeWLM2q+bDL2kntwE9Iup64pmYMtU
XVFP0i4mPBD+1GGGyjKYMpWgmiefoaZ6PSoyow4lc1Mr4WErU/eKThjz28IptsiS05iHDl0o9ahs
GWqJNGJIT3qlPFqpUWuBn+rQ+O+AvktWSRte1rZrGHVNH+rQ621q2bxfVbvaFoL6lkQ2JMu0sxau
YqvcSoIb9ZvR3aYEYeW4laz9NiHuioZF2jymW6ANMIYz3b2RAp+HnRtGjKm1vVHms1ryQApsyUgJ
w2lPIre+je7Xu8XVdK5fhdD5b9xNxy+XOqsakMNBCYbu0sSrGfnylb4ce0E0oL9U/V7UdbiFK9Nh
ur6F/uE7Y+2wbjqp4nWl0DeXYS+o3znevD/Rk67ao/UnXQbNWQh8KDKZVWR2ATX0/NlsYH5L8tAr
XSmpkdFpkxxpzICoqkBUs7nkLA7LRQTZ3b16RSp8WWAwZDDQycsy7h3EacyAkMoMPs7akoEDGiis
KRi5+y2zKXehUbvbLZxuNDV76Q4UhlGdaMFNXC94cNT5Xj+jKvfz6WBpzm8SQA2xWag6UHVGXfoK
ykznXFueWitD3BnBT0XNua5pSTVmRMNKgTS3QAC6bmllUAJg2pMC87q0G4VRQsuvkxBiF+YPMI6+
9D2GQYjvNSVl/IdWh1ohDctNGm2bwdB1FYC0tKOuvsA4X4sXeJBUEAx70fK/arQjpIUUVLcBnw9g
kHopDChfpHWAXjROQWKj6+C1tkkDirWZsqlvSGxqn+OeQq8gvYQ9xuvChTej0w9NVoMzvObR3k07
2A3TIuLSYNcJQOHQ24k3W0kZpU2lKN3owzhUhrRHT2Z94uxGRoHgzK49Z3tDYrIZpGbFJK3DDIP2
BvolyO0y7hgsZDCfwt76bRuBIJi0Em/XTDYObRMVpb+iyLSopHm1GcaD6cKsFtolYD93hVG75BeB
8IK7I0MHeWSH/B/JH0OjfWwCc+j1AKzf5san78yg72wJDIdktVF1PpttNYX3IV4DOjI6TfeGkYQt
cx23ygYshzrEc3G1Auj1TgnN25XuVhcanWNzqGbC+Tj6nFfXo/ViOlTy3iDahv1K6SsdVmUKE6YO
fKVC04Th5bsALbu7sExpKuoku91VOYlB/QS1YE1WaQ2e89GtkqqtMzGbQTPJFSPEYYEYskAe7AMm
KqyrAw26JYTKfJzerhnTSae9kt3uimsASiP9tSP9VZndTwoMB5gUO5Nw01NuykzzLFbCen5H4HZL
c6++ujY0EJo98iN5A/5LRthMp9bcKVY2KvmRImNouEHJVGnMSnqjW3yYWUtS68vZANDrAPAoYGO3
UnyI1wYdrdRG0+W1knTNhMxP2Ryt7gD6alXeLaV8BW+sMh97xnacdum63xA4wS++BCMMsI7ssArF
a7gsV3cZFxMulKH0+iHTco2OG0yBVBpQlELWX15ch8PEyq/V4Swz+cU75c4ZRlrc9/qQZwTxWC8U
R5jfkaI5wxngdwBOK2j+4NJtmuamV2xs4GCEcr0erQE2lRk43Z/QWkqDo2+gg4cGsYfbAalJB6NW
jeHHYVjZdT+5M2aAxgNa8MEXO7DihP2QP6Q1GLCn29j4I3oE26UVXElfnfRhVw93bqsEIJgcp8aI
4OICZ0PtaDQEGYz/gojCout+aS57Kc0VQ31N62RYKechrfI8eMbSlldQKNzCJao1dsWwQj/HtUmM
t5utRiAAuKsOd3VlB9cRpAFL5r23/MXDqhePtibZzl2nZLr9IgMRnXIAfw7uZC+DN+S3FOeg6JlQ
4KHHxb+dY9vNKan9DRP21gwWYpQng25oa51SqzC+xvcKmNxV0FAYYq7BUQusrAE0dr3oOC7cxmMF
+NDqzhwCSgOMU2ZE/dRjvIqBhjTGyYyOx+KafrPbWQrXKLOTjO7q69I0qRFD0Vwzulp0QMr/XejO
jvfd2g9BuI3cqZOcfPuPHsPEgzj4nvzn7J/9+DPxH/3jOrT9URLZdtKzwtO/FP4h6z99fs1KLOGb
up+4yfYmtaPt0I5TL3n9t4ed0maeLbTvLx8HL5Z41x8d+9XPL5Sz9/tiGqT9X/72EKR+ku1v6gb+
355+lTWyK2T1fjS+/1ho/zCvLeBZPHP6yMp5rfhLuUwlyVQK5f2X8becF/jT4+9L/L7E5FNdoa8j
+8Lz5xOfnebvHcLrz3c864NU/Ni6cJivPcLheLIz0C89g+Iv2aMrpQzk8vzRDfUX3FJT0Wiw3X+V
/mqPXjrs6OQMf+b1K79oWpmmIoOuLuHZy79k7eRMnFAPz3445L/Qa1dMJPUy2S/9YvKEpbIJAcT+
6/QQ9F8KAHt0tQSDY/bF7/9asq9eLgDGLwW9xDnoT/efeOa5IGT3v6zA1EEc9Nd6du2wo0uEv4D0
Z18Flnr+0Lr2y0HsjSel95d7+OLFL15TfiHjrmmGahyE++TFG6gG7hh+9E+ovXfohx+2Ed/Re9yb
TteOn9nfN//gaFheLvDcMnKz/yb8ZWZKD2v/Zlr/IVjWvVV79suMUObZt8Lfxi/++OnZ97t6+qzn
PxKeVNjY8TfHH7ZcO7KiB4fZxZlr8vRQfWuBvf7kJ/wqcR+s526AXuAd/bbTFw7DbxdXOLMfZlz4
6bNXcdzRz//+2ZtQAf0q/4Svomr51qPwGjSu0Otv4aCsXnvBTdxZ37P8x+NSmYuTeSaXLtyzN+5D
cFxn7zxm7sOly44sKJZyA0Q2snNsO9dzl6mNMj0unX2S+rZ8vn0yt76b2I+5UWIldiysXsQuX/oc
VRaILC/3aWFHJ7dLNQomBuB3P4HN/PBDXnu1VSty7+9tSzgaBrZrZdMk3/7G+ud0yR9zgbUyI5ne
dYHRVz6P8UI1ino0eOAM3vibv4Su/X4qCUbxhRw8PfI7ReC8+ib0eKE5fnLd2BU0kbrPS4sS9XMr
1tMoCO2jVO7VRQEGl+MPjnHpzy0KrjBxzl6xvY04uQI/t/anNM4u8Mk5cHUvPNpRwFCwc3vWoLJ5
oUB/bs/X2U0Qd1zSTLNIRauoFzUKDRpUAZed+YA8BXR4J59SLMJFUNCy0MYEJ1TM0KOiuKS/ZRze
q+CQGetEEEumZhZVk09QVFBIwK8psV/8QT07DsIgsRbiUxnUAuhfU/VSQYFogbDmhbx+4Kl61tSJ
7PvjtrOrAImDkf3HzJgcyiDJM/TVxU/1wz7k+nbi2FHmBQiGzixiKjSQvjQyAl6F6U1782P/PLNx
7pAEh/IDDvnzp3nbx37+13VuZiIGGsJmfur3T+96LwqYBGGhDzyVaB7/EqbPm+IGCSZFgo/1yZ8G
nrDoa1rnnSYVJvp4jSt+vAl7UyVjXdt3BU8t65H73Tv+3s2mUeo/useFsr1qEpatOpYQL7y00+lv
2vydWwWkk9577kMu+J5DG+WqJIWF8KH4mvJ554fU7EXwEJGNfsi9/XkSJLBKEB0FYnDyqul753NU
g0VAweL5e9Vfc+nfuyzytg9K9p6o/+OMhM95zaC+93Os0M7d2dGj4PDpLzyPn5ciwJ33OFCCxGep
xEsvUn26DZPjMtk1KknYbH2ZWkmA3vNyzZRIRtApGV/TxbuOaF0Sl82INS5eNnHcIBTVdYbQunTd
Mde+aS3uxZXNF05v+tPKpWndi5cwS+Zfut2mc2IGXrr+H9jpC0EgYr98r9Vf/09i5x7/hUmxbiTc
OkWRIGgd298K0nsmHvz5s+i696degfIyIv7AurjziSMYFyVLcF8qEOz35BSKEoxtj6zf1IofrOi4
w73LIcOM9KxtkCSiOLzq479Tv/csz1oLOljRJZwvy54sKuEW9zCkDyeJSl3ClehZKdr3NNxWZBij
XrDLtCR5T0EiShKEre/iiAurylDs+1VFra4Y+vFjjrmdn7/IB6uZr7hxbKXH5Q4OuQRxG+Lmiwl3
tSDBJxzZ2wfH9ryTpHJBwtt7yh29yCOqBQkCPbJ9e2p5z49ZVSSYplGWy7dyXTvwBXlWM46vS1Xy
KIDOT5Q8VZEgG6P0Ucyrkx25fLfjQAx5wL9fvujo1/8V5MbB4td/39dLBtGv/9t/cMVcK+wrl3/Q
OIWd+eSsNQkXZmz5u1M9qsqofd1OX1zwrOv9UpkDOD93fSvXsGLBx9i3+1y6OGVZ98RBVnUJh1wn
qUE1RbCvaknCaXx74dCrJQnC9s1d3FuMcj6+rkzr7zngLz3ggw59eb8NCVqD4VS5MZ6RoETJuR8f
4uOW8NP91hbenaGqIMkK5SLp9hK58DN1ifQkjDqXvvxjKn5ZxfOfEj1xrkakSNDpFLa+B948145P
S/elrEXENMtg6ZSiaVLnetNH/nPf++Xp7Of7fztJfyj8CwiTYz79tWJ6xfbcnahtJGjdKiOYrNzw
BAAgRZ97uZHlrazHQHDnDQnC1yRrZeNWCQH/y4ryqXp5G3HRCvzHrKR3VId7T14GlKPPAUcW5KLC
yq+CLN4Z6Q5IAS3EZctvHvFzga0/1Yn+GEV7rmJ5lP79lfhANen507x9/Z7/9fHZZSPAfmBc/thH
+6Bm+RSl96IEHaX0AncAqULc9w5/xYruiVaOi+4dpeM3l3zCNHU9UQco+uXrZrtFaYk6QEJonOWW
K5bDZRWWVt+8rG+rraq1XVj+ky0WVi++aXvfsfqJdMhIpNWCBa6+iOmU4ZQf1z1fOSpJEA/giqco
yIx0z8606Pbj0oxJewREmIpR8Uu4zQdsmgUM4LjBg0HTjt9+fL9XyPHJ+4OR7fJ1e1aUBYGnmUUZ
tcVewGjMLNOTHLe5Pw1dglAMaKZKgsyNEuPtDGZ/qWQc8KbQIyfxXpv27ZUr3HG1IOGSHz6lmz6c
pE8yApFLn2Ac8UYfrcf99sfBPeis46J7W6BKeANjUh6H86kil0F8ThmqWev6pQ9zOKg7139gpf0T
ZViBg1aggiq+GRnVlwpJfDd2cnduNHXPKnkoKi5/rtvRq58gQZArgW+dlP5UGdFAFY/9wRJFSkbN
YGSJXhEDvy4/5lEGHq8TlZPrSkVhkVGPOEgnLkzi/Prvnr3YHnecXTRdTrKcB+hZfIItgIXI9MhA
JBwe4GAFcv/aiCzu2b89fwiGSUkJyKyVRc3mTP7CLBZLzMACJqpAIwf48G1s0bmQ4o8Jp86hTf9D
xBxNO0CdCTGBKcHUDNP4tACQ9e9eqvTHv/5fMupb+7jS3mxpb5qtP08u9nD4SwWB0OC3gxMbx/6s
ZrDvUyAvLtpT1D3H9/Jxf/bTzibsc2fiwm++4bejp0/RAlylIOgS3LWK5U89IobYOT76QSSP3338
IHpby1+ISA9Vxoad9PSlSbCmzHfzxaqDJmGvYCbvg0fxnckoy40iN9e1/LkgDDLgRCTORDhwRuv3
29U91x35tuCSC53mOtn/jD4Nj8tlUqbIwCC0/Ueq7Se6WsnYHS7dNyuLr24/quvSVa+sUFQNdIhf
vleGYE23u1N1RtXs8qUPnUed4AR9iU9z+dqHCuWZtSVc6Y61g7Pn5ZFIuNdd6ySrJwOJ3stijxdX
JKPouFTkyFfQPXAiyzIqM6DYHt2VGKoqMnJjLGxtT++0jKigb4ci7kcxJDiLA0oyD7Z3LlWgyHBG
B9b8hauilCXc7QFEAm4Yvkg3vNqU9c56EgHq1ApRG0cB3jsWMhLrY8dyT4vFqgzfYmzN3JcnDfzg
+Agf94bGFjx3gq+pyvAwsmxV5haeqjnG+F6+59vdvX3mOGSUAu5cO6HceNzjXjRkqLprOlmDVa6d
0C0U5v6eq9OUECTpmehc0aWkO58+sJP6VuyAifl77vh/3XMfahRlFCdGIblnb3tO32hKSYbv03Mf
Hz07V7diIcddhPfkNYNEHupd/fxPpzZy3Dm9qD6n9uP/nsGBlGGalgGS21sVixcUud7/++//M55b
W4uE6xZUOjto0VhBKeLcoYLpKWkyYPVjl2anfNeORaS6oZbLTFc63oaPaxmArXNrfhT3+O811wq2
xEtu7obmOTG1yfBZCGwkfGgtmD8GHODYmhNGuiKGAIYseEwlpMs7VupG7vx4Rof4QYFPOaOWutRD
Glh5z80/OK6Vj+P0uN6zz5CAaxsRaZ9ZWYo7GibOiVvD9AqO5k0j8Ocllg4cAP+EmaVomkmjGEa/
qjTfqTMruPAr0YnPOMwuFf1KZO1EFKcMpHYVx1Jw/GRoT8j7g9OWOhlOQ/2BmrkILpPB79OgwP/g
ZP2QJ811MvC3DcubZz7wWXMlQd02U9J31lG8njTh8dsLDBS2F79PEA3lVa6Jd96OLAQDJiSUqRRT
v3zHAzsSDcLbKNS3U2K3EaPQxM2qMm7IHY0tOzikhBe3n2/3upr488zAOdKWf0KjcKDG8gGyLgLh
5ciopFbsaHEKi5OQHBhl6jY4CxSQkVesBOnKTs4ESTKaCKpBBt34144N1tmf/ts5LSkDUrHPjdqR
Tx2b3ncaZQ7RC2HQ4b5lelOXkN6FwPuIkBfXftPBe1sXXVkROKAz76EkwbFuuDP3+WHIyLY17EdY
Hn8jtMtoNvas1y/KAK9yw73TsDxZ8QED4l6uL+HVVoiaojOnb0qIzJ72vs+yZ1Ka+Qs/eNSyCtIJ
SZIEcwn8UMjqvOTgSk96dd6W0JZtRUdHZ/8MvYcaECDv+DPhSiiv0mS986W3gvUz5+q5ACsyMHJH
JNa+wuTn9lxmuTGIQpd0lejCKBIu4VXg+HGCJv+UQKEvPI2MrGkHDZuhhoe2/V1YXEYg0SHovwfi
JC4s4W4wg4SsKRjqM3dPeRuR8bbUDixvsaUb+OWhyyDdPPTknyC/IJo/ntPHXfS+vc5VLc+mrCpG
m+ClJKzunrT6y2BxubN8GnlEN10Gxq4P8YG4qgyLkh3wN5sKl8hUq8jQ+AM3eQAbedZpg0Pw8vc3
sEKaMbJHeMnzo8hJxXmnBAgSzBL+WUyK7HyJTkbD1wFu2LI9QP3/KfcpBtQbM3Fib66ALWf1mRxp
5mrqO4L/D7Xj5S9lHMyJ+QRJVWW46GMKx+JuZRT9x+nK8k42K0EyP/N68WMzH6eRJtRjjueaOeEQ
Wx6//bhm/IyrdsZaqLoEL/xFYMgwx8t3TBlnbW1fmiBQfVLgQlnxOGtYOOqb4473cQ/2wiAFrTEB
gmR0UTfeTHX/eWmIc/ygl6Yhnj9NJnQw6D//Uf2pXXLfMvjKr8RxL1li9Rz1v7BZYelnoSi+MRhk
4U+fNoY7c4hYs+9FhOZ/BLpp7/6UVUPCdf8Esowmn+cyLeGi78mWTxwrCT4+Td1TNxVCL1WCZakE
MV7gXqm27GhnT4PVSWlDRs8Nm7eikyYGCdqvknrTLC/z/A3K8OxrdgZsFUqRJQln3Y44BtEnlMGD
Vc9CP/EQZDjy1Z2d1Uufn62MvpOG+2KEw9t24+1grGFFwdF2C+kCGbWHQ3PJ85MwJdzopnsPgSkz
S54vLAP01aTH0I9tIc/wdqf/22fcJA1t+eKyMs6BsR4PtnAIEtRwNQrIKgjiC7HM8VM+7iO2Ulzm
kxyODMqyNvjCE+WgyKgdtBPLE14ZVPOXn8KVHZ0ImKJKyNlcEURB9Cj2iykyLFDXYnCoKA0ygPpd
N3HSU9dEebsP7O3LNvKCFajQky1LOOOui16nJQ+IkkjircjoBeimG5ueiDQSoTAyIIW9wHvkTI7C
uy9Zy6i9gJ62xG5sRUbABxgtETcrAxn4O+MPFBmQA4pdBJPC+cowzVRWThWbDB6EAQNT0hOSR0XG
NKghKMETf4qJd8dj+bjlyG70aYMXcbqEhfdaE9yF2Nkso7IwCplhddzhPs+ivBnkv0O3kR+6p+Qj
LKzKOOI1pUNxvzKCpNHaTej6OxVjVYbJu51HHLHg/jAQ5ngyH5e228NIsKx28xiIYaOMzNAdztUD
cleFy+S42UMeToKJyvg3MgbXSBRoGVHNiOZN0aiqMgoUwALsfZlabAFQYLiTkKg4dGjRP3SmZgNj
ogR/rsNE6ZVw2uT0iiUZLPG//o/s3jylVYXQzCgyRVMrM19ZM/WCyizh8lGUfk/uz+XX/pjUWunM
WKhLE23PnyZ74j8/gXjA//+xz3WwF0Le87iBV1kOLSfTnEeJ2buDEmxTdRueZKpk5Omb9CoynjFy
Q2G/Mlh/2jBfCIvK4Ixux5Fli0gCGYafvS6FvcqwzldB9HhyBDKUbiddw4cl7FYGcK1rk8oWB3ww
LO/4Mb+n9972qa5xWo+r7O+CDHTXDQPyhPSUIgPuM7LSRzf3KbJOLbEMZM9oe5IQVmW0Xz95U9me
c/WFm6HTBFOmymA0+0zbEMR/vpB4Zm7f8bV+XDi+2vQQHpfZu2ky8tn9IIfQ/UucO3WMMebHD/v4
nptZ2JgbpfePFNeZNipcxaJakKGWoYG/P+eZUM5UFENGlPrpPs310lhMBBxWl3BG/3VYH9WHd/Xa
f8tlwpNBAF/IPzyqhSLE3YpqqqUynEVvT2N57pccS43v8LLO/bNnfKlP3s2DB9rvH/8fAAD//w==
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ilto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8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iltoinfo@support.com" TargetMode="External"/><Relationship Id="rId17" Type="http://schemas.openxmlformats.org/officeDocument/2006/relationships/chart" Target="../charts/chart7.xml"/><Relationship Id="rId2" Type="http://schemas.openxmlformats.org/officeDocument/2006/relationships/image" Target="../media/image1.png"/><Relationship Id="rId16" Type="http://schemas.microsoft.com/office/2014/relationships/chartEx" Target="../charts/chartEx2.xml"/><Relationship Id="rId20" Type="http://schemas.openxmlformats.org/officeDocument/2006/relationships/chart" Target="../charts/chart10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image" Target="../media/image7.png"/><Relationship Id="rId19" Type="http://schemas.openxmlformats.org/officeDocument/2006/relationships/chart" Target="../charts/chart9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ilto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177800</xdr:colOff>
      <xdr:row>0</xdr:row>
      <xdr:rowOff>165100</xdr:rowOff>
    </xdr:from>
    <xdr:to>
      <xdr:col>12</xdr:col>
      <xdr:colOff>787400</xdr:colOff>
      <xdr:row>5</xdr:row>
      <xdr:rowOff>139700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F15852FC-E394-89AE-53B1-90D5351C9AEF}"/>
            </a:ext>
          </a:extLst>
        </xdr:cNvPr>
        <xdr:cNvSpPr/>
      </xdr:nvSpPr>
      <xdr:spPr>
        <a:xfrm>
          <a:off x="1003300" y="165100"/>
          <a:ext cx="9690100" cy="990600"/>
        </a:xfrm>
        <a:prstGeom prst="roundRect">
          <a:avLst>
            <a:gd name="adj" fmla="val 512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800" b="1"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</a:p>
        <a:p>
          <a:pPr algn="l"/>
          <a:r>
            <a:rPr lang="en-GB" sz="1400" b="0" i="1">
              <a:solidFill>
                <a:schemeClr val="tx1"/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177800</xdr:colOff>
      <xdr:row>6</xdr:row>
      <xdr:rowOff>25400</xdr:rowOff>
    </xdr:from>
    <xdr:to>
      <xdr:col>4</xdr:col>
      <xdr:colOff>774700</xdr:colOff>
      <xdr:row>12</xdr:row>
      <xdr:rowOff>63500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77872C6C-DD87-634C-9CCE-FCE0F38F0C06}"/>
            </a:ext>
          </a:extLst>
        </xdr:cNvPr>
        <xdr:cNvSpPr/>
      </xdr:nvSpPr>
      <xdr:spPr>
        <a:xfrm>
          <a:off x="1003300" y="1244600"/>
          <a:ext cx="3073400" cy="1257300"/>
        </a:xfrm>
        <a:prstGeom prst="roundRect">
          <a:avLst>
            <a:gd name="adj" fmla="val 512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Sales</a:t>
          </a:r>
          <a:endParaRPr lang="en-GB" sz="1100" b="1"/>
        </a:p>
      </xdr:txBody>
    </xdr:sp>
    <xdr:clientData/>
  </xdr:twoCellAnchor>
  <xdr:twoCellAnchor>
    <xdr:from>
      <xdr:col>5</xdr:col>
      <xdr:colOff>177800</xdr:colOff>
      <xdr:row>6</xdr:row>
      <xdr:rowOff>25400</xdr:rowOff>
    </xdr:from>
    <xdr:to>
      <xdr:col>8</xdr:col>
      <xdr:colOff>774700</xdr:colOff>
      <xdr:row>12</xdr:row>
      <xdr:rowOff>63500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CEC94C07-CFBA-B549-9D19-161C4783B905}"/>
            </a:ext>
          </a:extLst>
        </xdr:cNvPr>
        <xdr:cNvSpPr/>
      </xdr:nvSpPr>
      <xdr:spPr>
        <a:xfrm>
          <a:off x="4305300" y="1244600"/>
          <a:ext cx="3073400" cy="1257300"/>
        </a:xfrm>
        <a:prstGeom prst="roundRect">
          <a:avLst>
            <a:gd name="adj" fmla="val 512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Profit</a:t>
          </a:r>
          <a:endParaRPr lang="en-GB" sz="1100" b="1"/>
        </a:p>
      </xdr:txBody>
    </xdr:sp>
    <xdr:clientData/>
  </xdr:twoCellAnchor>
  <xdr:twoCellAnchor>
    <xdr:from>
      <xdr:col>9</xdr:col>
      <xdr:colOff>165100</xdr:colOff>
      <xdr:row>6</xdr:row>
      <xdr:rowOff>12700</xdr:rowOff>
    </xdr:from>
    <xdr:to>
      <xdr:col>12</xdr:col>
      <xdr:colOff>762000</xdr:colOff>
      <xdr:row>12</xdr:row>
      <xdr:rowOff>50800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E794F087-7F1A-F744-9E6A-52A6EEF343C0}"/>
            </a:ext>
          </a:extLst>
        </xdr:cNvPr>
        <xdr:cNvSpPr/>
      </xdr:nvSpPr>
      <xdr:spPr>
        <a:xfrm>
          <a:off x="7594600" y="1231900"/>
          <a:ext cx="3073400" cy="1257300"/>
        </a:xfrm>
        <a:prstGeom prst="roundRect">
          <a:avLst>
            <a:gd name="adj" fmla="val 512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# of Customers</a:t>
          </a:r>
          <a:endParaRPr lang="en-GB" sz="1100" b="1"/>
        </a:p>
      </xdr:txBody>
    </xdr:sp>
    <xdr:clientData/>
  </xdr:twoCellAnchor>
  <xdr:twoCellAnchor>
    <xdr:from>
      <xdr:col>1</xdr:col>
      <xdr:colOff>190500</xdr:colOff>
      <xdr:row>13</xdr:row>
      <xdr:rowOff>12700</xdr:rowOff>
    </xdr:from>
    <xdr:to>
      <xdr:col>8</xdr:col>
      <xdr:colOff>800100</xdr:colOff>
      <xdr:row>28</xdr:row>
      <xdr:rowOff>12700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4C52C9D2-1488-0B43-B92E-BB8B094361B4}"/>
            </a:ext>
          </a:extLst>
        </xdr:cNvPr>
        <xdr:cNvSpPr/>
      </xdr:nvSpPr>
      <xdr:spPr>
        <a:xfrm>
          <a:off x="1016000" y="2654300"/>
          <a:ext cx="6388100" cy="3048000"/>
        </a:xfrm>
        <a:prstGeom prst="roundRect">
          <a:avLst>
            <a:gd name="adj" fmla="val 512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GB" sz="1600" b="1" baseline="0">
              <a:solidFill>
                <a:schemeClr val="accent1">
                  <a:lumMod val="50000"/>
                </a:schemeClr>
              </a:solidFill>
            </a:rPr>
            <a:t> Sales Trend (in millions)</a:t>
          </a:r>
          <a:endParaRPr lang="en-GB" sz="1100" b="1"/>
        </a:p>
      </xdr:txBody>
    </xdr:sp>
    <xdr:clientData/>
  </xdr:twoCellAnchor>
  <xdr:twoCellAnchor>
    <xdr:from>
      <xdr:col>9</xdr:col>
      <xdr:colOff>165100</xdr:colOff>
      <xdr:row>13</xdr:row>
      <xdr:rowOff>12700</xdr:rowOff>
    </xdr:from>
    <xdr:to>
      <xdr:col>12</xdr:col>
      <xdr:colOff>762000</xdr:colOff>
      <xdr:row>28</xdr:row>
      <xdr:rowOff>12700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0DD9DE4F-DB54-5A4B-B7AE-80C8048E9343}"/>
            </a:ext>
          </a:extLst>
        </xdr:cNvPr>
        <xdr:cNvSpPr/>
      </xdr:nvSpPr>
      <xdr:spPr>
        <a:xfrm>
          <a:off x="7594600" y="2654300"/>
          <a:ext cx="3073400" cy="3048000"/>
        </a:xfrm>
        <a:prstGeom prst="roundRect">
          <a:avLst>
            <a:gd name="adj" fmla="val 512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GB" sz="16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GB" sz="1100" b="1"/>
        </a:p>
      </xdr:txBody>
    </xdr:sp>
    <xdr:clientData/>
  </xdr:twoCellAnchor>
  <xdr:twoCellAnchor>
    <xdr:from>
      <xdr:col>13</xdr:col>
      <xdr:colOff>127000</xdr:colOff>
      <xdr:row>0</xdr:row>
      <xdr:rowOff>152400</xdr:rowOff>
    </xdr:from>
    <xdr:to>
      <xdr:col>17</xdr:col>
      <xdr:colOff>76200</xdr:colOff>
      <xdr:row>28</xdr:row>
      <xdr:rowOff>12700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E8557ECD-89FE-9F45-BD57-866465083AAA}"/>
            </a:ext>
          </a:extLst>
        </xdr:cNvPr>
        <xdr:cNvSpPr/>
      </xdr:nvSpPr>
      <xdr:spPr>
        <a:xfrm>
          <a:off x="10858500" y="152400"/>
          <a:ext cx="3251200" cy="5549900"/>
        </a:xfrm>
        <a:prstGeom prst="roundRect">
          <a:avLst>
            <a:gd name="adj" fmla="val 512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50000"/>
                </a:schemeClr>
              </a:solidFill>
            </a:rPr>
            <a:t>Sales by</a:t>
          </a:r>
          <a:r>
            <a:rPr lang="en-GB" sz="1600" b="1" baseline="0">
              <a:solidFill>
                <a:schemeClr val="accent1">
                  <a:lumMod val="50000"/>
                </a:schemeClr>
              </a:solidFill>
            </a:rPr>
            <a:t> Country 2022</a:t>
          </a:r>
          <a:endParaRPr lang="en-GB" sz="1100" b="1"/>
        </a:p>
      </xdr:txBody>
    </xdr:sp>
    <xdr:clientData/>
  </xdr:twoCellAnchor>
  <xdr:twoCellAnchor>
    <xdr:from>
      <xdr:col>13</xdr:col>
      <xdr:colOff>190500</xdr:colOff>
      <xdr:row>2</xdr:row>
      <xdr:rowOff>114300</xdr:rowOff>
    </xdr:from>
    <xdr:to>
      <xdr:col>16</xdr:col>
      <xdr:colOff>787400</xdr:colOff>
      <xdr:row>27</xdr:row>
      <xdr:rowOff>101600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7F693CC6-1E25-E14A-BF1A-87C71EBE70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2000" y="520700"/>
              <a:ext cx="3073400" cy="506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292100</xdr:colOff>
      <xdr:row>14</xdr:row>
      <xdr:rowOff>139700</xdr:rowOff>
    </xdr:from>
    <xdr:to>
      <xdr:col>8</xdr:col>
      <xdr:colOff>673100</xdr:colOff>
      <xdr:row>27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BED1263-EF9B-854F-9907-C71669DDE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254000</xdr:colOff>
      <xdr:row>14</xdr:row>
      <xdr:rowOff>177800</xdr:rowOff>
    </xdr:from>
    <xdr:to>
      <xdr:col>12</xdr:col>
      <xdr:colOff>685800</xdr:colOff>
      <xdr:row>27</xdr:row>
      <xdr:rowOff>63500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F9695D9-DDD8-BE4E-9EA8-2E908E38E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292100</xdr:colOff>
      <xdr:row>7</xdr:row>
      <xdr:rowOff>139700</xdr:rowOff>
    </xdr:from>
    <xdr:to>
      <xdr:col>3</xdr:col>
      <xdr:colOff>762000</xdr:colOff>
      <xdr:row>10</xdr:row>
      <xdr:rowOff>177800</xdr:rowOff>
    </xdr:to>
    <xdr:sp macro="" textlink="Inputs!$D$5">
      <xdr:nvSpPr>
        <xdr:cNvPr id="23" name="TextBox 22">
          <a:extLst>
            <a:ext uri="{FF2B5EF4-FFF2-40B4-BE49-F238E27FC236}">
              <a16:creationId xmlns:a16="http://schemas.microsoft.com/office/drawing/2014/main" id="{7E24B84D-BE86-671A-49DC-066CCEA2E851}"/>
            </a:ext>
          </a:extLst>
        </xdr:cNvPr>
        <xdr:cNvSpPr txBox="1"/>
      </xdr:nvSpPr>
      <xdr:spPr>
        <a:xfrm>
          <a:off x="1117600" y="1562100"/>
          <a:ext cx="21209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C823984-403E-3643-B91A-7A8449AFE531}" type="TxLink">
            <a:rPr lang="en-US" sz="3200" b="0" i="0" u="none" strike="noStrike">
              <a:ln>
                <a:noFill/>
              </a:ln>
              <a:solidFill>
                <a:srgbClr val="002060"/>
              </a:solidFill>
              <a:latin typeface="Calibri"/>
              <a:cs typeface="Calibri"/>
            </a:rPr>
            <a:pPr algn="l"/>
            <a:t> $2,544 </a:t>
          </a:fld>
          <a:endParaRPr lang="en-GB" sz="3200">
            <a:ln>
              <a:noFill/>
            </a:ln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292100</xdr:colOff>
      <xdr:row>7</xdr:row>
      <xdr:rowOff>177800</xdr:rowOff>
    </xdr:from>
    <xdr:to>
      <xdr:col>11</xdr:col>
      <xdr:colOff>762000</xdr:colOff>
      <xdr:row>11</xdr:row>
      <xdr:rowOff>12700</xdr:rowOff>
    </xdr:to>
    <xdr:sp macro="" textlink="Inputs!$J$5">
      <xdr:nvSpPr>
        <xdr:cNvPr id="24" name="TextBox 23">
          <a:extLst>
            <a:ext uri="{FF2B5EF4-FFF2-40B4-BE49-F238E27FC236}">
              <a16:creationId xmlns:a16="http://schemas.microsoft.com/office/drawing/2014/main" id="{4181BCA6-0CDA-8C4C-A20D-D1AA117CB17A}"/>
            </a:ext>
          </a:extLst>
        </xdr:cNvPr>
        <xdr:cNvSpPr txBox="1"/>
      </xdr:nvSpPr>
      <xdr:spPr>
        <a:xfrm>
          <a:off x="7721600" y="1600200"/>
          <a:ext cx="2120900" cy="647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FBA305B3-62C7-DE41-A583-60A913AFDA1D}" type="TxLink">
            <a:rPr lang="en-US" sz="3200" b="0" i="0" u="none" strike="noStrike">
              <a:solidFill>
                <a:srgbClr val="002060"/>
              </a:solidFill>
              <a:latin typeface="Calibri"/>
              <a:cs typeface="Calibri"/>
            </a:rPr>
            <a:pPr algn="l"/>
            <a:t> 87.0 </a:t>
          </a:fld>
          <a:endParaRPr lang="en-GB" sz="3200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279400</xdr:colOff>
      <xdr:row>8</xdr:row>
      <xdr:rowOff>0</xdr:rowOff>
    </xdr:from>
    <xdr:to>
      <xdr:col>7</xdr:col>
      <xdr:colOff>749300</xdr:colOff>
      <xdr:row>11</xdr:row>
      <xdr:rowOff>38100</xdr:rowOff>
    </xdr:to>
    <xdr:sp macro="" textlink="Inputs!$G$5">
      <xdr:nvSpPr>
        <xdr:cNvPr id="25" name="TextBox 24">
          <a:extLst>
            <a:ext uri="{FF2B5EF4-FFF2-40B4-BE49-F238E27FC236}">
              <a16:creationId xmlns:a16="http://schemas.microsoft.com/office/drawing/2014/main" id="{93663718-0FCD-1540-930C-05AC18C4B5A9}"/>
            </a:ext>
          </a:extLst>
        </xdr:cNvPr>
        <xdr:cNvSpPr txBox="1"/>
      </xdr:nvSpPr>
      <xdr:spPr>
        <a:xfrm>
          <a:off x="4406900" y="1625600"/>
          <a:ext cx="2120900" cy="647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0F352A6-34C1-6942-87DF-27C432BB6466}" type="TxLink">
            <a:rPr lang="en-US" sz="3200" b="0" i="0" u="none" strike="noStrike">
              <a:solidFill>
                <a:srgbClr val="002060"/>
              </a:solidFill>
              <a:latin typeface="Calibri"/>
              <a:cs typeface="Calibri"/>
            </a:rPr>
            <a:pPr algn="l"/>
            <a:t> $890 </a:t>
          </a:fld>
          <a:endParaRPr lang="en-GB" sz="3200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800100</xdr:colOff>
      <xdr:row>6</xdr:row>
      <xdr:rowOff>25400</xdr:rowOff>
    </xdr:from>
    <xdr:to>
      <xdr:col>12</xdr:col>
      <xdr:colOff>660400</xdr:colOff>
      <xdr:row>11</xdr:row>
      <xdr:rowOff>139700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6D10BE7-07AA-0E4F-8D55-B646425F8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88900</xdr:colOff>
      <xdr:row>6</xdr:row>
      <xdr:rowOff>25400</xdr:rowOff>
    </xdr:from>
    <xdr:to>
      <xdr:col>4</xdr:col>
      <xdr:colOff>711200</xdr:colOff>
      <xdr:row>11</xdr:row>
      <xdr:rowOff>165100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A3BE55B-0B24-B440-8E38-E9435343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317500</xdr:colOff>
      <xdr:row>6</xdr:row>
      <xdr:rowOff>50800</xdr:rowOff>
    </xdr:from>
    <xdr:to>
      <xdr:col>8</xdr:col>
      <xdr:colOff>635000</xdr:colOff>
      <xdr:row>11</xdr:row>
      <xdr:rowOff>152400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95E4F66-7D4E-7846-9972-777B9C433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431800</xdr:colOff>
      <xdr:row>7</xdr:row>
      <xdr:rowOff>127000</xdr:rowOff>
    </xdr:from>
    <xdr:to>
      <xdr:col>8</xdr:col>
      <xdr:colOff>596900</xdr:colOff>
      <xdr:row>10</xdr:row>
      <xdr:rowOff>63500</xdr:rowOff>
    </xdr:to>
    <xdr:sp macro="" textlink="">
      <xdr:nvSpPr>
        <xdr:cNvPr id="29" name="TextBox 15">
          <a:extLst>
            <a:ext uri="{FF2B5EF4-FFF2-40B4-BE49-F238E27FC236}">
              <a16:creationId xmlns:a16="http://schemas.microsoft.com/office/drawing/2014/main" id="{A1FDA775-343E-CFEB-3034-A828E68D94FE}"/>
            </a:ext>
          </a:extLst>
        </xdr:cNvPr>
        <xdr:cNvSpPr txBox="1"/>
      </xdr:nvSpPr>
      <xdr:spPr>
        <a:xfrm>
          <a:off x="6210300" y="1549400"/>
          <a:ext cx="9906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t>87%</a:t>
          </a:r>
          <a:endParaRPr lang="en-GB" sz="1800" b="0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393700</xdr:colOff>
      <xdr:row>7</xdr:row>
      <xdr:rowOff>101600</xdr:rowOff>
    </xdr:from>
    <xdr:to>
      <xdr:col>12</xdr:col>
      <xdr:colOff>266700</xdr:colOff>
      <xdr:row>10</xdr:row>
      <xdr:rowOff>38100</xdr:rowOff>
    </xdr:to>
    <xdr:sp macro="" textlink="">
      <xdr:nvSpPr>
        <xdr:cNvPr id="30" name="TextBox 13">
          <a:extLst>
            <a:ext uri="{FF2B5EF4-FFF2-40B4-BE49-F238E27FC236}">
              <a16:creationId xmlns:a16="http://schemas.microsoft.com/office/drawing/2014/main" id="{E7803DE1-6F05-287C-3129-93F4EE754E46}"/>
            </a:ext>
          </a:extLst>
        </xdr:cNvPr>
        <xdr:cNvSpPr txBox="1"/>
      </xdr:nvSpPr>
      <xdr:spPr>
        <a:xfrm>
          <a:off x="9474200" y="1524000"/>
          <a:ext cx="698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t>89%</a:t>
          </a:r>
          <a:endParaRPr lang="en-GB" sz="1800" b="0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0.2807</cdr:x>
      <cdr:y>0.25275</cdr:y>
    </cdr:from>
    <cdr:to>
      <cdr:x>0.76316</cdr:x>
      <cdr:y>0.72527</cdr:y>
    </cdr:to>
    <cdr:sp macro="" textlink="">
      <cdr:nvSpPr>
        <cdr:cNvPr id="2" name="TextBox 11">
          <a:extLst xmlns:a="http://schemas.openxmlformats.org/drawingml/2006/main">
            <a:ext uri="{FF2B5EF4-FFF2-40B4-BE49-F238E27FC236}">
              <a16:creationId xmlns:a16="http://schemas.microsoft.com/office/drawing/2014/main" id="{44457627-4CC3-008E-A8A1-B18977E5A6D5}"/>
            </a:ext>
          </a:extLst>
        </cdr:cNvPr>
        <cdr:cNvSpPr txBox="1"/>
      </cdr:nvSpPr>
      <cdr:spPr>
        <a:xfrm xmlns:a="http://schemas.openxmlformats.org/drawingml/2006/main">
          <a:off x="406400" y="292100"/>
          <a:ext cx="698500" cy="546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69892AF6-C308-614E-BE38-69C497BFD8B4}" type="TxLink">
            <a:rPr lang="en-US" sz="1800" b="0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GB" sz="1800" b="0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D99E92-009D-9449-AA0F-5365360AA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96C23A-0DB8-4B43-877A-35D9FC199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6B4E199-1623-C24C-A19D-B1BDE0F7B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B658513-22A7-824A-9474-E774007D8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DE6782B-DD9B-D34D-9008-AEDAFD7A3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  <xdr:twoCellAnchor>
    <xdr:from>
      <xdr:col>15</xdr:col>
      <xdr:colOff>336550</xdr:colOff>
      <xdr:row>1</xdr:row>
      <xdr:rowOff>57150</xdr:rowOff>
    </xdr:from>
    <xdr:to>
      <xdr:col>18</xdr:col>
      <xdr:colOff>25400</xdr:colOff>
      <xdr:row>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EFF1B6-09D3-31BB-884F-F29024161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781050</xdr:colOff>
      <xdr:row>7</xdr:row>
      <xdr:rowOff>31750</xdr:rowOff>
    </xdr:from>
    <xdr:to>
      <xdr:col>18</xdr:col>
      <xdr:colOff>25400</xdr:colOff>
      <xdr:row>16</xdr:row>
      <xdr:rowOff>12700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75365DA-F4E3-4A2A-53F1-671333415C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11150" y="1454150"/>
              <a:ext cx="1797050" cy="180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101600</xdr:colOff>
      <xdr:row>9</xdr:row>
      <xdr:rowOff>88900</xdr:rowOff>
    </xdr:from>
    <xdr:to>
      <xdr:col>20</xdr:col>
      <xdr:colOff>488950</xdr:colOff>
      <xdr:row>17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865ECC-DF9A-B658-B392-3A8CF787E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95250</xdr:colOff>
      <xdr:row>1</xdr:row>
      <xdr:rowOff>63500</xdr:rowOff>
    </xdr:from>
    <xdr:to>
      <xdr:col>20</xdr:col>
      <xdr:colOff>152400</xdr:colOff>
      <xdr:row>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34219F-1B29-8193-1001-E4E4A9AE3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635000</xdr:colOff>
      <xdr:row>3</xdr:row>
      <xdr:rowOff>177800</xdr:rowOff>
    </xdr:from>
    <xdr:to>
      <xdr:col>19</xdr:col>
      <xdr:colOff>482600</xdr:colOff>
      <xdr:row>6</xdr:row>
      <xdr:rowOff>114300</xdr:rowOff>
    </xdr:to>
    <xdr:sp macro="" textlink="$D$7">
      <xdr:nvSpPr>
        <xdr:cNvPr id="12" name="TextBox 11">
          <a:extLst>
            <a:ext uri="{FF2B5EF4-FFF2-40B4-BE49-F238E27FC236}">
              <a16:creationId xmlns:a16="http://schemas.microsoft.com/office/drawing/2014/main" id="{44457627-4CC3-008E-A8A1-B18977E5A6D5}"/>
            </a:ext>
          </a:extLst>
        </xdr:cNvPr>
        <xdr:cNvSpPr txBox="1"/>
      </xdr:nvSpPr>
      <xdr:spPr>
        <a:xfrm>
          <a:off x="15417800" y="787400"/>
          <a:ext cx="698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9892AF6-C308-614E-BE38-69C497BFD8B4}" type="TxLink">
            <a:rPr lang="en-US" sz="1800" b="0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GB" sz="1800" b="0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18</xdr:col>
      <xdr:colOff>209550</xdr:colOff>
      <xdr:row>17</xdr:row>
      <xdr:rowOff>107950</xdr:rowOff>
    </xdr:from>
    <xdr:to>
      <xdr:col>20</xdr:col>
      <xdr:colOff>495300</xdr:colOff>
      <xdr:row>26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1D214A-C2F4-D959-909F-3A6BBFD76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838200</xdr:colOff>
      <xdr:row>20</xdr:row>
      <xdr:rowOff>76200</xdr:rowOff>
    </xdr:from>
    <xdr:to>
      <xdr:col>19</xdr:col>
      <xdr:colOff>685800</xdr:colOff>
      <xdr:row>23</xdr:row>
      <xdr:rowOff>12700</xdr:rowOff>
    </xdr:to>
    <xdr:sp macro="" textlink="$G$7">
      <xdr:nvSpPr>
        <xdr:cNvPr id="14" name="TextBox 13">
          <a:extLst>
            <a:ext uri="{FF2B5EF4-FFF2-40B4-BE49-F238E27FC236}">
              <a16:creationId xmlns:a16="http://schemas.microsoft.com/office/drawing/2014/main" id="{88561C1C-F59D-1643-AA42-5C680E38ADF9}"/>
            </a:ext>
          </a:extLst>
        </xdr:cNvPr>
        <xdr:cNvSpPr txBox="1"/>
      </xdr:nvSpPr>
      <xdr:spPr>
        <a:xfrm>
          <a:off x="15621000" y="4140200"/>
          <a:ext cx="698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5B5CC19-B32C-D24E-92D8-0CC5366F7B79}" type="TxLink">
            <a:rPr lang="en-US" sz="1800" b="0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GB" sz="1800" b="0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438150</xdr:colOff>
      <xdr:row>8</xdr:row>
      <xdr:rowOff>146050</xdr:rowOff>
    </xdr:from>
    <xdr:to>
      <xdr:col>10</xdr:col>
      <xdr:colOff>673100</xdr:colOff>
      <xdr:row>17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FA21319-9EAE-4E51-823E-4C952E2BE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101600</xdr:colOff>
      <xdr:row>11</xdr:row>
      <xdr:rowOff>127000</xdr:rowOff>
    </xdr:from>
    <xdr:to>
      <xdr:col>10</xdr:col>
      <xdr:colOff>241300</xdr:colOff>
      <xdr:row>14</xdr:row>
      <xdr:rowOff>63500</xdr:rowOff>
    </xdr:to>
    <xdr:sp macro="" textlink="$J$7">
      <xdr:nvSpPr>
        <xdr:cNvPr id="16" name="TextBox 15">
          <a:extLst>
            <a:ext uri="{FF2B5EF4-FFF2-40B4-BE49-F238E27FC236}">
              <a16:creationId xmlns:a16="http://schemas.microsoft.com/office/drawing/2014/main" id="{403D0900-3115-104D-BB76-5CD570AF2EAC}"/>
            </a:ext>
          </a:extLst>
        </xdr:cNvPr>
        <xdr:cNvSpPr txBox="1"/>
      </xdr:nvSpPr>
      <xdr:spPr>
        <a:xfrm>
          <a:off x="7226300" y="2362200"/>
          <a:ext cx="9906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1437C25-DF7D-C249-9C6B-3A30FAB5A764}" type="TxLink">
            <a:rPr lang="en-US" sz="1800" b="0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GB" sz="1800" b="0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4C3867-945D-7E4B-A3F9-0207BC573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4E2B5E-68A5-5347-9099-778B13C39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08E13F7-88D7-584A-A462-F2EAF3731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AC84AD5-44AF-514B-8BF4-9922161BB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540073C-CCEE-E64D-9638-5096DC76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N13" sqref="N13"/>
    </sheetView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opLeftCell="G1" zoomScaleNormal="100" workbookViewId="0">
      <selection activeCell="J7" sqref="J7"/>
    </sheetView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2023-01-30T08:37:14Z</dcterms:created>
  <dcterms:modified xsi:type="dcterms:W3CDTF">2024-04-08T01:12:32Z</dcterms:modified>
</cp:coreProperties>
</file>