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1. Work\test\spc_search\"/>
    </mc:Choice>
  </mc:AlternateContent>
  <xr:revisionPtr revIDLastSave="0" documentId="13_ncr:1_{EB73BA64-0418-464A-A28F-A4F0AA593515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definedNames>
    <definedName name="_xlnm._FilterDatabase" localSheetId="0" hidden="1">Sheet1!$A$1:$A$5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<sst xmlns="http://schemas.openxmlformats.org/spreadsheetml/2006/main" count="237" uniqueCount="236">
  <si>
    <t>FRS No.</t>
  </si>
  <si>
    <t>2025/10569</t>
  </si>
  <si>
    <t>2025/12558</t>
  </si>
  <si>
    <t>2025/9926</t>
  </si>
  <si>
    <t>2025/11429</t>
  </si>
  <si>
    <t>2025/9988</t>
  </si>
  <si>
    <t>2025/11748</t>
  </si>
  <si>
    <t>2025/10471</t>
  </si>
  <si>
    <t>2025/10479</t>
  </si>
  <si>
    <t>2025/12603</t>
  </si>
  <si>
    <t>2025/12607</t>
  </si>
  <si>
    <t>2025/10468</t>
  </si>
  <si>
    <t>2025/10626</t>
  </si>
  <si>
    <t>2025/10749</t>
  </si>
  <si>
    <t>2025/11660</t>
  </si>
  <si>
    <t>2025/11455</t>
  </si>
  <si>
    <t>2025/10480</t>
  </si>
  <si>
    <t>2025/10678</t>
  </si>
  <si>
    <t>2025/10532</t>
  </si>
  <si>
    <t>2025/11604</t>
  </si>
  <si>
    <t>2025/11799</t>
  </si>
  <si>
    <t>2025/10514</t>
  </si>
  <si>
    <t>2025/10527</t>
  </si>
  <si>
    <t>2025/10542</t>
  </si>
  <si>
    <t>2025/10537</t>
  </si>
  <si>
    <t>2025/10623</t>
  </si>
  <si>
    <t>2025/10525</t>
  </si>
  <si>
    <t>2025/10506</t>
  </si>
  <si>
    <t>2025/10508</t>
  </si>
  <si>
    <t>2025/11568</t>
  </si>
  <si>
    <t>2025/12690</t>
  </si>
  <si>
    <t>2025/12693</t>
  </si>
  <si>
    <t>2025/10540</t>
  </si>
  <si>
    <t>2025/11573</t>
  </si>
  <si>
    <t>2025/11806</t>
  </si>
  <si>
    <t>2025/11589</t>
  </si>
  <si>
    <t>2025/12656</t>
  </si>
  <si>
    <t>2025/11538</t>
  </si>
  <si>
    <t>2025/11471</t>
  </si>
  <si>
    <t>2025/11461</t>
  </si>
  <si>
    <t>2025/10561</t>
  </si>
  <si>
    <t>2025/12709</t>
  </si>
  <si>
    <t>2025/8324</t>
  </si>
  <si>
    <t>2025/11451</t>
  </si>
  <si>
    <t>2025/11475</t>
  </si>
  <si>
    <t>2025/11477</t>
  </si>
  <si>
    <t>2025/11692</t>
  </si>
  <si>
    <t>2025/11646</t>
  </si>
  <si>
    <t>2025/12696</t>
  </si>
  <si>
    <t>2025/10670</t>
  </si>
  <si>
    <t>2025/10541</t>
  </si>
  <si>
    <t>2025/10497</t>
  </si>
  <si>
    <t>2025/12550</t>
  </si>
  <si>
    <t>2025/10477</t>
  </si>
  <si>
    <t>2025/4572</t>
  </si>
  <si>
    <t>2025/11522</t>
  </si>
  <si>
    <t>2025/9885</t>
  </si>
  <si>
    <t>2025/10502</t>
  </si>
  <si>
    <t>2025/11469</t>
  </si>
  <si>
    <t>2025/12749</t>
  </si>
  <si>
    <t>2025/10612</t>
  </si>
  <si>
    <t>2025/10543</t>
  </si>
  <si>
    <t>2025/11529</t>
  </si>
  <si>
    <t>2025/11621</t>
  </si>
  <si>
    <t>2025/10693</t>
  </si>
  <si>
    <t>2025/11426</t>
  </si>
  <si>
    <t>2025/10013</t>
  </si>
  <si>
    <t>2025/10344</t>
  </si>
  <si>
    <t>2025/11474</t>
  </si>
  <si>
    <t>2025/10303</t>
  </si>
  <si>
    <t>2025/9246</t>
  </si>
  <si>
    <t>2025/10136</t>
  </si>
  <si>
    <t>2025/11544</t>
  </si>
  <si>
    <t>2025/11545</t>
  </si>
  <si>
    <t>2025/11546</t>
  </si>
  <si>
    <t>2025/11547</t>
  </si>
  <si>
    <t>2025/11548</t>
  </si>
  <si>
    <t>2025/11549</t>
  </si>
  <si>
    <t>2025/9355</t>
  </si>
  <si>
    <t>2025/10271</t>
  </si>
  <si>
    <t>2025/9363</t>
  </si>
  <si>
    <t>2025/10285</t>
  </si>
  <si>
    <t>2025/9235</t>
  </si>
  <si>
    <t>2025/10178</t>
  </si>
  <si>
    <t>2025/10186</t>
  </si>
  <si>
    <t>2025/9252</t>
  </si>
  <si>
    <t>2025/10192</t>
  </si>
  <si>
    <t>2025/9292</t>
  </si>
  <si>
    <t>2025/10196</t>
  </si>
  <si>
    <t>2025/9424</t>
  </si>
  <si>
    <t>2025/9271</t>
  </si>
  <si>
    <t>2025/10143</t>
  </si>
  <si>
    <t>2025/10356</t>
  </si>
  <si>
    <t>2025/10238</t>
  </si>
  <si>
    <t>2025/10258</t>
  </si>
  <si>
    <t>2025/10266</t>
  </si>
  <si>
    <t>2025/10382</t>
  </si>
  <si>
    <t>2025/10295</t>
  </si>
  <si>
    <t>2025/10357</t>
  </si>
  <si>
    <t>2025/10374</t>
  </si>
  <si>
    <t>2025/10376</t>
  </si>
  <si>
    <t>2025/10297</t>
  </si>
  <si>
    <t>2025/9386</t>
  </si>
  <si>
    <t>2025/10312</t>
  </si>
  <si>
    <t>2025/10387</t>
  </si>
  <si>
    <t>2025/10389</t>
  </si>
  <si>
    <t>2025/10333</t>
  </si>
  <si>
    <t>2025/10352</t>
  </si>
  <si>
    <t>2025/9272</t>
  </si>
  <si>
    <t>2025/10148</t>
  </si>
  <si>
    <t>2025/10198</t>
  </si>
  <si>
    <t>2025/10215</t>
  </si>
  <si>
    <t>2025/10219</t>
  </si>
  <si>
    <t>2025/10338</t>
  </si>
  <si>
    <t>2025/10343</t>
  </si>
  <si>
    <t>2025/10347</t>
  </si>
  <si>
    <t>2025/10229</t>
  </si>
  <si>
    <t>2025/9454</t>
  </si>
  <si>
    <t>2025/10231</t>
  </si>
  <si>
    <t>2025/9313</t>
  </si>
  <si>
    <t>2025/10232</t>
  </si>
  <si>
    <t>2025/10391</t>
  </si>
  <si>
    <t>2025/10369</t>
  </si>
  <si>
    <t>2025/10350</t>
  </si>
  <si>
    <t>2025/10378</t>
  </si>
  <si>
    <t>2025/10353</t>
  </si>
  <si>
    <t>2025/10354</t>
  </si>
  <si>
    <t>2025/10355</t>
  </si>
  <si>
    <t>2025/9320</t>
  </si>
  <si>
    <t>2025/9337</t>
  </si>
  <si>
    <t>2025/10153</t>
  </si>
  <si>
    <t>2025/9451</t>
  </si>
  <si>
    <t>2025/9322</t>
  </si>
  <si>
    <t>2025/9404</t>
  </si>
  <si>
    <t>2025/9436</t>
  </si>
  <si>
    <t>2025/10211</t>
  </si>
  <si>
    <t>2025/10230</t>
  </si>
  <si>
    <t>2025/10270</t>
  </si>
  <si>
    <t>2025/9314</t>
  </si>
  <si>
    <t>2025/9490</t>
  </si>
  <si>
    <t>2025/10372</t>
  </si>
  <si>
    <t>2025/9469</t>
  </si>
  <si>
    <t>2025/10373</t>
  </si>
  <si>
    <t>2025/10370</t>
  </si>
  <si>
    <t>2025/10379</t>
  </si>
  <si>
    <t>2025/9465</t>
  </si>
  <si>
    <t>2025/9336</t>
  </si>
  <si>
    <t>2025/10302</t>
  </si>
  <si>
    <t>2025/10806</t>
  </si>
  <si>
    <t>2025/9352</t>
  </si>
  <si>
    <t>2025/10335</t>
  </si>
  <si>
    <t>2025/10250</t>
  </si>
  <si>
    <t>2025/10259</t>
  </si>
  <si>
    <t>2025/10234</t>
  </si>
  <si>
    <t>2025/10239</t>
  </si>
  <si>
    <t>2025/10236</t>
  </si>
  <si>
    <t>2025/10241</t>
  </si>
  <si>
    <t>2025/10310</t>
  </si>
  <si>
    <t>2025/10311</t>
  </si>
  <si>
    <t>2025/10313</t>
  </si>
  <si>
    <t>2025/8341</t>
  </si>
  <si>
    <t>2025/8343</t>
  </si>
  <si>
    <t>2025/10113</t>
  </si>
  <si>
    <t>2025/10109</t>
  </si>
  <si>
    <t>2025/12481</t>
  </si>
  <si>
    <t>2025/12479</t>
  </si>
  <si>
    <t>2025/8594</t>
  </si>
  <si>
    <t>2025/12043</t>
  </si>
  <si>
    <t>2025/12062</t>
  </si>
  <si>
    <t>2025/12082</t>
  </si>
  <si>
    <t>2025/12084</t>
  </si>
  <si>
    <t>2025/12021</t>
  </si>
  <si>
    <t>2025/10212</t>
  </si>
  <si>
    <t>2025/10216</t>
  </si>
  <si>
    <t>2025/12087</t>
  </si>
  <si>
    <t>2025/10292</t>
  </si>
  <si>
    <t>2025/10306</t>
  </si>
  <si>
    <t>2025/9455</t>
  </si>
  <si>
    <t>2025/9457</t>
  </si>
  <si>
    <t>2025/10235</t>
  </si>
  <si>
    <t>2025/9456</t>
  </si>
  <si>
    <t>2025/10139</t>
  </si>
  <si>
    <t>2025/9461</t>
  </si>
  <si>
    <t>2025/10134</t>
  </si>
  <si>
    <t>2025/7368</t>
  </si>
  <si>
    <t>2025/10442</t>
  </si>
  <si>
    <t>2025/10414</t>
  </si>
  <si>
    <t>2025/9413</t>
  </si>
  <si>
    <t>2025/9422</t>
  </si>
  <si>
    <t>2025/10412</t>
  </si>
  <si>
    <t>2025/10283</t>
  </si>
  <si>
    <t>2025/10413</t>
  </si>
  <si>
    <t>2025/9417</t>
  </si>
  <si>
    <t>2025/9504</t>
  </si>
  <si>
    <t>2025/10432</t>
  </si>
  <si>
    <t>2025/10435</t>
  </si>
  <si>
    <t>2025/9368</t>
  </si>
  <si>
    <t>2025/10142</t>
  </si>
  <si>
    <t>2025/10149</t>
  </si>
  <si>
    <t>2025/9232</t>
  </si>
  <si>
    <t>2025/10326</t>
  </si>
  <si>
    <t>2025/9044</t>
  </si>
  <si>
    <t>2025/9058</t>
  </si>
  <si>
    <t>2025/9580</t>
  </si>
  <si>
    <t>2025/12034</t>
  </si>
  <si>
    <t>2025/9572</t>
  </si>
  <si>
    <t>2025/9595</t>
  </si>
  <si>
    <t>2025/9231</t>
  </si>
  <si>
    <t>2025/10204</t>
  </si>
  <si>
    <t>2025/10221</t>
  </si>
  <si>
    <t>2025/10237</t>
  </si>
  <si>
    <t>2025/10114</t>
  </si>
  <si>
    <t>2025/9230</t>
  </si>
  <si>
    <t>2025/10146</t>
  </si>
  <si>
    <t>2025/10377</t>
  </si>
  <si>
    <t>2025/10240</t>
  </si>
  <si>
    <t>2025/10210</t>
  </si>
  <si>
    <t>2025/10156</t>
  </si>
  <si>
    <t>2025/10242</t>
  </si>
  <si>
    <t>2025/10116</t>
  </si>
  <si>
    <t>2025/10214</t>
  </si>
  <si>
    <t>2025/10126</t>
  </si>
  <si>
    <t>2025/10383</t>
  </si>
  <si>
    <t>2025/10386</t>
  </si>
  <si>
    <t>2025/10431</t>
  </si>
  <si>
    <t>2025/10392</t>
  </si>
  <si>
    <t>2025/10397</t>
  </si>
  <si>
    <t>2025/10399</t>
  </si>
  <si>
    <t>2025/10401</t>
  </si>
  <si>
    <t>2025/10405</t>
  </si>
  <si>
    <t>2025/10409</t>
  </si>
  <si>
    <t>2025/9503</t>
  </si>
  <si>
    <t>2025/10393</t>
  </si>
  <si>
    <t>2025/10394</t>
  </si>
  <si>
    <t>2025/10395</t>
  </si>
  <si>
    <t>2025/10396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</si>
</sst>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 3" xfId="1" xr:uid="{1EFEFF34-0707-4CBD-AEE1-C51C15BEAA3C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7"/>
  <sheetViews>
    <sheetView tabSelected="1" topLeftCell="A227" workbookViewId="0">
      <selection activeCell="A238" sqref="A238:XFD1477"/>
    </sheetView>
  </sheetViews>
  <sheetFormatPr defaultRowHeight="15" x14ac:dyDescent="0.25"/>
  <cols>
    <col min="1" max="1" width="10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</sheetData>
  <conditionalFormatting sqref="A2:A5">
    <cfRule type="duplicateValues" dxfId="1" priority="3"/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Mahfuzur Rahman</dc:creator>
  <cp:lastModifiedBy>Md. Mahfuzur Rahman</cp:lastModifiedBy>
  <dcterms:created xsi:type="dcterms:W3CDTF">2015-06-05T18:17:20Z</dcterms:created>
  <dcterms:modified xsi:type="dcterms:W3CDTF">2025-08-04T05:48:28Z</dcterms:modified>
</cp:coreProperties>
</file>