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\Pictures\"/>
    </mc:Choice>
  </mc:AlternateContent>
  <bookViews>
    <workbookView xWindow="0" yWindow="0" windowWidth="15345" windowHeight="40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<sst xmlns="http://schemas.openxmlformats.org/spreadsheetml/2006/main" count="31" uniqueCount="30">
  <si>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Task</t>
  </si>
  <si>
    <t>Duration</t>
  </si>
  <si>
    <t>Start Date</t>
  </si>
  <si>
    <t>End Date</t>
  </si>
  <si>
    <t>1st Meeting</t>
  </si>
  <si>
    <t>2nd Meeting</t>
  </si>
  <si>
    <t>3rd Meeting</t>
  </si>
  <si>
    <t>4th Meeeting</t>
  </si>
  <si>
    <t>5th Meeting</t>
  </si>
  <si>
    <t>6th Meeting</t>
  </si>
  <si>
    <t>7th Meeting</t>
  </si>
  <si>
    <t>8th Meeting</t>
  </si>
  <si>
    <t>9th Meeting</t>
  </si>
  <si>
    <t>15th Meeting</t>
  </si>
  <si>
    <t>11th Meeting</t>
  </si>
  <si>
    <t>13th Meeting</t>
  </si>
  <si>
    <t>14th Meeting</t>
  </si>
  <si>
    <t>Report Deadline Submission</t>
  </si>
  <si>
    <t>Define Requirements/Specs</t>
  </si>
  <si>
    <t>Implementation</t>
  </si>
  <si>
    <t>Proposed Deadline</t>
  </si>
  <si>
    <t>Submit Presentation Slides</t>
  </si>
  <si>
    <t>System Design</t>
  </si>
  <si>
    <t>Testing/Analysis</t>
  </si>
  <si>
    <t>7 days</t>
  </si>
  <si>
    <t>2 days</t>
  </si>
  <si>
    <t>4 days</t>
  </si>
  <si>
    <t>Report/Documentation</t>
  </si>
  <si>
    <t>6 days</t>
  </si>
  <si>
    <t>Demo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</si>
</sst>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Sheet1!$A$2:$A$23</c:f>
              <c:strCache>
                <c:ptCount val="22"/>
                <c:pt idx="0">
                  <c:v>Define Requirements/Specs</c:v>
                </c:pt>
                <c:pt idx="1">
                  <c:v>1st Meeting</c:v>
                </c:pt>
                <c:pt idx="2">
                  <c:v>2nd Meeting</c:v>
                </c:pt>
                <c:pt idx="3">
                  <c:v>3rd Meeting</c:v>
                </c:pt>
                <c:pt idx="4">
                  <c:v>System Design</c:v>
                </c:pt>
                <c:pt idx="5">
                  <c:v>4th Meeeting</c:v>
                </c:pt>
                <c:pt idx="6">
                  <c:v>5th Meeting</c:v>
                </c:pt>
                <c:pt idx="7">
                  <c:v>Implementation</c:v>
                </c:pt>
                <c:pt idx="8">
                  <c:v>6th Meeting</c:v>
                </c:pt>
                <c:pt idx="9">
                  <c:v>7th Meeting</c:v>
                </c:pt>
                <c:pt idx="10">
                  <c:v>8th Meeting</c:v>
                </c:pt>
                <c:pt idx="11">
                  <c:v>Testing/Analysis</c:v>
                </c:pt>
                <c:pt idx="12">
                  <c:v>9th Meeting</c:v>
                </c:pt>
                <c:pt idx="13">
                  <c:v>Proposed Deadline</c:v>
                </c:pt>
                <c:pt idx="14">
                  <c:v>11th Meeting</c:v>
                </c:pt>
                <c:pt idx="15">
                  <c:v>Submit Presentation Slides</c:v>
                </c:pt>
                <c:pt idx="16">
                  <c:v>Demo And Presentation</c:v>
                </c:pt>
                <c:pt idx="17">
                  <c:v>Report/Documentation</c:v>
                </c:pt>
                <c:pt idx="18">
                  <c:v>13th Meeting</c:v>
                </c:pt>
                <c:pt idx="19">
                  <c:v>14th Meeting</c:v>
                </c:pt>
                <c:pt idx="20">
                  <c:v>15th Meeting</c:v>
                </c:pt>
                <c:pt idx="21">
                  <c:v>Report Deadline Submission</c:v>
                </c:pt>
              </c:strCache>
            </c:str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0</c:v>
                </c:pt>
                <c:pt idx="4">
                  <c:v>0</c:v>
                </c:pt>
                <c:pt idx="7">
                  <c:v>0</c:v>
                </c:pt>
                <c:pt idx="11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B-400D-B8AD-C5B65EB9D53E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51693851944793E-2"/>
                  <c:y val="-1.2679577688913663E-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15809284818068E-2"/>
                      <c:h val="4.111124833231853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B8B-400D-B8AD-C5B65EB9D53E}"/>
                </c:ext>
              </c:extLst>
            </c:dLbl>
            <c:dLbl>
              <c:idx val="1"/>
              <c:layout>
                <c:manualLayout>
                  <c:x val="3.1785863655374287E-2"/>
                  <c:y val="3.22137350764543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B8B-400D-B8AD-C5B65EB9D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Sheet1!$C$2:$C$23</c:f>
              <c:numCache>
                <c:formatCode>d\-mmm\-yy</c:formatCode>
                <c:ptCount val="22"/>
                <c:pt idx="0">
                  <c:v>42786</c:v>
                </c:pt>
                <c:pt idx="1">
                  <c:v>42786</c:v>
                </c:pt>
                <c:pt idx="2">
                  <c:v>42790</c:v>
                </c:pt>
                <c:pt idx="3">
                  <c:v>42793</c:v>
                </c:pt>
                <c:pt idx="4">
                  <c:v>42795</c:v>
                </c:pt>
                <c:pt idx="5">
                  <c:v>42795</c:v>
                </c:pt>
                <c:pt idx="6">
                  <c:v>42797</c:v>
                </c:pt>
                <c:pt idx="7">
                  <c:v>42800</c:v>
                </c:pt>
                <c:pt idx="8">
                  <c:v>42800</c:v>
                </c:pt>
                <c:pt idx="9">
                  <c:v>42802</c:v>
                </c:pt>
                <c:pt idx="10">
                  <c:v>42804</c:v>
                </c:pt>
                <c:pt idx="11">
                  <c:v>42807</c:v>
                </c:pt>
                <c:pt idx="12">
                  <c:v>42807</c:v>
                </c:pt>
                <c:pt idx="13">
                  <c:v>42809</c:v>
                </c:pt>
                <c:pt idx="14">
                  <c:v>42811</c:v>
                </c:pt>
                <c:pt idx="15">
                  <c:v>42814</c:v>
                </c:pt>
                <c:pt idx="16">
                  <c:v>42815</c:v>
                </c:pt>
                <c:pt idx="17">
                  <c:v>42816</c:v>
                </c:pt>
                <c:pt idx="18">
                  <c:v>42816</c:v>
                </c:pt>
                <c:pt idx="19">
                  <c:v>42818</c:v>
                </c:pt>
                <c:pt idx="20">
                  <c:v>42821</c:v>
                </c:pt>
                <c:pt idx="21">
                  <c:v>42822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8B-400D-B8AD-C5B65EB9D5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389935280"/>
        <c:axId val="389933640"/>
        <c:axId val="0"/>
      </c:bar3DChart>
      <c:catAx>
        <c:axId val="389935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3640"/>
        <c:crosses val="autoZero"/>
        <c:auto val="1"/>
        <c:lblAlgn val="ctr"/>
        <c:lblOffset val="100"/>
        <c:noMultiLvlLbl val="0"/>
      </c:catAx>
      <c:valAx>
        <c:axId val="389933640"/>
        <c:scaling>
          <c:orientation val="minMax"/>
          <c:max val="42822"/>
          <c:min val="42786"/>
        </c:scaling>
        <c:delete val="1"/>
        <c:axPos val="t"/>
        <c:numFmt formatCode="dd/mm/yyyy;@" sourceLinked="0"/>
        <c:majorTickMark val="none"/>
        <c:minorTickMark val="none"/>
        <c:tickLblPos val="nextTo"/>
        <c:crossAx val="38993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23</xdr:row>
      <xdr:rowOff>19050</xdr:rowOff>
    </xdr:from>
    <xdr:to>
      <xdr:col>4</xdr:col>
      <xdr:colOff>9525</xdr:colOff>
      <xdr:row>46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53E72D-FCAA-4CAF-80EF-B0336F79F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9" workbookViewId="0">
      <selection sqref="A1:D47"/>
    </sheetView>
  </sheetViews>
  <sheetFormatPr defaultRowHeight="15" x14ac:dyDescent="0.25"/>
  <cols>
    <col min="1" max="1" width="27.5703125" customWidth="1"/>
    <col min="2" max="2" width="10.85546875" customWidth="1"/>
    <col min="3" max="3" width="17.85546875" customWidth="1"/>
    <col min="4" max="4" width="21" customWidth="1"/>
    <col min="5" max="5" width="19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8"/>
    </row>
    <row r="2" spans="1:5" x14ac:dyDescent="0.25">
      <c r="A2" s="3" t="s">
        <v>18</v>
      </c>
      <c r="B2" s="3" t="s">
        <v>24</v>
      </c>
      <c r="C2" s="4">
        <v>42786</v>
      </c>
      <c r="D2" s="4">
        <v>42793</v>
      </c>
      <c r="E2" s="1"/>
    </row>
    <row r="3" spans="1:5" x14ac:dyDescent="0.25">
      <c r="A3" s="5" t="s">
        <v>4</v>
      </c>
      <c r="B3" s="9"/>
      <c r="C3" s="6">
        <v>42786</v>
      </c>
      <c r="D3" s="6">
        <v>42786</v>
      </c>
    </row>
    <row r="4" spans="1:5" x14ac:dyDescent="0.25">
      <c r="A4" s="5" t="s">
        <v>5</v>
      </c>
      <c r="B4" s="5"/>
      <c r="C4" s="6">
        <v>42790</v>
      </c>
      <c r="D4" s="6">
        <v>42790</v>
      </c>
      <c r="E4" s="11"/>
    </row>
    <row r="5" spans="1:5" x14ac:dyDescent="0.25">
      <c r="A5" s="5" t="s">
        <v>6</v>
      </c>
      <c r="B5" s="5"/>
      <c r="C5" s="6">
        <v>42793</v>
      </c>
      <c r="D5" s="6">
        <v>42793</v>
      </c>
    </row>
    <row r="6" spans="1:5" x14ac:dyDescent="0.25">
      <c r="A6" s="3" t="s">
        <v>22</v>
      </c>
      <c r="B6" s="3" t="s">
        <v>25</v>
      </c>
      <c r="C6" s="4">
        <v>42795</v>
      </c>
      <c r="D6" s="4">
        <v>42797</v>
      </c>
    </row>
    <row r="7" spans="1:5" x14ac:dyDescent="0.25">
      <c r="A7" s="5" t="s">
        <v>7</v>
      </c>
      <c r="B7" s="5"/>
      <c r="C7" s="6">
        <v>42795</v>
      </c>
      <c r="D7" s="6">
        <v>42795</v>
      </c>
    </row>
    <row r="8" spans="1:5" x14ac:dyDescent="0.25">
      <c r="A8" s="5" t="s">
        <v>8</v>
      </c>
      <c r="B8" s="5"/>
      <c r="C8" s="6">
        <v>42797</v>
      </c>
      <c r="D8" s="6">
        <v>42797</v>
      </c>
    </row>
    <row r="9" spans="1:5" x14ac:dyDescent="0.25">
      <c r="A9" s="3" t="s">
        <v>19</v>
      </c>
      <c r="B9" s="3" t="s">
        <v>26</v>
      </c>
      <c r="C9" s="4">
        <v>42800</v>
      </c>
      <c r="D9" s="4">
        <v>42804</v>
      </c>
    </row>
    <row r="10" spans="1:5" x14ac:dyDescent="0.25">
      <c r="A10" s="5" t="s">
        <v>9</v>
      </c>
      <c r="B10" s="5"/>
      <c r="C10" s="6">
        <v>42800</v>
      </c>
      <c r="D10" s="6">
        <v>42800</v>
      </c>
    </row>
    <row r="11" spans="1:5" x14ac:dyDescent="0.25">
      <c r="A11" s="5" t="s">
        <v>10</v>
      </c>
      <c r="B11" s="5"/>
      <c r="C11" s="6">
        <v>42802</v>
      </c>
      <c r="D11" s="6">
        <v>42802</v>
      </c>
    </row>
    <row r="12" spans="1:5" x14ac:dyDescent="0.25">
      <c r="A12" s="5" t="s">
        <v>11</v>
      </c>
      <c r="B12" s="5"/>
      <c r="C12" s="6">
        <v>42804</v>
      </c>
      <c r="D12" s="6">
        <v>42804</v>
      </c>
    </row>
    <row r="13" spans="1:5" x14ac:dyDescent="0.25">
      <c r="A13" s="3" t="s">
        <v>23</v>
      </c>
      <c r="B13" s="3" t="s">
        <v>25</v>
      </c>
      <c r="C13" s="4">
        <v>42807</v>
      </c>
      <c r="D13" s="4">
        <v>42809</v>
      </c>
    </row>
    <row r="14" spans="1:5" x14ac:dyDescent="0.25">
      <c r="A14" s="5" t="s">
        <v>12</v>
      </c>
      <c r="B14" s="5"/>
      <c r="C14" s="6">
        <v>42807</v>
      </c>
      <c r="D14" s="6">
        <v>42807</v>
      </c>
    </row>
    <row r="15" spans="1:5" x14ac:dyDescent="0.25">
      <c r="A15" s="7" t="s">
        <v>20</v>
      </c>
      <c r="B15" s="5"/>
      <c r="C15" s="6">
        <v>42809</v>
      </c>
      <c r="D15" s="6">
        <v>42809</v>
      </c>
    </row>
    <row r="16" spans="1:5" x14ac:dyDescent="0.25">
      <c r="A16" s="5" t="s">
        <v>14</v>
      </c>
      <c r="B16" s="5"/>
      <c r="C16" s="6">
        <v>42811</v>
      </c>
      <c r="D16" s="6">
        <v>42811</v>
      </c>
    </row>
    <row r="17" spans="1:4" x14ac:dyDescent="0.25">
      <c r="A17" s="3" t="s">
        <v>21</v>
      </c>
      <c r="B17" s="5"/>
      <c r="C17" s="4">
        <v>42814</v>
      </c>
      <c r="D17" s="4">
        <v>42814</v>
      </c>
    </row>
    <row r="18" spans="1:4" x14ac:dyDescent="0.25">
      <c r="A18" s="3" t="s">
        <v>29</v>
      </c>
      <c r="B18" s="3"/>
      <c r="C18" s="4">
        <v>42815</v>
      </c>
      <c r="D18" s="4">
        <v>42815</v>
      </c>
    </row>
    <row r="19" spans="1:4" x14ac:dyDescent="0.25">
      <c r="A19" s="3" t="s">
        <v>27</v>
      </c>
      <c r="B19" s="3" t="s">
        <v>28</v>
      </c>
      <c r="C19" s="4">
        <v>42816</v>
      </c>
      <c r="D19" s="4">
        <v>42821</v>
      </c>
    </row>
    <row r="20" spans="1:4" x14ac:dyDescent="0.25">
      <c r="A20" s="5" t="s">
        <v>15</v>
      </c>
      <c r="B20" s="5"/>
      <c r="C20" s="6">
        <v>42816</v>
      </c>
      <c r="D20" s="6">
        <v>42816</v>
      </c>
    </row>
    <row r="21" spans="1:4" x14ac:dyDescent="0.25">
      <c r="A21" s="5" t="s">
        <v>16</v>
      </c>
      <c r="B21" s="5"/>
      <c r="C21" s="6">
        <v>42818</v>
      </c>
      <c r="D21" s="6">
        <v>42818</v>
      </c>
    </row>
    <row r="22" spans="1:4" x14ac:dyDescent="0.25">
      <c r="A22" s="5" t="s">
        <v>13</v>
      </c>
      <c r="B22" s="5"/>
      <c r="C22" s="6">
        <v>42821</v>
      </c>
      <c r="D22" s="6">
        <v>42821</v>
      </c>
    </row>
    <row r="23" spans="1:4" x14ac:dyDescent="0.25">
      <c r="A23" s="3" t="s">
        <v>17</v>
      </c>
      <c r="B23" s="5"/>
      <c r="C23" s="6">
        <v>42822</v>
      </c>
      <c r="D23" s="6">
        <v>42822</v>
      </c>
    </row>
    <row r="25" spans="1:4" x14ac:dyDescent="0.25">
      <c r="D25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 Zayd</dc:creator>
  <cp:lastModifiedBy>Gaya Zayd</cp:lastModifiedBy>
  <cp:lastPrinted>2017-02-27T12:39:42Z</cp:lastPrinted>
  <dcterms:created xsi:type="dcterms:W3CDTF">2017-02-27T03:39:55Z</dcterms:created>
  <dcterms:modified xsi:type="dcterms:W3CDTF">2017-02-27T12:41:02Z</dcterms:modified>
</cp:coreProperties>
</file>